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9\2.Publicaciones\"/>
    </mc:Choice>
  </mc:AlternateContent>
  <xr:revisionPtr revIDLastSave="0" documentId="13_ncr:1_{01214248-01C8-4B16-80D2-65D09C884473}" xr6:coauthVersionLast="37" xr6:coauthVersionMax="37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<sst xmlns="http://schemas.openxmlformats.org/spreadsheetml/2006/main" count="591" uniqueCount="197">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</sst>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68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43402.020833333336</v>
      </c>
      <c r="C4" s="4">
        <v>19.969280999999999</v>
      </c>
      <c r="D4" s="4">
        <v>19.992791</v>
      </c>
      <c r="E4" s="4">
        <v>19.983378999999999</v>
      </c>
      <c r="F4" s="4">
        <v>19.969260999999999</v>
      </c>
      <c r="G4" s="4">
        <v>20.324691000000001</v>
      </c>
      <c r="H4" s="4">
        <v>21.528970000000001</v>
      </c>
      <c r="I4" s="4">
        <v>21.588857000000001</v>
      </c>
      <c r="J4" s="4">
        <v>21.556462</v>
      </c>
      <c r="K4" s="4">
        <v>20.256371999999999</v>
      </c>
      <c r="L4" s="4">
        <v>20.003772000000001</v>
      </c>
      <c r="M4" s="4">
        <v>21.207726000000001</v>
      </c>
      <c r="N4" s="4">
        <v>20.702461</v>
      </c>
      <c r="O4" s="4">
        <v>21.169080999999998</v>
      </c>
      <c r="P4" s="4">
        <v>21.539926999999999</v>
      </c>
      <c r="Q4" s="4">
        <v>20.200098000000001</v>
      </c>
      <c r="R4" s="4">
        <v>20.289838500000002</v>
      </c>
      <c r="S4" s="4">
        <v>20.312318999999999</v>
      </c>
      <c r="T4" s="4">
        <v>20.939305000000001</v>
      </c>
      <c r="U4" s="4">
        <v>20.323815</v>
      </c>
      <c r="V4" s="4">
        <v>20.003998500000002</v>
      </c>
      <c r="W4" s="4">
        <v>20.003998500000002</v>
      </c>
      <c r="X4" s="4">
        <v>22.002970999999999</v>
      </c>
      <c r="Y4" s="4">
        <v>19.049388</v>
      </c>
      <c r="Z4" s="4">
        <v>20.369289999999999</v>
      </c>
      <c r="AA4" s="4">
        <v>20.348896</v>
      </c>
      <c r="AB4" s="4">
        <v>18.766058000000001</v>
      </c>
      <c r="AC4" s="4">
        <v>21.05422875</v>
      </c>
      <c r="AD4" s="4">
        <v>21.060397999999999</v>
      </c>
      <c r="AE4" s="4">
        <v>18.834686000000001</v>
      </c>
      <c r="AF4" s="4">
        <v>21.623201000000002</v>
      </c>
      <c r="AG4" s="4">
        <v>20.987416</v>
      </c>
      <c r="AH4" s="4">
        <v>19.195199666666667</v>
      </c>
      <c r="AI4" s="4">
        <v>19.274716000000002</v>
      </c>
      <c r="AJ4" s="4">
        <v>21.434463999999998</v>
      </c>
      <c r="AK4" s="4">
        <v>18.783546000000001</v>
      </c>
      <c r="AL4" s="4">
        <v>17.669208999999999</v>
      </c>
      <c r="AM4" s="4">
        <v>20.662921000000001</v>
      </c>
      <c r="AN4" s="4">
        <v>20.130756999999999</v>
      </c>
      <c r="AO4" s="4">
        <v>20.796769000000001</v>
      </c>
      <c r="AP4" s="4">
        <v>20.393521</v>
      </c>
      <c r="AQ4" s="4">
        <v>20.324587000000001</v>
      </c>
      <c r="AR4" s="4">
        <v>21.288457999999999</v>
      </c>
      <c r="AS4" s="4">
        <v>20.051684000000002</v>
      </c>
      <c r="AT4" s="4">
        <v>20.221444999999999</v>
      </c>
      <c r="AU4" s="4">
        <v>20.131176</v>
      </c>
      <c r="AV4" s="4">
        <v>20.150227000000001</v>
      </c>
      <c r="AW4" s="4">
        <v>20.140763</v>
      </c>
      <c r="AX4" s="4">
        <v>20.097863750000002</v>
      </c>
      <c r="AY4" s="4">
        <v>21.474216999999999</v>
      </c>
      <c r="AZ4" s="4">
        <v>21.471211</v>
      </c>
      <c r="BA4" s="4">
        <v>21.357589999999998</v>
      </c>
      <c r="BB4" s="4">
        <v>21.474105000000002</v>
      </c>
      <c r="BC4" s="4">
        <v>18.539469</v>
      </c>
      <c r="BD4" s="4">
        <v>20.841093999999998</v>
      </c>
      <c r="BE4" s="4">
        <v>20.808762999999999</v>
      </c>
      <c r="BF4" s="4">
        <v>21.179494999999999</v>
      </c>
      <c r="BG4" s="4">
        <v>18.874894000000001</v>
      </c>
      <c r="BH4" s="4">
        <v>18.874894000000001</v>
      </c>
      <c r="BI4" s="4">
        <v>20.260404999999999</v>
      </c>
      <c r="BJ4" s="4">
        <v>20.299114400000001</v>
      </c>
      <c r="BK4" s="4">
        <v>21.269711999999998</v>
      </c>
      <c r="BL4" s="4">
        <v>20.302842999999999</v>
      </c>
      <c r="BM4" s="4">
        <v>20.302842999999999</v>
      </c>
      <c r="BN4" s="4">
        <v>20.816178000000001</v>
      </c>
      <c r="BO4" s="4">
        <v>21.264326000000001</v>
      </c>
      <c r="BP4" s="4">
        <v>21.223805628082001</v>
      </c>
      <c r="BQ4" s="4">
        <v>20.335834999999999</v>
      </c>
      <c r="BR4" s="4">
        <v>20.367777</v>
      </c>
      <c r="BS4" s="4">
        <v>20.309702000000001</v>
      </c>
      <c r="BT4" s="4">
        <v>21.269711999999998</v>
      </c>
      <c r="BU4" s="4">
        <v>20.150227000000001</v>
      </c>
      <c r="BV4" s="4">
        <v>20.065794</v>
      </c>
      <c r="BW4" s="4">
        <v>21.124836999999999</v>
      </c>
      <c r="BX4" s="4">
        <v>21.16638</v>
      </c>
      <c r="BY4" s="4">
        <v>21.180029000000001</v>
      </c>
      <c r="BZ4" s="4">
        <v>20.473337999999998</v>
      </c>
      <c r="CA4" s="4">
        <v>20.336881000000002</v>
      </c>
      <c r="CB4" s="4">
        <v>20.312398000000002</v>
      </c>
      <c r="CC4" s="4">
        <v>19.401405</v>
      </c>
      <c r="CD4" s="4">
        <v>18.572652814138998</v>
      </c>
      <c r="CE4" s="4">
        <v>19.193822999999998</v>
      </c>
      <c r="CF4" s="4">
        <v>19.984190000000002</v>
      </c>
      <c r="CG4" s="4">
        <v>23.153440344676998</v>
      </c>
      <c r="CH4" s="4">
        <v>19.328301</v>
      </c>
      <c r="CI4" s="4">
        <v>20.22899</v>
      </c>
      <c r="CJ4" s="4">
        <v>20.207874499999999</v>
      </c>
      <c r="CK4" s="4">
        <v>20.313403000000001</v>
      </c>
      <c r="CL4" s="4">
        <v>21.554228999999999</v>
      </c>
      <c r="CM4" s="4">
        <v>21.623735</v>
      </c>
      <c r="CN4" s="4">
        <v>21.263491999999999</v>
      </c>
      <c r="CO4" s="4">
        <v>21.109869</v>
      </c>
      <c r="CP4" s="4">
        <v>21.62377</v>
      </c>
      <c r="CQ4" s="4">
        <v>20.273319999999998</v>
      </c>
      <c r="CR4" s="4">
        <v>20.302842999999999</v>
      </c>
      <c r="CS4" s="4">
        <v>20.364087999999999</v>
      </c>
      <c r="CT4" s="4">
        <v>21.043427999999999</v>
      </c>
      <c r="CU4" s="4">
        <v>21.059643999999999</v>
      </c>
      <c r="CV4" s="4">
        <v>20.221449</v>
      </c>
      <c r="CW4" s="4">
        <v>21.119434999999999</v>
      </c>
      <c r="CX4" s="4">
        <v>20.689657</v>
      </c>
      <c r="CY4" s="4">
        <v>21.088889000000002</v>
      </c>
      <c r="CZ4" s="4">
        <v>20.140763</v>
      </c>
      <c r="DA4" s="4">
        <v>20.140763</v>
      </c>
      <c r="DB4" s="4">
        <v>20.454640000000001</v>
      </c>
      <c r="DC4" s="4">
        <v>21.465440000000001</v>
      </c>
      <c r="DD4" s="4">
        <v>21.554243</v>
      </c>
      <c r="DE4" s="4">
        <v>19.274635</v>
      </c>
      <c r="DF4" s="4">
        <v>18.329504</v>
      </c>
      <c r="DG4" s="4">
        <v>18.281963000000001</v>
      </c>
      <c r="DH4" s="4">
        <v>18.233479696778002</v>
      </c>
      <c r="DI4" s="4">
        <v>20.406541000000001</v>
      </c>
      <c r="DJ4" s="4">
        <v>20.026333000000001</v>
      </c>
      <c r="DK4" s="4">
        <v>19.998974</v>
      </c>
      <c r="DL4" s="4">
        <v>18.749535000000002</v>
      </c>
      <c r="DM4" s="4">
        <v>22.642641372911999</v>
      </c>
      <c r="DN4" s="4">
        <v>21.688217000000002</v>
      </c>
      <c r="DO4" s="4">
        <v>21.688257</v>
      </c>
      <c r="DP4" s="4">
        <v>21.216121999999999</v>
      </c>
      <c r="DQ4" s="4">
        <v>21.259519000000001</v>
      </c>
      <c r="DR4" s="4">
        <v>20.092806</v>
      </c>
      <c r="DS4" s="4">
        <v>21.627382999999998</v>
      </c>
      <c r="DT4" s="4">
        <v>20.150227000000001</v>
      </c>
      <c r="DU4" s="4">
        <v>20.095272000000001</v>
      </c>
      <c r="DV4" s="4">
        <v>20.660379275972002</v>
      </c>
      <c r="DW4" s="4">
        <v>18.959845999999999</v>
      </c>
      <c r="DX4" s="4">
        <v>18.995844999999999</v>
      </c>
      <c r="DY4" s="4">
        <v>19.504016</v>
      </c>
      <c r="DZ4" s="4">
        <v>19.437850999999998</v>
      </c>
      <c r="EA4" s="4">
        <v>18.88307</v>
      </c>
      <c r="EB4" s="4">
        <v>18.755237999999999</v>
      </c>
      <c r="EC4" s="4">
        <v>20.701595000000001</v>
      </c>
      <c r="ED4" s="4">
        <v>20.616793000000001</v>
      </c>
      <c r="EE4" s="4">
        <v>20.581464</v>
      </c>
      <c r="EF4" s="4">
        <v>21.156131914204</v>
      </c>
      <c r="EG4" s="4">
        <v>19.169879999999999</v>
      </c>
      <c r="EH4" s="4">
        <v>21.664686</v>
      </c>
      <c r="EI4" s="4">
        <v>20.341636999999999</v>
      </c>
      <c r="EJ4" s="4">
        <v>22.327728</v>
      </c>
      <c r="EK4" s="4">
        <v>20.077991999999998</v>
      </c>
      <c r="EL4" s="4">
        <v>20.077991999999998</v>
      </c>
      <c r="EM4" s="4">
        <v>19.594802999999999</v>
      </c>
      <c r="EN4" s="4">
        <v>20.400645000000001</v>
      </c>
      <c r="EO4" s="4">
        <v>20.816178000000001</v>
      </c>
      <c r="EP4" s="4">
        <v>20.816178000000001</v>
      </c>
      <c r="EQ4" s="4">
        <v>21.071575250000002</v>
      </c>
      <c r="ER4" s="4">
        <v>21.071221999999999</v>
      </c>
      <c r="ES4" s="4">
        <v>19.347771000000002</v>
      </c>
      <c r="ET4" s="4">
        <v>19.347771000000002</v>
      </c>
      <c r="EU4" s="4">
        <v>21.074372</v>
      </c>
      <c r="EV4" s="4">
        <v>20.336827</v>
      </c>
      <c r="EW4" s="4">
        <v>20.456755000000001</v>
      </c>
      <c r="EX4" s="4">
        <v>21.269711999999998</v>
      </c>
      <c r="EY4" s="4">
        <v>21.269711999999998</v>
      </c>
      <c r="EZ4" s="4">
        <v>21.561743</v>
      </c>
      <c r="FA4" s="4">
        <v>19.042773333333333</v>
      </c>
      <c r="FB4" s="4">
        <v>21.109869</v>
      </c>
      <c r="FC4" s="4">
        <v>23.162197527135</v>
      </c>
      <c r="FD4" s="4">
        <v>18.488095999999999</v>
      </c>
      <c r="FE4" s="4">
        <v>23.162197527135</v>
      </c>
      <c r="FF4" s="4">
        <v>21.070391999999998</v>
      </c>
      <c r="FG4" s="4">
        <v>20.324003000000001</v>
      </c>
      <c r="FH4" s="4">
        <v>20.497116999999999</v>
      </c>
      <c r="FI4" s="4">
        <v>18.557818999999999</v>
      </c>
      <c r="FJ4" s="4">
        <v>20.377589</v>
      </c>
      <c r="FK4" s="4">
        <v>19.503616999999998</v>
      </c>
      <c r="FL4" s="4">
        <v>21.461593000000001</v>
      </c>
      <c r="FM4" s="4">
        <v>21.350959</v>
      </c>
      <c r="FN4" s="4">
        <v>21.305291</v>
      </c>
      <c r="FO4" s="4">
        <v>20.377604999999999</v>
      </c>
      <c r="FP4" s="4">
        <v>20.377589</v>
      </c>
      <c r="FQ4" s="4">
        <v>20.377599500000002</v>
      </c>
      <c r="FR4" s="4">
        <v>21.647798999999999</v>
      </c>
      <c r="FS4" s="4">
        <v>21.647798999999999</v>
      </c>
      <c r="FT4" s="4">
        <v>21.627382999999998</v>
      </c>
      <c r="FU4" s="4">
        <v>21.646939</v>
      </c>
      <c r="FV4" s="4">
        <v>21.612779</v>
      </c>
      <c r="FW4" s="4">
        <v>21.627382999999998</v>
      </c>
      <c r="FX4" s="4">
        <v>19.895911999999999</v>
      </c>
      <c r="FY4" s="4">
        <v>22.042263999999999</v>
      </c>
      <c r="FZ4" s="4">
        <v>22.034801999999999</v>
      </c>
      <c r="GA4" s="4">
        <v>20.236022999999999</v>
      </c>
      <c r="GB4" s="4">
        <v>21.631242</v>
      </c>
      <c r="GC4" s="4">
        <v>20.950393999999999</v>
      </c>
      <c r="GD4" s="4">
        <v>20.358585999999999</v>
      </c>
      <c r="GE4" s="4">
        <v>20.329587</v>
      </c>
      <c r="GF4" s="4">
        <v>19.553623000000002</v>
      </c>
      <c r="GG4" s="4">
        <v>18.740849999999998</v>
      </c>
      <c r="GH4" s="4">
        <v>18.140769499999998</v>
      </c>
      <c r="GI4" s="4">
        <v>18.190584000000001</v>
      </c>
      <c r="GJ4" s="4">
        <v>20.356263999999999</v>
      </c>
      <c r="GK4" s="4">
        <v>21.627382999999998</v>
      </c>
      <c r="GM4" s="3"/>
    </row>
    <row r="5" spans="2:195" x14ac:dyDescent="0.2">
      <c r="B5" s="1">
        <v>43402.041666666672</v>
      </c>
      <c r="C5" s="4">
        <v>19.825225</v>
      </c>
      <c r="D5" s="4">
        <v>19.847035999999999</v>
      </c>
      <c r="E5" s="4">
        <v>19.838304000000001</v>
      </c>
      <c r="F5" s="4">
        <v>19.825205</v>
      </c>
      <c r="G5" s="4">
        <v>20.218805</v>
      </c>
      <c r="H5" s="4">
        <v>21.495947000000001</v>
      </c>
      <c r="I5" s="4">
        <v>21.550768999999999</v>
      </c>
      <c r="J5" s="4">
        <v>21.520047999999999</v>
      </c>
      <c r="K5" s="4">
        <v>20.100186999999998</v>
      </c>
      <c r="L5" s="4">
        <v>19.854960999999999</v>
      </c>
      <c r="M5" s="4">
        <v>21.152372</v>
      </c>
      <c r="N5" s="4">
        <v>20.649215999999999</v>
      </c>
      <c r="O5" s="4">
        <v>20.969987</v>
      </c>
      <c r="P5" s="4">
        <v>21.490756000000001</v>
      </c>
      <c r="Q5" s="4">
        <v>20.187660000000001</v>
      </c>
      <c r="R5" s="4">
        <v>20.197580500000001</v>
      </c>
      <c r="S5" s="4">
        <v>20.21875</v>
      </c>
      <c r="T5" s="4">
        <v>20.753366</v>
      </c>
      <c r="U5" s="4">
        <v>20.219715999999998</v>
      </c>
      <c r="V5" s="4">
        <v>19.9252255</v>
      </c>
      <c r="W5" s="4">
        <v>19.9252255</v>
      </c>
      <c r="X5" s="4">
        <v>22.014534000000001</v>
      </c>
      <c r="Y5" s="4">
        <v>19.011039</v>
      </c>
      <c r="Z5" s="4">
        <v>20.100186999999998</v>
      </c>
      <c r="AA5" s="4">
        <v>20.241956999999999</v>
      </c>
      <c r="AB5" s="4">
        <v>18.670216</v>
      </c>
      <c r="AC5" s="4">
        <v>20.875188999999999</v>
      </c>
      <c r="AD5" s="4">
        <v>20.875143999999999</v>
      </c>
      <c r="AE5" s="4">
        <v>18.626048999999998</v>
      </c>
      <c r="AF5" s="4">
        <v>21.592185000000001</v>
      </c>
      <c r="AG5" s="4">
        <v>20.798535999999999</v>
      </c>
      <c r="AH5" s="4">
        <v>19.187175</v>
      </c>
      <c r="AI5" s="4">
        <v>19.258201</v>
      </c>
      <c r="AJ5" s="4">
        <v>21.394091</v>
      </c>
      <c r="AK5" s="4">
        <v>18.680434000000002</v>
      </c>
      <c r="AL5" s="4">
        <v>17.603413</v>
      </c>
      <c r="AM5" s="4">
        <v>20.917604000000001</v>
      </c>
      <c r="AN5" s="4">
        <v>20.596138</v>
      </c>
      <c r="AO5" s="4">
        <v>20.957836</v>
      </c>
      <c r="AP5" s="4">
        <v>20.285437999999999</v>
      </c>
      <c r="AQ5" s="4">
        <v>20.216021999999999</v>
      </c>
      <c r="AR5" s="4">
        <v>21.111028000000001</v>
      </c>
      <c r="AS5" s="4">
        <v>19.958821</v>
      </c>
      <c r="AT5" s="4">
        <v>20.123179</v>
      </c>
      <c r="AU5" s="4">
        <v>20.037879</v>
      </c>
      <c r="AV5" s="4">
        <v>20.057168000000001</v>
      </c>
      <c r="AW5" s="4">
        <v>20.046958</v>
      </c>
      <c r="AX5" s="4">
        <v>20.00662475</v>
      </c>
      <c r="AY5" s="4">
        <v>21.517859999999999</v>
      </c>
      <c r="AZ5" s="4">
        <v>21.504618000000001</v>
      </c>
      <c r="BA5" s="4">
        <v>21.383842000000001</v>
      </c>
      <c r="BB5" s="4">
        <v>21.517748000000001</v>
      </c>
      <c r="BC5" s="4">
        <v>18.468333999999999</v>
      </c>
      <c r="BD5" s="4">
        <v>20.668240000000001</v>
      </c>
      <c r="BE5" s="4">
        <v>20.649578000000002</v>
      </c>
      <c r="BF5" s="4">
        <v>21.145129000000001</v>
      </c>
      <c r="BG5" s="4">
        <v>18.601758</v>
      </c>
      <c r="BH5" s="4">
        <v>18.601758</v>
      </c>
      <c r="BI5" s="4">
        <v>20.251345000000001</v>
      </c>
      <c r="BJ5" s="4">
        <v>20.164078400000001</v>
      </c>
      <c r="BK5" s="4">
        <v>21.093802</v>
      </c>
      <c r="BL5" s="4">
        <v>20.053205999999999</v>
      </c>
      <c r="BM5" s="4">
        <v>20.053205999999999</v>
      </c>
      <c r="BN5" s="4">
        <v>20.621168000000001</v>
      </c>
      <c r="BO5" s="4">
        <v>21.222460999999999</v>
      </c>
      <c r="BP5" s="4">
        <v>21.037114242295999</v>
      </c>
      <c r="BQ5" s="4">
        <v>20.126362</v>
      </c>
      <c r="BR5" s="4">
        <v>20.347154</v>
      </c>
      <c r="BS5" s="4">
        <v>20.292328999999999</v>
      </c>
      <c r="BT5" s="4">
        <v>21.093802</v>
      </c>
      <c r="BU5" s="4">
        <v>20.057168000000001</v>
      </c>
      <c r="BV5" s="4">
        <v>19.973738333333333</v>
      </c>
      <c r="BW5" s="4">
        <v>20.952300000000001</v>
      </c>
      <c r="BX5" s="4">
        <v>20.998846</v>
      </c>
      <c r="BY5" s="4">
        <v>21.012308000000001</v>
      </c>
      <c r="BZ5" s="4">
        <v>20.357213000000002</v>
      </c>
      <c r="CA5" s="4">
        <v>20.197385000000001</v>
      </c>
      <c r="CB5" s="4">
        <v>20.158497000000001</v>
      </c>
      <c r="CC5" s="4">
        <v>19.304708000000002</v>
      </c>
      <c r="CD5" s="4">
        <v>18.545326784227999</v>
      </c>
      <c r="CE5" s="4">
        <v>19.090902</v>
      </c>
      <c r="CF5" s="4">
        <v>19.89789</v>
      </c>
      <c r="CG5" s="4">
        <v>23.165607939257999</v>
      </c>
      <c r="CH5" s="4">
        <v>19.276703999999999</v>
      </c>
      <c r="CI5" s="4">
        <v>20.131920999999998</v>
      </c>
      <c r="CJ5" s="4">
        <v>20.112507999999998</v>
      </c>
      <c r="CK5" s="4">
        <v>20.044450999999999</v>
      </c>
      <c r="CL5" s="4">
        <v>21.518711</v>
      </c>
      <c r="CM5" s="4">
        <v>21.592027999999999</v>
      </c>
      <c r="CN5" s="4">
        <v>21.221354999999999</v>
      </c>
      <c r="CO5" s="4">
        <v>21.067095999999999</v>
      </c>
      <c r="CP5" s="4">
        <v>21.592063</v>
      </c>
      <c r="CQ5" s="4">
        <v>20.004552</v>
      </c>
      <c r="CR5" s="4">
        <v>20.053205999999999</v>
      </c>
      <c r="CS5" s="4">
        <v>20.257356000000001</v>
      </c>
      <c r="CT5" s="4">
        <v>20.989851000000002</v>
      </c>
      <c r="CU5" s="4">
        <v>21.005172999999999</v>
      </c>
      <c r="CV5" s="4">
        <v>20.123183333333333</v>
      </c>
      <c r="CW5" s="4">
        <v>20.955169000000001</v>
      </c>
      <c r="CX5" s="4">
        <v>20.505609</v>
      </c>
      <c r="CY5" s="4">
        <v>20.925004999999999</v>
      </c>
      <c r="CZ5" s="4">
        <v>20.046958</v>
      </c>
      <c r="DA5" s="4">
        <v>20.046958</v>
      </c>
      <c r="DB5" s="4">
        <v>20.339687999999999</v>
      </c>
      <c r="DC5" s="4">
        <v>21.419322000000001</v>
      </c>
      <c r="DD5" s="4">
        <v>21.506115000000001</v>
      </c>
      <c r="DE5" s="4">
        <v>19.277455</v>
      </c>
      <c r="DF5" s="4">
        <v>18.247917000000001</v>
      </c>
      <c r="DG5" s="4">
        <v>18.200634999999998</v>
      </c>
      <c r="DH5" s="4">
        <v>18.137498912798002</v>
      </c>
      <c r="DI5" s="4">
        <v>20.355335</v>
      </c>
      <c r="DJ5" s="4">
        <v>19.98198</v>
      </c>
      <c r="DK5" s="4">
        <v>19.964077</v>
      </c>
      <c r="DL5" s="4">
        <v>18.694175000000001</v>
      </c>
      <c r="DM5" s="4">
        <v>22.654540532447999</v>
      </c>
      <c r="DN5" s="4">
        <v>21.610959999999999</v>
      </c>
      <c r="DO5" s="4">
        <v>21.611001000000002</v>
      </c>
      <c r="DP5" s="4">
        <v>21.172675999999999</v>
      </c>
      <c r="DQ5" s="4">
        <v>21.216108999999999</v>
      </c>
      <c r="DR5" s="4">
        <v>19.975149999999999</v>
      </c>
      <c r="DS5" s="4">
        <v>21.442083</v>
      </c>
      <c r="DT5" s="4">
        <v>20.057168000000001</v>
      </c>
      <c r="DU5" s="4">
        <v>20.002513</v>
      </c>
      <c r="DV5" s="4">
        <v>20.547056092860004</v>
      </c>
      <c r="DW5" s="4">
        <v>18.847473000000001</v>
      </c>
      <c r="DX5" s="4">
        <v>18.896877</v>
      </c>
      <c r="DY5" s="4">
        <v>19.425346999999999</v>
      </c>
      <c r="DZ5" s="4">
        <v>19.409251999999999</v>
      </c>
      <c r="EA5" s="4">
        <v>18.801217999999999</v>
      </c>
      <c r="EB5" s="4">
        <v>18.665348999999999</v>
      </c>
      <c r="EC5" s="4">
        <v>20.585502000000002</v>
      </c>
      <c r="ED5" s="4">
        <v>20.495045000000001</v>
      </c>
      <c r="EE5" s="4">
        <v>20.457360999999999</v>
      </c>
      <c r="EF5" s="4">
        <v>21.011016457340002</v>
      </c>
      <c r="EG5" s="4">
        <v>19.068576</v>
      </c>
      <c r="EH5" s="4">
        <v>21.481697</v>
      </c>
      <c r="EI5" s="4">
        <v>20.236604</v>
      </c>
      <c r="EJ5" s="4">
        <v>22.142800999999999</v>
      </c>
      <c r="EK5" s="4">
        <v>20.092848</v>
      </c>
      <c r="EL5" s="4">
        <v>20.092848</v>
      </c>
      <c r="EM5" s="4">
        <v>19.515734999999999</v>
      </c>
      <c r="EN5" s="4">
        <v>20.352027</v>
      </c>
      <c r="EO5" s="4">
        <v>20.621168000000001</v>
      </c>
      <c r="EP5" s="4">
        <v>20.621168000000001</v>
      </c>
      <c r="EQ5" s="4">
        <v>21.02514425</v>
      </c>
      <c r="ER5" s="4">
        <v>21.024816999999999</v>
      </c>
      <c r="ES5" s="4">
        <v>19.244202000000001</v>
      </c>
      <c r="ET5" s="4">
        <v>19.244202000000001</v>
      </c>
      <c r="EU5" s="4">
        <v>21.022538999999998</v>
      </c>
      <c r="EV5" s="4">
        <v>20.318529999999999</v>
      </c>
      <c r="EW5" s="4">
        <v>20.289123</v>
      </c>
      <c r="EX5" s="4">
        <v>21.093802</v>
      </c>
      <c r="EY5" s="4">
        <v>21.093802</v>
      </c>
      <c r="EZ5" s="4">
        <v>21.503246000000001</v>
      </c>
      <c r="FA5" s="4">
        <v>19.004598666666666</v>
      </c>
      <c r="FB5" s="4">
        <v>21.067095999999999</v>
      </c>
      <c r="FC5" s="4">
        <v>23.174369723790004</v>
      </c>
      <c r="FD5" s="4">
        <v>18.444890000000001</v>
      </c>
      <c r="FE5" s="4">
        <v>23.174369723790004</v>
      </c>
      <c r="FF5" s="4">
        <v>21.024048000000001</v>
      </c>
      <c r="FG5" s="4">
        <v>20.217694999999999</v>
      </c>
      <c r="FH5" s="4">
        <v>20.440141000000001</v>
      </c>
      <c r="FI5" s="4">
        <v>18.471250999999999</v>
      </c>
      <c r="FJ5" s="4">
        <v>20.270707000000002</v>
      </c>
      <c r="FK5" s="4">
        <v>19.504182</v>
      </c>
      <c r="FL5" s="4">
        <v>21.460661000000002</v>
      </c>
      <c r="FM5" s="4">
        <v>21.313554</v>
      </c>
      <c r="FN5" s="4">
        <v>21.26679</v>
      </c>
      <c r="FO5" s="4">
        <v>20.270723</v>
      </c>
      <c r="FP5" s="4">
        <v>20.270707000000002</v>
      </c>
      <c r="FQ5" s="4">
        <v>20.270716999999998</v>
      </c>
      <c r="FR5" s="4">
        <v>21.423826999999999</v>
      </c>
      <c r="FS5" s="4">
        <v>21.423826999999999</v>
      </c>
      <c r="FT5" s="4">
        <v>21.442083</v>
      </c>
      <c r="FU5" s="4">
        <v>21.460944000000001</v>
      </c>
      <c r="FV5" s="4">
        <v>21.427600000000002</v>
      </c>
      <c r="FW5" s="4">
        <v>21.442083</v>
      </c>
      <c r="FX5" s="4">
        <v>19.756177999999998</v>
      </c>
      <c r="FY5" s="4">
        <v>21.992851999999999</v>
      </c>
      <c r="FZ5" s="4">
        <v>21.977661999999999</v>
      </c>
      <c r="GA5" s="4">
        <v>20.088280000000001</v>
      </c>
      <c r="GB5" s="4">
        <v>21.589131999999999</v>
      </c>
      <c r="GC5" s="4">
        <v>20.789895999999999</v>
      </c>
      <c r="GD5" s="4">
        <v>20.250173</v>
      </c>
      <c r="GE5" s="4">
        <v>20.221331499999998</v>
      </c>
      <c r="GF5" s="4">
        <v>19.450693000000001</v>
      </c>
      <c r="GG5" s="4">
        <v>18.667617</v>
      </c>
      <c r="GH5" s="4">
        <v>18.061025999999998</v>
      </c>
      <c r="GI5" s="4">
        <v>18.109925</v>
      </c>
      <c r="GJ5" s="4">
        <v>20.248887</v>
      </c>
      <c r="GK5" s="4">
        <v>21.442083</v>
      </c>
      <c r="GM5" s="3"/>
    </row>
    <row r="6" spans="2:195" x14ac:dyDescent="0.2">
      <c r="B6" s="1">
        <v>43402.062500000007</v>
      </c>
      <c r="C6" s="4">
        <v>19.993155000000002</v>
      </c>
      <c r="D6" s="4">
        <v>20.015170999999999</v>
      </c>
      <c r="E6" s="4">
        <v>20.006357000000001</v>
      </c>
      <c r="F6" s="4">
        <v>19.993134999999999</v>
      </c>
      <c r="G6" s="4">
        <v>20.298832000000001</v>
      </c>
      <c r="H6" s="4">
        <v>21.616223000000002</v>
      </c>
      <c r="I6" s="4">
        <v>21.662672000000001</v>
      </c>
      <c r="J6" s="4">
        <v>21.634649</v>
      </c>
      <c r="K6" s="4">
        <v>20.207878999999998</v>
      </c>
      <c r="L6" s="4">
        <v>20.036850000000001</v>
      </c>
      <c r="M6" s="4">
        <v>21.271687</v>
      </c>
      <c r="N6" s="4">
        <v>20.766479</v>
      </c>
      <c r="O6" s="4">
        <v>21.092146</v>
      </c>
      <c r="P6" s="4">
        <v>21.609113000000001</v>
      </c>
      <c r="Q6" s="4">
        <v>20.277441</v>
      </c>
      <c r="R6" s="4">
        <v>20.196866499999999</v>
      </c>
      <c r="S6" s="4">
        <v>20.221485000000001</v>
      </c>
      <c r="T6" s="4">
        <v>20.87067</v>
      </c>
      <c r="U6" s="4">
        <v>20.296925000000002</v>
      </c>
      <c r="V6" s="4">
        <v>19.997633499999999</v>
      </c>
      <c r="W6" s="4">
        <v>19.997633499999999</v>
      </c>
      <c r="X6" s="4">
        <v>22.119289999999999</v>
      </c>
      <c r="Y6" s="4">
        <v>19.094297000000001</v>
      </c>
      <c r="Z6" s="4">
        <v>20.207878999999998</v>
      </c>
      <c r="AA6" s="4">
        <v>20.313482</v>
      </c>
      <c r="AB6" s="4">
        <v>18.803740999999999</v>
      </c>
      <c r="AC6" s="4">
        <v>20.991472000000002</v>
      </c>
      <c r="AD6" s="4">
        <v>20.991427000000002</v>
      </c>
      <c r="AE6" s="4">
        <v>18.760058000000001</v>
      </c>
      <c r="AF6" s="4">
        <v>21.68601</v>
      </c>
      <c r="AG6" s="4">
        <v>20.918483999999999</v>
      </c>
      <c r="AH6" s="4">
        <v>19.255274666666665</v>
      </c>
      <c r="AI6" s="4">
        <v>19.331095000000001</v>
      </c>
      <c r="AJ6" s="4">
        <v>21.491492999999998</v>
      </c>
      <c r="AK6" s="4">
        <v>18.79693</v>
      </c>
      <c r="AL6" s="4">
        <v>17.760453999999999</v>
      </c>
      <c r="AM6" s="4">
        <v>21.005656999999999</v>
      </c>
      <c r="AN6" s="4">
        <v>20.67746</v>
      </c>
      <c r="AO6" s="4">
        <v>21.110795</v>
      </c>
      <c r="AP6" s="4">
        <v>20.357856000000002</v>
      </c>
      <c r="AQ6" s="4">
        <v>20.284016999999999</v>
      </c>
      <c r="AR6" s="4">
        <v>21.229894000000002</v>
      </c>
      <c r="AS6" s="4">
        <v>20.029254999999999</v>
      </c>
      <c r="AT6" s="4">
        <v>20.191663999999999</v>
      </c>
      <c r="AU6" s="4">
        <v>20.108795000000001</v>
      </c>
      <c r="AV6" s="4">
        <v>20.132227</v>
      </c>
      <c r="AW6" s="4">
        <v>20.118068999999998</v>
      </c>
      <c r="AX6" s="4">
        <v>20.076770250000003</v>
      </c>
      <c r="AY6" s="4">
        <v>21.614692999999999</v>
      </c>
      <c r="AZ6" s="4">
        <v>21.602266</v>
      </c>
      <c r="BA6" s="4">
        <v>21.447219</v>
      </c>
      <c r="BB6" s="4">
        <v>21.61458</v>
      </c>
      <c r="BC6" s="4">
        <v>18.554779</v>
      </c>
      <c r="BD6" s="4">
        <v>20.777761000000002</v>
      </c>
      <c r="BE6" s="4">
        <v>20.748588999999999</v>
      </c>
      <c r="BF6" s="4">
        <v>21.249661</v>
      </c>
      <c r="BG6" s="4">
        <v>18.738623</v>
      </c>
      <c r="BH6" s="4">
        <v>18.738623</v>
      </c>
      <c r="BI6" s="4">
        <v>20.345268999999998</v>
      </c>
      <c r="BJ6" s="4">
        <v>20.2570564</v>
      </c>
      <c r="BK6" s="4">
        <v>21.215685000000001</v>
      </c>
      <c r="BL6" s="4">
        <v>20.168153</v>
      </c>
      <c r="BM6" s="4">
        <v>20.168153</v>
      </c>
      <c r="BN6" s="4">
        <v>20.784806</v>
      </c>
      <c r="BO6" s="4">
        <v>21.325019000000001</v>
      </c>
      <c r="BP6" s="4">
        <v>21.154299482093002</v>
      </c>
      <c r="BQ6" s="4">
        <v>20.224943</v>
      </c>
      <c r="BR6" s="4">
        <v>20.436492000000001</v>
      </c>
      <c r="BS6" s="4">
        <v>20.382231999999998</v>
      </c>
      <c r="BT6" s="4">
        <v>21.215685000000001</v>
      </c>
      <c r="BU6" s="4">
        <v>20.132227</v>
      </c>
      <c r="BV6" s="4">
        <v>20.048340333333332</v>
      </c>
      <c r="BW6" s="4">
        <v>21.00628</v>
      </c>
      <c r="BX6" s="4">
        <v>21.058859000000002</v>
      </c>
      <c r="BY6" s="4">
        <v>21.070898</v>
      </c>
      <c r="BZ6" s="4">
        <v>20.426067</v>
      </c>
      <c r="CA6" s="4">
        <v>20.291277999999998</v>
      </c>
      <c r="CB6" s="4">
        <v>20.294257999999999</v>
      </c>
      <c r="CC6" s="4">
        <v>19.395921000000001</v>
      </c>
      <c r="CD6" s="4">
        <v>18.752097470294999</v>
      </c>
      <c r="CE6" s="4">
        <v>19.227194000000001</v>
      </c>
      <c r="CF6" s="4">
        <v>19.962078999999999</v>
      </c>
      <c r="CG6" s="4">
        <v>23.27584131623</v>
      </c>
      <c r="CH6" s="4">
        <v>19.354527999999998</v>
      </c>
      <c r="CI6" s="4">
        <v>20.212880999999999</v>
      </c>
      <c r="CJ6" s="4">
        <v>20.195371000000002</v>
      </c>
      <c r="CK6" s="4">
        <v>20.154202999999999</v>
      </c>
      <c r="CL6" s="4">
        <v>21.615475</v>
      </c>
      <c r="CM6" s="4">
        <v>21.68676</v>
      </c>
      <c r="CN6" s="4">
        <v>21.323967</v>
      </c>
      <c r="CO6" s="4">
        <v>21.167202</v>
      </c>
      <c r="CP6" s="4">
        <v>21.686795</v>
      </c>
      <c r="CQ6" s="4">
        <v>20.113036000000001</v>
      </c>
      <c r="CR6" s="4">
        <v>20.168153</v>
      </c>
      <c r="CS6" s="4">
        <v>20.335049000000001</v>
      </c>
      <c r="CT6" s="4">
        <v>21.103141999999998</v>
      </c>
      <c r="CU6" s="4">
        <v>21.118548000000001</v>
      </c>
      <c r="CV6" s="4">
        <v>20.191667666666664</v>
      </c>
      <c r="CW6" s="4">
        <v>21.048829999999999</v>
      </c>
      <c r="CX6" s="4">
        <v>20.621590999999999</v>
      </c>
      <c r="CY6" s="4">
        <v>21.021899999999999</v>
      </c>
      <c r="CZ6" s="4">
        <v>20.118068999999998</v>
      </c>
      <c r="DA6" s="4">
        <v>20.118068999999998</v>
      </c>
      <c r="DB6" s="4">
        <v>20.409407999999999</v>
      </c>
      <c r="DC6" s="4">
        <v>21.518363000000001</v>
      </c>
      <c r="DD6" s="4">
        <v>21.601559999999999</v>
      </c>
      <c r="DE6" s="4">
        <v>19.362876</v>
      </c>
      <c r="DF6" s="4">
        <v>18.323637999999999</v>
      </c>
      <c r="DG6" s="4">
        <v>18.276069</v>
      </c>
      <c r="DH6" s="4">
        <v>18.274670400855999</v>
      </c>
      <c r="DI6" s="4">
        <v>20.457370000000001</v>
      </c>
      <c r="DJ6" s="4">
        <v>20.031320000000001</v>
      </c>
      <c r="DK6" s="4">
        <v>20.008945000000001</v>
      </c>
      <c r="DL6" s="4">
        <v>18.811229000000001</v>
      </c>
      <c r="DM6" s="4">
        <v>22.76234199888</v>
      </c>
      <c r="DN6" s="4">
        <v>21.706045</v>
      </c>
      <c r="DO6" s="4">
        <v>21.706085000000002</v>
      </c>
      <c r="DP6" s="4">
        <v>21.274777</v>
      </c>
      <c r="DQ6" s="4">
        <v>21.318968999999999</v>
      </c>
      <c r="DR6" s="4">
        <v>20.059305999999999</v>
      </c>
      <c r="DS6" s="4">
        <v>21.524840000000001</v>
      </c>
      <c r="DT6" s="4">
        <v>20.132227</v>
      </c>
      <c r="DU6" s="4">
        <v>20.077238000000001</v>
      </c>
      <c r="DV6" s="4">
        <v>20.617250215166003</v>
      </c>
      <c r="DW6" s="4">
        <v>18.973873999999999</v>
      </c>
      <c r="DX6" s="4">
        <v>19.022307999999999</v>
      </c>
      <c r="DY6" s="4">
        <v>19.515675999999999</v>
      </c>
      <c r="DZ6" s="4">
        <v>19.625654999999998</v>
      </c>
      <c r="EA6" s="4">
        <v>18.946325000000002</v>
      </c>
      <c r="EB6" s="4">
        <v>18.806749</v>
      </c>
      <c r="EC6" s="4">
        <v>20.647639000000002</v>
      </c>
      <c r="ED6" s="4">
        <v>20.563984999999999</v>
      </c>
      <c r="EE6" s="4">
        <v>20.529135</v>
      </c>
      <c r="EF6" s="4">
        <v>21.108691842951998</v>
      </c>
      <c r="EG6" s="4">
        <v>19.205545999999998</v>
      </c>
      <c r="EH6" s="4">
        <v>21.566089000000002</v>
      </c>
      <c r="EI6" s="4">
        <v>20.304043</v>
      </c>
      <c r="EJ6" s="4">
        <v>22.239901</v>
      </c>
      <c r="EK6" s="4">
        <v>20.191663999999999</v>
      </c>
      <c r="EL6" s="4">
        <v>20.191663999999999</v>
      </c>
      <c r="EM6" s="4">
        <v>19.607182000000002</v>
      </c>
      <c r="EN6" s="4">
        <v>20.453066</v>
      </c>
      <c r="EO6" s="4">
        <v>20.784806</v>
      </c>
      <c r="EP6" s="4">
        <v>20.784806</v>
      </c>
      <c r="EQ6" s="4">
        <v>21.123773249999999</v>
      </c>
      <c r="ER6" s="4">
        <v>21.123419999999999</v>
      </c>
      <c r="ES6" s="4">
        <v>19.356010000000001</v>
      </c>
      <c r="ET6" s="4">
        <v>19.356010000000001</v>
      </c>
      <c r="EU6" s="4">
        <v>21.136095999999998</v>
      </c>
      <c r="EV6" s="4">
        <v>20.408795000000001</v>
      </c>
      <c r="EW6" s="4">
        <v>20.384540999999999</v>
      </c>
      <c r="EX6" s="4">
        <v>21.215685000000001</v>
      </c>
      <c r="EY6" s="4">
        <v>21.215685000000001</v>
      </c>
      <c r="EZ6" s="4">
        <v>21.599551999999999</v>
      </c>
      <c r="FA6" s="4">
        <v>19.087917666666666</v>
      </c>
      <c r="FB6" s="4">
        <v>21.167202</v>
      </c>
      <c r="FC6" s="4">
        <v>23.284644793650003</v>
      </c>
      <c r="FD6" s="4">
        <v>18.563632999999999</v>
      </c>
      <c r="FE6" s="4">
        <v>23.284644793650003</v>
      </c>
      <c r="FF6" s="4">
        <v>21.122589000000001</v>
      </c>
      <c r="FG6" s="4">
        <v>20.302534000000001</v>
      </c>
      <c r="FH6" s="4">
        <v>20.533759</v>
      </c>
      <c r="FI6" s="4">
        <v>18.600549000000001</v>
      </c>
      <c r="FJ6" s="4">
        <v>20.346025999999998</v>
      </c>
      <c r="FK6" s="4">
        <v>19.589562999999998</v>
      </c>
      <c r="FL6" s="4">
        <v>21.561048</v>
      </c>
      <c r="FM6" s="4">
        <v>21.413097</v>
      </c>
      <c r="FN6" s="4">
        <v>21.367405999999999</v>
      </c>
      <c r="FO6" s="4">
        <v>20.346042000000001</v>
      </c>
      <c r="FP6" s="4">
        <v>20.346025999999998</v>
      </c>
      <c r="FQ6" s="4">
        <v>20.3460365</v>
      </c>
      <c r="FR6" s="4">
        <v>21.454298999999999</v>
      </c>
      <c r="FS6" s="4">
        <v>21.454298999999999</v>
      </c>
      <c r="FT6" s="4">
        <v>21.524840000000001</v>
      </c>
      <c r="FU6" s="4">
        <v>21.543763999999999</v>
      </c>
      <c r="FV6" s="4">
        <v>21.510145000000001</v>
      </c>
      <c r="FW6" s="4">
        <v>21.524840000000001</v>
      </c>
      <c r="FX6" s="4">
        <v>19.925346000000001</v>
      </c>
      <c r="FY6" s="4">
        <v>22.112850000000002</v>
      </c>
      <c r="FZ6" s="4">
        <v>22.098126000000001</v>
      </c>
      <c r="GA6" s="4">
        <v>20.286667999999999</v>
      </c>
      <c r="GB6" s="4">
        <v>21.696117999999998</v>
      </c>
      <c r="GC6" s="4">
        <v>20.886558999999998</v>
      </c>
      <c r="GD6" s="4">
        <v>20.321698000000001</v>
      </c>
      <c r="GE6" s="4">
        <v>20.2926815</v>
      </c>
      <c r="GF6" s="4">
        <v>19.597795999999999</v>
      </c>
      <c r="GG6" s="4">
        <v>18.754816000000002</v>
      </c>
      <c r="GH6" s="4">
        <v>18.185865499999998</v>
      </c>
      <c r="GI6" s="4">
        <v>18.235258000000002</v>
      </c>
      <c r="GJ6" s="4">
        <v>20.319931</v>
      </c>
      <c r="GK6" s="4">
        <v>21.524840000000001</v>
      </c>
      <c r="GM6" s="3"/>
    </row>
    <row r="7" spans="2:195" x14ac:dyDescent="0.2">
      <c r="B7" s="1">
        <v>43402.083333333343</v>
      </c>
      <c r="C7" s="4">
        <v>19.268727999999999</v>
      </c>
      <c r="D7" s="4">
        <v>19.289604000000001</v>
      </c>
      <c r="E7" s="4">
        <v>19.281245999999999</v>
      </c>
      <c r="F7" s="4">
        <v>19.268709000000001</v>
      </c>
      <c r="G7" s="4">
        <v>19.572322</v>
      </c>
      <c r="H7" s="4">
        <v>20.776202999999999</v>
      </c>
      <c r="I7" s="4">
        <v>20.827095</v>
      </c>
      <c r="J7" s="4">
        <v>20.797450999999999</v>
      </c>
      <c r="K7" s="4">
        <v>19.486784</v>
      </c>
      <c r="L7" s="4">
        <v>19.313790999999998</v>
      </c>
      <c r="M7" s="4">
        <v>20.454915</v>
      </c>
      <c r="N7" s="4">
        <v>19.963117</v>
      </c>
      <c r="O7" s="4">
        <v>20.339324999999999</v>
      </c>
      <c r="P7" s="4">
        <v>20.781838</v>
      </c>
      <c r="Q7" s="4">
        <v>19.494983000000001</v>
      </c>
      <c r="R7" s="4">
        <v>19.547589500000001</v>
      </c>
      <c r="S7" s="4">
        <v>19.567896000000001</v>
      </c>
      <c r="T7" s="4">
        <v>20.136951</v>
      </c>
      <c r="U7" s="4">
        <v>19.575382999999999</v>
      </c>
      <c r="V7" s="4">
        <v>19.289488499999997</v>
      </c>
      <c r="W7" s="4">
        <v>19.289488499999997</v>
      </c>
      <c r="X7" s="4">
        <v>21.294080999999998</v>
      </c>
      <c r="Y7" s="4">
        <v>18.419689000000002</v>
      </c>
      <c r="Z7" s="4">
        <v>19.486784</v>
      </c>
      <c r="AA7" s="4">
        <v>19.592535000000002</v>
      </c>
      <c r="AB7" s="4">
        <v>18.119008000000001</v>
      </c>
      <c r="AC7" s="4">
        <v>20.252158999999999</v>
      </c>
      <c r="AD7" s="4">
        <v>20.252115</v>
      </c>
      <c r="AE7" s="4">
        <v>18.069533</v>
      </c>
      <c r="AF7" s="4">
        <v>20.875879999999999</v>
      </c>
      <c r="AG7" s="4">
        <v>20.183461000000001</v>
      </c>
      <c r="AH7" s="4">
        <v>18.590209333333334</v>
      </c>
      <c r="AI7" s="4">
        <v>18.658505000000002</v>
      </c>
      <c r="AJ7" s="4">
        <v>20.700847</v>
      </c>
      <c r="AK7" s="4">
        <v>18.111042000000001</v>
      </c>
      <c r="AL7" s="4">
        <v>17.095877000000002</v>
      </c>
      <c r="AM7" s="4">
        <v>20.234500000000001</v>
      </c>
      <c r="AN7" s="4">
        <v>19.925204000000001</v>
      </c>
      <c r="AO7" s="4">
        <v>20.328105999999998</v>
      </c>
      <c r="AP7" s="4">
        <v>19.631409999999999</v>
      </c>
      <c r="AQ7" s="4">
        <v>19.541734999999999</v>
      </c>
      <c r="AR7" s="4">
        <v>20.481097999999999</v>
      </c>
      <c r="AS7" s="4">
        <v>19.315598999999999</v>
      </c>
      <c r="AT7" s="4">
        <v>19.470628999999999</v>
      </c>
      <c r="AU7" s="4">
        <v>19.392247999999999</v>
      </c>
      <c r="AV7" s="4">
        <v>19.415209999999998</v>
      </c>
      <c r="AW7" s="4">
        <v>19.401085999999999</v>
      </c>
      <c r="AX7" s="4">
        <v>19.361799250000001</v>
      </c>
      <c r="AY7" s="4">
        <v>20.814720999999999</v>
      </c>
      <c r="AZ7" s="4">
        <v>20.802523000000001</v>
      </c>
      <c r="BA7" s="4">
        <v>20.651007</v>
      </c>
      <c r="BB7" s="4">
        <v>20.814613000000001</v>
      </c>
      <c r="BC7" s="4">
        <v>17.895963999999999</v>
      </c>
      <c r="BD7" s="4">
        <v>20.029682000000001</v>
      </c>
      <c r="BE7" s="4">
        <v>20.006637999999999</v>
      </c>
      <c r="BF7" s="4">
        <v>20.429739000000001</v>
      </c>
      <c r="BG7" s="4">
        <v>18.046484</v>
      </c>
      <c r="BH7" s="4">
        <v>18.046484</v>
      </c>
      <c r="BI7" s="4">
        <v>19.585592999999999</v>
      </c>
      <c r="BJ7" s="4">
        <v>19.575112400000002</v>
      </c>
      <c r="BK7" s="4">
        <v>20.468195999999999</v>
      </c>
      <c r="BL7" s="4">
        <v>19.444901999999999</v>
      </c>
      <c r="BM7" s="4">
        <v>19.444901999999999</v>
      </c>
      <c r="BN7" s="4">
        <v>20.018746</v>
      </c>
      <c r="BO7" s="4">
        <v>20.531020000000002</v>
      </c>
      <c r="BP7" s="4">
        <v>20.409251160285002</v>
      </c>
      <c r="BQ7" s="4">
        <v>19.505295</v>
      </c>
      <c r="BR7" s="4">
        <v>19.641784000000001</v>
      </c>
      <c r="BS7" s="4">
        <v>19.591761000000002</v>
      </c>
      <c r="BT7" s="4">
        <v>20.468195999999999</v>
      </c>
      <c r="BU7" s="4">
        <v>19.415209999999998</v>
      </c>
      <c r="BV7" s="4">
        <v>19.334365333333334</v>
      </c>
      <c r="BW7" s="4">
        <v>20.268553000000001</v>
      </c>
      <c r="BX7" s="4">
        <v>20.325790999999999</v>
      </c>
      <c r="BY7" s="4">
        <v>20.337747</v>
      </c>
      <c r="BZ7" s="4">
        <v>19.695319000000001</v>
      </c>
      <c r="CA7" s="4">
        <v>19.606314000000001</v>
      </c>
      <c r="CB7" s="4">
        <v>19.553370000000001</v>
      </c>
      <c r="CC7" s="4">
        <v>18.704097999999998</v>
      </c>
      <c r="CD7" s="4">
        <v>18.093454059881001</v>
      </c>
      <c r="CE7" s="4">
        <v>18.514168000000002</v>
      </c>
      <c r="CF7" s="4">
        <v>19.314869000000002</v>
      </c>
      <c r="CG7" s="4">
        <v>22.407484613246996</v>
      </c>
      <c r="CH7" s="4">
        <v>18.687622000000001</v>
      </c>
      <c r="CI7" s="4">
        <v>19.499085999999998</v>
      </c>
      <c r="CJ7" s="4">
        <v>19.4841005</v>
      </c>
      <c r="CK7" s="4">
        <v>19.430392999999999</v>
      </c>
      <c r="CL7" s="4">
        <v>20.808001000000001</v>
      </c>
      <c r="CM7" s="4">
        <v>20.876200999999998</v>
      </c>
      <c r="CN7" s="4">
        <v>20.530196</v>
      </c>
      <c r="CO7" s="4">
        <v>20.386382000000001</v>
      </c>
      <c r="CP7" s="4">
        <v>20.876235000000001</v>
      </c>
      <c r="CQ7" s="4">
        <v>19.393825</v>
      </c>
      <c r="CR7" s="4">
        <v>19.444901999999999</v>
      </c>
      <c r="CS7" s="4">
        <v>19.608726999999998</v>
      </c>
      <c r="CT7" s="4">
        <v>20.290454</v>
      </c>
      <c r="CU7" s="4">
        <v>20.305288000000001</v>
      </c>
      <c r="CV7" s="4">
        <v>19.470632999999999</v>
      </c>
      <c r="CW7" s="4">
        <v>20.301666000000001</v>
      </c>
      <c r="CX7" s="4">
        <v>19.901022000000001</v>
      </c>
      <c r="CY7" s="4">
        <v>20.275233</v>
      </c>
      <c r="CZ7" s="4">
        <v>19.401085999999999</v>
      </c>
      <c r="DA7" s="4">
        <v>19.401085999999999</v>
      </c>
      <c r="DB7" s="4">
        <v>19.680759999999999</v>
      </c>
      <c r="DC7" s="4">
        <v>20.719114999999999</v>
      </c>
      <c r="DD7" s="4">
        <v>20.802743</v>
      </c>
      <c r="DE7" s="4">
        <v>18.624841</v>
      </c>
      <c r="DF7" s="4">
        <v>17.644417000000001</v>
      </c>
      <c r="DG7" s="4">
        <v>17.598576999999999</v>
      </c>
      <c r="DH7" s="4">
        <v>17.615626595496</v>
      </c>
      <c r="DI7" s="4">
        <v>19.731577999999999</v>
      </c>
      <c r="DJ7" s="4">
        <v>19.330007999999999</v>
      </c>
      <c r="DK7" s="4">
        <v>19.308934000000001</v>
      </c>
      <c r="DL7" s="4">
        <v>18.054041999999999</v>
      </c>
      <c r="DM7" s="4">
        <v>21.913142522831997</v>
      </c>
      <c r="DN7" s="4">
        <v>20.911556000000001</v>
      </c>
      <c r="DO7" s="4">
        <v>20.911594999999998</v>
      </c>
      <c r="DP7" s="4">
        <v>20.486497</v>
      </c>
      <c r="DQ7" s="4">
        <v>20.52627</v>
      </c>
      <c r="DR7" s="4">
        <v>19.330086000000001</v>
      </c>
      <c r="DS7" s="4">
        <v>20.758697000000002</v>
      </c>
      <c r="DT7" s="4">
        <v>19.415209999999998</v>
      </c>
      <c r="DU7" s="4">
        <v>19.362220000000001</v>
      </c>
      <c r="DV7" s="4">
        <v>19.880038411026003</v>
      </c>
      <c r="DW7" s="4">
        <v>18.282454000000001</v>
      </c>
      <c r="DX7" s="4">
        <v>18.331237000000002</v>
      </c>
      <c r="DY7" s="4">
        <v>18.820468999999999</v>
      </c>
      <c r="DZ7" s="4">
        <v>18.936329000000001</v>
      </c>
      <c r="EA7" s="4">
        <v>18.254280000000001</v>
      </c>
      <c r="EB7" s="4">
        <v>18.120424</v>
      </c>
      <c r="EC7" s="4">
        <v>19.919643000000001</v>
      </c>
      <c r="ED7" s="4">
        <v>19.833213000000001</v>
      </c>
      <c r="EE7" s="4">
        <v>19.797205999999999</v>
      </c>
      <c r="EF7" s="4">
        <v>20.396134753176</v>
      </c>
      <c r="EG7" s="4">
        <v>18.494133999999999</v>
      </c>
      <c r="EH7" s="4">
        <v>20.800432000000001</v>
      </c>
      <c r="EI7" s="4">
        <v>19.579919</v>
      </c>
      <c r="EJ7" s="4">
        <v>21.440408000000001</v>
      </c>
      <c r="EK7" s="4">
        <v>19.470628999999999</v>
      </c>
      <c r="EL7" s="4">
        <v>19.470628999999999</v>
      </c>
      <c r="EM7" s="4">
        <v>18.90851</v>
      </c>
      <c r="EN7" s="4">
        <v>19.722196</v>
      </c>
      <c r="EO7" s="4">
        <v>20.018746</v>
      </c>
      <c r="EP7" s="4">
        <v>20.018746</v>
      </c>
      <c r="EQ7" s="4">
        <v>20.351979499999999</v>
      </c>
      <c r="ER7" s="4">
        <v>20.351638999999999</v>
      </c>
      <c r="ES7" s="4">
        <v>18.566375000000001</v>
      </c>
      <c r="ET7" s="4">
        <v>18.566375000000001</v>
      </c>
      <c r="EU7" s="4">
        <v>20.325377</v>
      </c>
      <c r="EV7" s="4">
        <v>19.616292999999999</v>
      </c>
      <c r="EW7" s="4">
        <v>19.676055000000002</v>
      </c>
      <c r="EX7" s="4">
        <v>20.468195999999999</v>
      </c>
      <c r="EY7" s="4">
        <v>20.468195999999999</v>
      </c>
      <c r="EZ7" s="4">
        <v>20.807807</v>
      </c>
      <c r="FA7" s="4">
        <v>18.413449</v>
      </c>
      <c r="FB7" s="4">
        <v>20.386382000000001</v>
      </c>
      <c r="FC7" s="4">
        <v>22.415959657485001</v>
      </c>
      <c r="FD7" s="4">
        <v>17.823810000000002</v>
      </c>
      <c r="FE7" s="4">
        <v>22.415959657485001</v>
      </c>
      <c r="FF7" s="4">
        <v>20.350839000000001</v>
      </c>
      <c r="FG7" s="4">
        <v>19.575900000000001</v>
      </c>
      <c r="FH7" s="4">
        <v>19.821415999999999</v>
      </c>
      <c r="FI7" s="4">
        <v>17.924441000000002</v>
      </c>
      <c r="FJ7" s="4">
        <v>19.619797999999999</v>
      </c>
      <c r="FK7" s="4">
        <v>18.845538000000001</v>
      </c>
      <c r="FL7" s="4">
        <v>20.762055</v>
      </c>
      <c r="FM7" s="4">
        <v>20.624521999999999</v>
      </c>
      <c r="FN7" s="4">
        <v>20.579692999999999</v>
      </c>
      <c r="FO7" s="4">
        <v>19.619814000000002</v>
      </c>
      <c r="FP7" s="4">
        <v>19.619797999999999</v>
      </c>
      <c r="FQ7" s="4">
        <v>19.6198075</v>
      </c>
      <c r="FR7" s="4">
        <v>20.723680999999999</v>
      </c>
      <c r="FS7" s="4">
        <v>20.723680999999999</v>
      </c>
      <c r="FT7" s="4">
        <v>20.758697000000002</v>
      </c>
      <c r="FU7" s="4">
        <v>20.776716</v>
      </c>
      <c r="FV7" s="4">
        <v>20.744436</v>
      </c>
      <c r="FW7" s="4">
        <v>20.758697000000002</v>
      </c>
      <c r="FX7" s="4">
        <v>19.204872999999999</v>
      </c>
      <c r="FY7" s="4">
        <v>21.272894999999998</v>
      </c>
      <c r="FZ7" s="4">
        <v>21.258804000000001</v>
      </c>
      <c r="GA7" s="4">
        <v>19.554705999999999</v>
      </c>
      <c r="GB7" s="4">
        <v>20.861992999999998</v>
      </c>
      <c r="GC7" s="4">
        <v>20.144960999999999</v>
      </c>
      <c r="GD7" s="4">
        <v>19.596941000000001</v>
      </c>
      <c r="GE7" s="4">
        <v>19.568978999999999</v>
      </c>
      <c r="GF7" s="4">
        <v>18.891036</v>
      </c>
      <c r="GG7" s="4">
        <v>18.089016999999998</v>
      </c>
      <c r="GH7" s="4">
        <v>17.523314499999998</v>
      </c>
      <c r="GI7" s="4">
        <v>17.571224000000001</v>
      </c>
      <c r="GJ7" s="4">
        <v>19.597915</v>
      </c>
      <c r="GK7" s="4">
        <v>20.758697000000002</v>
      </c>
      <c r="GM7" s="3"/>
    </row>
    <row r="8" spans="2:195" x14ac:dyDescent="0.2">
      <c r="B8" s="1">
        <v>43402.104166666679</v>
      </c>
      <c r="C8" s="4">
        <v>20.636305</v>
      </c>
      <c r="D8" s="4">
        <v>20.657813000000001</v>
      </c>
      <c r="E8" s="4">
        <v>20.649201999999999</v>
      </c>
      <c r="F8" s="4">
        <v>20.636284</v>
      </c>
      <c r="G8" s="4">
        <v>20.479869000000001</v>
      </c>
      <c r="H8" s="4">
        <v>21.777169000000001</v>
      </c>
      <c r="I8" s="4">
        <v>21.825768</v>
      </c>
      <c r="J8" s="4">
        <v>21.796707000000001</v>
      </c>
      <c r="K8" s="4">
        <v>20.403023999999998</v>
      </c>
      <c r="L8" s="4">
        <v>20.694496000000001</v>
      </c>
      <c r="M8" s="4">
        <v>21.418813</v>
      </c>
      <c r="N8" s="4">
        <v>20.892700000000001</v>
      </c>
      <c r="O8" s="4">
        <v>21.276606999999998</v>
      </c>
      <c r="P8" s="4">
        <v>21.775134999999999</v>
      </c>
      <c r="Q8" s="4">
        <v>20.435600999999998</v>
      </c>
      <c r="R8" s="4">
        <v>20.315493</v>
      </c>
      <c r="S8" s="4">
        <v>20.342116000000001</v>
      </c>
      <c r="T8" s="4">
        <v>21.061993000000001</v>
      </c>
      <c r="U8" s="4">
        <v>20.462904000000002</v>
      </c>
      <c r="V8" s="4">
        <v>20.183207500000002</v>
      </c>
      <c r="W8" s="4">
        <v>20.183207500000002</v>
      </c>
      <c r="X8" s="4">
        <v>22.29637</v>
      </c>
      <c r="Y8" s="4">
        <v>19.297108000000001</v>
      </c>
      <c r="Z8" s="4">
        <v>20.648627999999999</v>
      </c>
      <c r="AA8" s="4">
        <v>20.478693</v>
      </c>
      <c r="AB8" s="4">
        <v>19.525566999999999</v>
      </c>
      <c r="AC8" s="4">
        <v>21.180204</v>
      </c>
      <c r="AD8" s="4">
        <v>21.180157999999999</v>
      </c>
      <c r="AE8" s="4">
        <v>19.354738999999999</v>
      </c>
      <c r="AF8" s="4">
        <v>21.876017999999998</v>
      </c>
      <c r="AG8" s="4">
        <v>21.112212</v>
      </c>
      <c r="AH8" s="4">
        <v>19.413511333333336</v>
      </c>
      <c r="AI8" s="4">
        <v>19.498747999999999</v>
      </c>
      <c r="AJ8" s="4">
        <v>21.678235000000001</v>
      </c>
      <c r="AK8" s="4">
        <v>19.368285</v>
      </c>
      <c r="AL8" s="4">
        <v>19.061425</v>
      </c>
      <c r="AM8" s="4">
        <v>21.182365999999998</v>
      </c>
      <c r="AN8" s="4">
        <v>20.85472</v>
      </c>
      <c r="AO8" s="4">
        <v>21.279781</v>
      </c>
      <c r="AP8" s="4">
        <v>20.52402</v>
      </c>
      <c r="AQ8" s="4">
        <v>20.309512000000002</v>
      </c>
      <c r="AR8" s="4">
        <v>21.418748999999998</v>
      </c>
      <c r="AS8" s="4">
        <v>20.190655</v>
      </c>
      <c r="AT8" s="4">
        <v>20.368290999999999</v>
      </c>
      <c r="AU8" s="4">
        <v>20.272635000000001</v>
      </c>
      <c r="AV8" s="4">
        <v>20.288981</v>
      </c>
      <c r="AW8" s="4">
        <v>20.282194</v>
      </c>
      <c r="AX8" s="4">
        <v>20.239628249999999</v>
      </c>
      <c r="AY8" s="4">
        <v>21.799372000000002</v>
      </c>
      <c r="AZ8" s="4">
        <v>21.785909</v>
      </c>
      <c r="BA8" s="4">
        <v>21.618718999999999</v>
      </c>
      <c r="BB8" s="4">
        <v>21.799256</v>
      </c>
      <c r="BC8" s="4">
        <v>18.817743</v>
      </c>
      <c r="BD8" s="4">
        <v>20.944590999999999</v>
      </c>
      <c r="BE8" s="4">
        <v>20.916926</v>
      </c>
      <c r="BF8" s="4">
        <v>21.416478999999999</v>
      </c>
      <c r="BG8" s="4">
        <v>19.332260999999999</v>
      </c>
      <c r="BH8" s="4">
        <v>19.332260999999999</v>
      </c>
      <c r="BI8" s="4">
        <v>20.531721999999998</v>
      </c>
      <c r="BJ8" s="4">
        <v>20.463262999999998</v>
      </c>
      <c r="BK8" s="4">
        <v>21.404709</v>
      </c>
      <c r="BL8" s="4">
        <v>20.591933000000001</v>
      </c>
      <c r="BM8" s="4">
        <v>20.591933000000001</v>
      </c>
      <c r="BN8" s="4">
        <v>21.409839999999999</v>
      </c>
      <c r="BO8" s="4">
        <v>21.506152</v>
      </c>
      <c r="BP8" s="4">
        <v>21.344494845922</v>
      </c>
      <c r="BQ8" s="4">
        <v>20.575216999999999</v>
      </c>
      <c r="BR8" s="4">
        <v>20.592509</v>
      </c>
      <c r="BS8" s="4">
        <v>20.539149999999999</v>
      </c>
      <c r="BT8" s="4">
        <v>21.404709</v>
      </c>
      <c r="BU8" s="4">
        <v>20.288981</v>
      </c>
      <c r="BV8" s="4">
        <v>20.202153333333332</v>
      </c>
      <c r="BW8" s="4">
        <v>21.182406</v>
      </c>
      <c r="BX8" s="4">
        <v>21.249738000000001</v>
      </c>
      <c r="BY8" s="4">
        <v>21.262678000000001</v>
      </c>
      <c r="BZ8" s="4">
        <v>20.546688</v>
      </c>
      <c r="CA8" s="4">
        <v>20.495529000000001</v>
      </c>
      <c r="CB8" s="4">
        <v>20.411314000000001</v>
      </c>
      <c r="CC8" s="4">
        <v>19.660917999999999</v>
      </c>
      <c r="CD8" s="4">
        <v>19.385355448957</v>
      </c>
      <c r="CE8" s="4">
        <v>20.043261999999999</v>
      </c>
      <c r="CF8" s="4">
        <v>20.199705999999999</v>
      </c>
      <c r="CG8" s="4">
        <v>23.462180298189999</v>
      </c>
      <c r="CH8" s="4">
        <v>19.567328</v>
      </c>
      <c r="CI8" s="4">
        <v>20.347443999999999</v>
      </c>
      <c r="CJ8" s="4">
        <v>20.3172435</v>
      </c>
      <c r="CK8" s="4">
        <v>20.593411</v>
      </c>
      <c r="CL8" s="4">
        <v>21.801725999999999</v>
      </c>
      <c r="CM8" s="4">
        <v>21.875594</v>
      </c>
      <c r="CN8" s="4">
        <v>21.5047</v>
      </c>
      <c r="CO8" s="4">
        <v>21.351375000000001</v>
      </c>
      <c r="CP8" s="4">
        <v>21.875630999999998</v>
      </c>
      <c r="CQ8" s="4">
        <v>20.555700000000002</v>
      </c>
      <c r="CR8" s="4">
        <v>20.591933000000001</v>
      </c>
      <c r="CS8" s="4">
        <v>20.508063</v>
      </c>
      <c r="CT8" s="4">
        <v>21.247767</v>
      </c>
      <c r="CU8" s="4">
        <v>21.262808</v>
      </c>
      <c r="CV8" s="4">
        <v>20.368294666666667</v>
      </c>
      <c r="CW8" s="4">
        <v>21.230353999999998</v>
      </c>
      <c r="CX8" s="4">
        <v>20.810202</v>
      </c>
      <c r="CY8" s="4">
        <v>21.202570999999999</v>
      </c>
      <c r="CZ8" s="4">
        <v>20.282194</v>
      </c>
      <c r="DA8" s="4">
        <v>20.282194</v>
      </c>
      <c r="DB8" s="4">
        <v>20.550516999999999</v>
      </c>
      <c r="DC8" s="4">
        <v>21.696842</v>
      </c>
      <c r="DD8" s="4">
        <v>21.781188</v>
      </c>
      <c r="DE8" s="4">
        <v>19.505821999999998</v>
      </c>
      <c r="DF8" s="4">
        <v>18.867891</v>
      </c>
      <c r="DG8" s="4">
        <v>18.818863</v>
      </c>
      <c r="DH8" s="4">
        <v>18.874826782830002</v>
      </c>
      <c r="DI8" s="4">
        <v>20.652365</v>
      </c>
      <c r="DJ8" s="4">
        <v>20.151547000000001</v>
      </c>
      <c r="DK8" s="4">
        <v>20.126351</v>
      </c>
      <c r="DL8" s="4">
        <v>18.848054999999999</v>
      </c>
      <c r="DM8" s="4">
        <v>22.944570068640001</v>
      </c>
      <c r="DN8" s="4">
        <v>21.918094</v>
      </c>
      <c r="DO8" s="4">
        <v>21.918136000000001</v>
      </c>
      <c r="DP8" s="4">
        <v>21.454971</v>
      </c>
      <c r="DQ8" s="4">
        <v>21.49783</v>
      </c>
      <c r="DR8" s="4">
        <v>20.204297</v>
      </c>
      <c r="DS8" s="4">
        <v>21.716259000000001</v>
      </c>
      <c r="DT8" s="4">
        <v>20.288981</v>
      </c>
      <c r="DU8" s="4">
        <v>20.221291999999998</v>
      </c>
      <c r="DV8" s="4">
        <v>20.782214547398002</v>
      </c>
      <c r="DW8" s="4">
        <v>19.548741</v>
      </c>
      <c r="DX8" s="4">
        <v>19.610946999999999</v>
      </c>
      <c r="DY8" s="4">
        <v>19.809138000000001</v>
      </c>
      <c r="DZ8" s="4">
        <v>20.288412999999998</v>
      </c>
      <c r="EA8" s="4">
        <v>19.774867</v>
      </c>
      <c r="EB8" s="4">
        <v>19.618483000000001</v>
      </c>
      <c r="EC8" s="4">
        <v>20.802858000000001</v>
      </c>
      <c r="ED8" s="4">
        <v>20.705197999999999</v>
      </c>
      <c r="EE8" s="4">
        <v>20.664511000000001</v>
      </c>
      <c r="EF8" s="4">
        <v>21.321170890236001</v>
      </c>
      <c r="EG8" s="4">
        <v>20.022570000000002</v>
      </c>
      <c r="EH8" s="4">
        <v>21.759544999999999</v>
      </c>
      <c r="EI8" s="4">
        <v>20.468855999999999</v>
      </c>
      <c r="EJ8" s="4">
        <v>22.438468</v>
      </c>
      <c r="EK8" s="4">
        <v>20.368290999999999</v>
      </c>
      <c r="EL8" s="4">
        <v>20.368290999999999</v>
      </c>
      <c r="EM8" s="4">
        <v>19.911356000000001</v>
      </c>
      <c r="EN8" s="4">
        <v>20.639448999999999</v>
      </c>
      <c r="EO8" s="4">
        <v>21.409839999999999</v>
      </c>
      <c r="EP8" s="4">
        <v>21.409839999999999</v>
      </c>
      <c r="EQ8" s="4">
        <v>21.3111885</v>
      </c>
      <c r="ER8" s="4">
        <v>21.310824</v>
      </c>
      <c r="ES8" s="4">
        <v>19.396926000000001</v>
      </c>
      <c r="ET8" s="4">
        <v>19.396926000000001</v>
      </c>
      <c r="EU8" s="4">
        <v>21.285333999999999</v>
      </c>
      <c r="EV8" s="4">
        <v>20.565539000000001</v>
      </c>
      <c r="EW8" s="4">
        <v>20.553609000000002</v>
      </c>
      <c r="EX8" s="4">
        <v>21.404709</v>
      </c>
      <c r="EY8" s="4">
        <v>21.404709</v>
      </c>
      <c r="EZ8" s="4">
        <v>21.793565000000001</v>
      </c>
      <c r="FA8" s="4">
        <v>19.290430333333333</v>
      </c>
      <c r="FB8" s="4">
        <v>21.351375000000001</v>
      </c>
      <c r="FC8" s="4">
        <v>23.471054253450003</v>
      </c>
      <c r="FD8" s="4">
        <v>18.593771</v>
      </c>
      <c r="FE8" s="4">
        <v>23.471054253450003</v>
      </c>
      <c r="FF8" s="4">
        <v>21.309968000000001</v>
      </c>
      <c r="FG8" s="4">
        <v>20.486929</v>
      </c>
      <c r="FH8" s="4">
        <v>20.746507000000001</v>
      </c>
      <c r="FI8" s="4">
        <v>19.314730999999998</v>
      </c>
      <c r="FJ8" s="4">
        <v>20.515277999999999</v>
      </c>
      <c r="FK8" s="4">
        <v>19.741336</v>
      </c>
      <c r="FL8" s="4">
        <v>21.741230999999999</v>
      </c>
      <c r="FM8" s="4">
        <v>21.596457999999998</v>
      </c>
      <c r="FN8" s="4">
        <v>21.549664</v>
      </c>
      <c r="FO8" s="4">
        <v>20.515294000000001</v>
      </c>
      <c r="FP8" s="4">
        <v>20.515277999999999</v>
      </c>
      <c r="FQ8" s="4">
        <v>20.515287999999998</v>
      </c>
      <c r="FR8" s="4">
        <v>21.661384999999999</v>
      </c>
      <c r="FS8" s="4">
        <v>21.661384999999999</v>
      </c>
      <c r="FT8" s="4">
        <v>21.716259000000001</v>
      </c>
      <c r="FU8" s="4">
        <v>21.735313999999999</v>
      </c>
      <c r="FV8" s="4">
        <v>21.701270999999998</v>
      </c>
      <c r="FW8" s="4">
        <v>21.716259000000001</v>
      </c>
      <c r="FX8" s="4">
        <v>20.571649000000001</v>
      </c>
      <c r="FY8" s="4">
        <v>22.293016999999999</v>
      </c>
      <c r="FZ8" s="4">
        <v>22.278611999999999</v>
      </c>
      <c r="GA8" s="4">
        <v>20.968931999999999</v>
      </c>
      <c r="GB8" s="4">
        <v>21.860638999999999</v>
      </c>
      <c r="GC8" s="4">
        <v>21.064162</v>
      </c>
      <c r="GD8" s="4">
        <v>20.485889</v>
      </c>
      <c r="GE8" s="4">
        <v>20.455982499999998</v>
      </c>
      <c r="GF8" s="4">
        <v>20.241405</v>
      </c>
      <c r="GG8" s="4">
        <v>19.024694</v>
      </c>
      <c r="GH8" s="4">
        <v>18.878259</v>
      </c>
      <c r="GI8" s="4">
        <v>18.930645999999999</v>
      </c>
      <c r="GJ8" s="4">
        <v>20.483561999999999</v>
      </c>
      <c r="GK8" s="4">
        <v>21.716259000000001</v>
      </c>
      <c r="GM8" s="3"/>
    </row>
    <row r="9" spans="2:195" x14ac:dyDescent="0.2">
      <c r="B9" s="1">
        <v>43402.125000000015</v>
      </c>
      <c r="C9" s="4">
        <v>20.616541000000002</v>
      </c>
      <c r="D9" s="4">
        <v>20.637983999999999</v>
      </c>
      <c r="E9" s="4">
        <v>20.629398999999999</v>
      </c>
      <c r="F9" s="4">
        <v>20.616520000000001</v>
      </c>
      <c r="G9" s="4">
        <v>20.469548</v>
      </c>
      <c r="H9" s="4">
        <v>21.955739000000001</v>
      </c>
      <c r="I9" s="4">
        <v>22.010307000000001</v>
      </c>
      <c r="J9" s="4">
        <v>21.981456999999999</v>
      </c>
      <c r="K9" s="4">
        <v>20.394072000000001</v>
      </c>
      <c r="L9" s="4">
        <v>20.669184000000001</v>
      </c>
      <c r="M9" s="4">
        <v>21.790372000000001</v>
      </c>
      <c r="N9" s="4">
        <v>21.378353000000001</v>
      </c>
      <c r="O9" s="4">
        <v>21.255751</v>
      </c>
      <c r="P9" s="4">
        <v>21.945796000000001</v>
      </c>
      <c r="Q9" s="4">
        <v>20.500699999999998</v>
      </c>
      <c r="R9" s="4">
        <v>20.283641000000003</v>
      </c>
      <c r="S9" s="4">
        <v>20.309405000000002</v>
      </c>
      <c r="T9" s="4">
        <v>21.040482999999998</v>
      </c>
      <c r="U9" s="4">
        <v>20.447759000000001</v>
      </c>
      <c r="V9" s="4">
        <v>20.174189999999999</v>
      </c>
      <c r="W9" s="4">
        <v>20.174189999999999</v>
      </c>
      <c r="X9" s="4">
        <v>22.430382999999999</v>
      </c>
      <c r="Y9" s="4">
        <v>19.331713000000001</v>
      </c>
      <c r="Z9" s="4">
        <v>20.707173000000001</v>
      </c>
      <c r="AA9" s="4">
        <v>20.466783</v>
      </c>
      <c r="AB9" s="4">
        <v>19.518739</v>
      </c>
      <c r="AC9" s="4">
        <v>21.166829</v>
      </c>
      <c r="AD9" s="4">
        <v>21.166782000000001</v>
      </c>
      <c r="AE9" s="4">
        <v>19.337603000000001</v>
      </c>
      <c r="AF9" s="4">
        <v>22.037792</v>
      </c>
      <c r="AG9" s="4">
        <v>21.090890999999999</v>
      </c>
      <c r="AH9" s="4">
        <v>19.46184633333333</v>
      </c>
      <c r="AI9" s="4">
        <v>19.547905</v>
      </c>
      <c r="AJ9" s="4">
        <v>21.806882999999999</v>
      </c>
      <c r="AK9" s="4">
        <v>19.35689</v>
      </c>
      <c r="AL9" s="4">
        <v>19.051955</v>
      </c>
      <c r="AM9" s="4">
        <v>21.300564999999999</v>
      </c>
      <c r="AN9" s="4">
        <v>20.967129</v>
      </c>
      <c r="AO9" s="4">
        <v>21.407888</v>
      </c>
      <c r="AP9" s="4">
        <v>20.508369999999999</v>
      </c>
      <c r="AQ9" s="4">
        <v>20.280246999999999</v>
      </c>
      <c r="AR9" s="4">
        <v>21.421633</v>
      </c>
      <c r="AS9" s="4">
        <v>20.186802</v>
      </c>
      <c r="AT9" s="4">
        <v>20.361049999999999</v>
      </c>
      <c r="AU9" s="4">
        <v>20.268718</v>
      </c>
      <c r="AV9" s="4">
        <v>20.290745000000001</v>
      </c>
      <c r="AW9" s="4">
        <v>20.278431999999999</v>
      </c>
      <c r="AX9" s="4">
        <v>20.23506875</v>
      </c>
      <c r="AY9" s="4">
        <v>21.923518999999999</v>
      </c>
      <c r="AZ9" s="4">
        <v>21.911242999999999</v>
      </c>
      <c r="BA9" s="4">
        <v>21.724620999999999</v>
      </c>
      <c r="BB9" s="4">
        <v>21.923403</v>
      </c>
      <c r="BC9" s="4">
        <v>18.822827</v>
      </c>
      <c r="BD9" s="4">
        <v>20.911256999999999</v>
      </c>
      <c r="BE9" s="4">
        <v>20.887385999999999</v>
      </c>
      <c r="BF9" s="4">
        <v>21.533950000000001</v>
      </c>
      <c r="BG9" s="4">
        <v>19.315142999999999</v>
      </c>
      <c r="BH9" s="4">
        <v>19.315142999999999</v>
      </c>
      <c r="BI9" s="4">
        <v>20.619313999999999</v>
      </c>
      <c r="BJ9" s="4">
        <v>20.434023400000001</v>
      </c>
      <c r="BK9" s="4">
        <v>21.411560999999999</v>
      </c>
      <c r="BL9" s="4">
        <v>20.661064</v>
      </c>
      <c r="BM9" s="4">
        <v>20.661064</v>
      </c>
      <c r="BN9" s="4">
        <v>21.389520999999998</v>
      </c>
      <c r="BO9" s="4">
        <v>21.666452</v>
      </c>
      <c r="BP9" s="4">
        <v>21.331015061538004</v>
      </c>
      <c r="BQ9" s="4">
        <v>20.618986</v>
      </c>
      <c r="BR9" s="4">
        <v>20.656462999999999</v>
      </c>
      <c r="BS9" s="4">
        <v>20.60538</v>
      </c>
      <c r="BT9" s="4">
        <v>21.411560999999999</v>
      </c>
      <c r="BU9" s="4">
        <v>20.290745000000001</v>
      </c>
      <c r="BV9" s="4">
        <v>20.203975333333332</v>
      </c>
      <c r="BW9" s="4">
        <v>21.22071</v>
      </c>
      <c r="BX9" s="4">
        <v>21.30029</v>
      </c>
      <c r="BY9" s="4">
        <v>21.312574999999999</v>
      </c>
      <c r="BZ9" s="4">
        <v>20.520647</v>
      </c>
      <c r="CA9" s="4">
        <v>20.467624000000001</v>
      </c>
      <c r="CB9" s="4">
        <v>20.392911999999999</v>
      </c>
      <c r="CC9" s="4">
        <v>19.704554999999999</v>
      </c>
      <c r="CD9" s="4">
        <v>19.329207093360999</v>
      </c>
      <c r="CE9" s="4">
        <v>20.023906</v>
      </c>
      <c r="CF9" s="4">
        <v>20.197182999999999</v>
      </c>
      <c r="CG9" s="4">
        <v>23.603200435921</v>
      </c>
      <c r="CH9" s="4">
        <v>19.585663</v>
      </c>
      <c r="CI9" s="4">
        <v>20.332865999999999</v>
      </c>
      <c r="CJ9" s="4">
        <v>20.302039999999998</v>
      </c>
      <c r="CK9" s="4">
        <v>20.663803000000001</v>
      </c>
      <c r="CL9" s="4">
        <v>21.966718</v>
      </c>
      <c r="CM9" s="4">
        <v>22.038506000000002</v>
      </c>
      <c r="CN9" s="4">
        <v>21.665509</v>
      </c>
      <c r="CO9" s="4">
        <v>21.488029000000001</v>
      </c>
      <c r="CP9" s="4">
        <v>22.038542</v>
      </c>
      <c r="CQ9" s="4">
        <v>20.624580999999999</v>
      </c>
      <c r="CR9" s="4">
        <v>20.661064</v>
      </c>
      <c r="CS9" s="4">
        <v>20.494875</v>
      </c>
      <c r="CT9" s="4">
        <v>21.803457000000002</v>
      </c>
      <c r="CU9" s="4">
        <v>21.818460999999999</v>
      </c>
      <c r="CV9" s="4">
        <v>20.361053999999999</v>
      </c>
      <c r="CW9" s="4">
        <v>21.202052999999999</v>
      </c>
      <c r="CX9" s="4">
        <v>20.790108</v>
      </c>
      <c r="CY9" s="4">
        <v>21.174098000000001</v>
      </c>
      <c r="CZ9" s="4">
        <v>20.278431999999999</v>
      </c>
      <c r="DA9" s="4">
        <v>20.278431999999999</v>
      </c>
      <c r="DB9" s="4">
        <v>20.528946000000001</v>
      </c>
      <c r="DC9" s="4">
        <v>21.856511999999999</v>
      </c>
      <c r="DD9" s="4">
        <v>21.937788000000001</v>
      </c>
      <c r="DE9" s="4">
        <v>19.567561999999999</v>
      </c>
      <c r="DF9" s="4">
        <v>18.871638000000001</v>
      </c>
      <c r="DG9" s="4">
        <v>18.822648000000001</v>
      </c>
      <c r="DH9" s="4">
        <v>18.861479178226002</v>
      </c>
      <c r="DI9" s="4">
        <v>20.746628999999999</v>
      </c>
      <c r="DJ9" s="4">
        <v>20.136009000000001</v>
      </c>
      <c r="DK9" s="4">
        <v>20.11074</v>
      </c>
      <c r="DL9" s="4">
        <v>20.299752999999999</v>
      </c>
      <c r="DM9" s="4">
        <v>23.082479094575998</v>
      </c>
      <c r="DN9" s="4">
        <v>22.043036000000001</v>
      </c>
      <c r="DO9" s="4">
        <v>22.043078000000001</v>
      </c>
      <c r="DP9" s="4">
        <v>21.611263000000001</v>
      </c>
      <c r="DQ9" s="4">
        <v>21.661021000000002</v>
      </c>
      <c r="DR9" s="4">
        <v>20.178011000000001</v>
      </c>
      <c r="DS9" s="4">
        <v>21.690591999999999</v>
      </c>
      <c r="DT9" s="4">
        <v>20.290745000000001</v>
      </c>
      <c r="DU9" s="4">
        <v>20.221306999999999</v>
      </c>
      <c r="DV9" s="4">
        <v>20.764238287672001</v>
      </c>
      <c r="DW9" s="4">
        <v>19.537841</v>
      </c>
      <c r="DX9" s="4">
        <v>19.602605000000001</v>
      </c>
      <c r="DY9" s="4">
        <v>19.813424000000001</v>
      </c>
      <c r="DZ9" s="4">
        <v>20.229648999999998</v>
      </c>
      <c r="EA9" s="4">
        <v>19.767253</v>
      </c>
      <c r="EB9" s="4">
        <v>19.610057999999999</v>
      </c>
      <c r="EC9" s="4">
        <v>20.755362000000002</v>
      </c>
      <c r="ED9" s="4">
        <v>20.669805</v>
      </c>
      <c r="EE9" s="4">
        <v>20.634162</v>
      </c>
      <c r="EF9" s="4">
        <v>21.292141765216002</v>
      </c>
      <c r="EG9" s="4">
        <v>20.004116</v>
      </c>
      <c r="EH9" s="4">
        <v>21.736613999999999</v>
      </c>
      <c r="EI9" s="4">
        <v>20.460061</v>
      </c>
      <c r="EJ9" s="4">
        <v>22.432801000000001</v>
      </c>
      <c r="EK9" s="4">
        <v>20.361049999999999</v>
      </c>
      <c r="EL9" s="4">
        <v>20.361049999999999</v>
      </c>
      <c r="EM9" s="4">
        <v>19.915645000000001</v>
      </c>
      <c r="EN9" s="4">
        <v>20.727515</v>
      </c>
      <c r="EO9" s="4">
        <v>21.389520999999998</v>
      </c>
      <c r="EP9" s="4">
        <v>21.389520999999998</v>
      </c>
      <c r="EQ9" s="4">
        <v>21.438167500000002</v>
      </c>
      <c r="ER9" s="4">
        <v>21.437802999999999</v>
      </c>
      <c r="ES9" s="4">
        <v>20.847956</v>
      </c>
      <c r="ET9" s="4">
        <v>20.847956</v>
      </c>
      <c r="EU9" s="4">
        <v>21.825823</v>
      </c>
      <c r="EV9" s="4">
        <v>20.633381</v>
      </c>
      <c r="EW9" s="4">
        <v>20.532786000000002</v>
      </c>
      <c r="EX9" s="4">
        <v>21.411560999999999</v>
      </c>
      <c r="EY9" s="4">
        <v>21.411560999999999</v>
      </c>
      <c r="EZ9" s="4">
        <v>21.921381</v>
      </c>
      <c r="FA9" s="4">
        <v>19.324982666666667</v>
      </c>
      <c r="FB9" s="4">
        <v>21.488029000000001</v>
      </c>
      <c r="FC9" s="4">
        <v>23.612127728355002</v>
      </c>
      <c r="FD9" s="4">
        <v>20.057247</v>
      </c>
      <c r="FE9" s="4">
        <v>23.612127728355002</v>
      </c>
      <c r="FF9" s="4">
        <v>21.436948000000001</v>
      </c>
      <c r="FG9" s="4">
        <v>20.478458</v>
      </c>
      <c r="FH9" s="4">
        <v>20.837596000000001</v>
      </c>
      <c r="FI9" s="4">
        <v>19.305011</v>
      </c>
      <c r="FJ9" s="4">
        <v>20.500527000000002</v>
      </c>
      <c r="FK9" s="4">
        <v>19.814537000000001</v>
      </c>
      <c r="FL9" s="4">
        <v>21.870547999999999</v>
      </c>
      <c r="FM9" s="4">
        <v>21.725432999999999</v>
      </c>
      <c r="FN9" s="4">
        <v>21.684069999999998</v>
      </c>
      <c r="FO9" s="4">
        <v>20.500543</v>
      </c>
      <c r="FP9" s="4">
        <v>20.500527000000002</v>
      </c>
      <c r="FQ9" s="4">
        <v>20.500537000000001</v>
      </c>
      <c r="FR9" s="4">
        <v>21.617875999999999</v>
      </c>
      <c r="FS9" s="4">
        <v>21.617875999999999</v>
      </c>
      <c r="FT9" s="4">
        <v>21.690591999999999</v>
      </c>
      <c r="FU9" s="4">
        <v>21.709714999999999</v>
      </c>
      <c r="FV9" s="4">
        <v>21.675269</v>
      </c>
      <c r="FW9" s="4">
        <v>21.690591999999999</v>
      </c>
      <c r="FX9" s="4">
        <v>20.551486000000001</v>
      </c>
      <c r="FY9" s="4">
        <v>22.461155999999999</v>
      </c>
      <c r="FZ9" s="4">
        <v>22.447165999999999</v>
      </c>
      <c r="GA9" s="4">
        <v>20.938025</v>
      </c>
      <c r="GB9" s="4">
        <v>22.050581999999999</v>
      </c>
      <c r="GC9" s="4">
        <v>21.027930999999999</v>
      </c>
      <c r="GD9" s="4">
        <v>20.470531000000001</v>
      </c>
      <c r="GE9" s="4">
        <v>20.440647999999999</v>
      </c>
      <c r="GF9" s="4">
        <v>20.227091000000001</v>
      </c>
      <c r="GG9" s="4">
        <v>19.029537999999999</v>
      </c>
      <c r="GH9" s="4">
        <v>18.8627045</v>
      </c>
      <c r="GI9" s="4">
        <v>18.916048</v>
      </c>
      <c r="GJ9" s="4">
        <v>20.470472999999998</v>
      </c>
      <c r="GK9" s="4">
        <v>21.690591999999999</v>
      </c>
      <c r="GM9" s="3"/>
    </row>
    <row r="10" spans="2:195" x14ac:dyDescent="0.2">
      <c r="B10" s="1">
        <v>43402.14583333335</v>
      </c>
      <c r="C10" s="4">
        <v>23.131961</v>
      </c>
      <c r="D10" s="4">
        <v>23.155491000000001</v>
      </c>
      <c r="E10" s="4">
        <v>23.146070000000002</v>
      </c>
      <c r="F10" s="4">
        <v>23.131938000000002</v>
      </c>
      <c r="G10" s="4">
        <v>23.025285</v>
      </c>
      <c r="H10" s="4">
        <v>24.699545000000001</v>
      </c>
      <c r="I10" s="4">
        <v>24.765340999999999</v>
      </c>
      <c r="J10" s="4">
        <v>24.729147999999999</v>
      </c>
      <c r="K10" s="4">
        <v>22.942157000000002</v>
      </c>
      <c r="L10" s="4">
        <v>23.190663000000001</v>
      </c>
      <c r="M10" s="4">
        <v>24.559667999999999</v>
      </c>
      <c r="N10" s="4">
        <v>24.104438999999999</v>
      </c>
      <c r="O10" s="4">
        <v>23.770357000000001</v>
      </c>
      <c r="P10" s="4">
        <v>24.670615999999999</v>
      </c>
      <c r="Q10" s="4">
        <v>23.105606999999999</v>
      </c>
      <c r="R10" s="4">
        <v>22.879561500000001</v>
      </c>
      <c r="S10" s="4">
        <v>22.905139999999999</v>
      </c>
      <c r="T10" s="4">
        <v>23.528621000000001</v>
      </c>
      <c r="U10" s="4">
        <v>23.002518999999999</v>
      </c>
      <c r="V10" s="4">
        <v>22.709031000000003</v>
      </c>
      <c r="W10" s="4">
        <v>22.709031000000003</v>
      </c>
      <c r="X10" s="4">
        <v>25.262629</v>
      </c>
      <c r="Y10" s="4">
        <v>21.777128999999999</v>
      </c>
      <c r="Z10" s="4">
        <v>23.323392999999999</v>
      </c>
      <c r="AA10" s="4">
        <v>23.012718</v>
      </c>
      <c r="AB10" s="4">
        <v>21.929859</v>
      </c>
      <c r="AC10" s="4">
        <v>23.653500999999995</v>
      </c>
      <c r="AD10" s="4">
        <v>23.653448999999998</v>
      </c>
      <c r="AE10" s="4">
        <v>21.723991000000002</v>
      </c>
      <c r="AF10" s="4">
        <v>24.807946000000001</v>
      </c>
      <c r="AG10" s="4">
        <v>23.585242999999998</v>
      </c>
      <c r="AH10" s="4">
        <v>21.934432333333334</v>
      </c>
      <c r="AI10" s="4">
        <v>22.027958000000002</v>
      </c>
      <c r="AJ10" s="4">
        <v>24.562457999999999</v>
      </c>
      <c r="AK10" s="4">
        <v>21.754111000000002</v>
      </c>
      <c r="AL10" s="4">
        <v>21.402719999999999</v>
      </c>
      <c r="AM10" s="4">
        <v>24.003629</v>
      </c>
      <c r="AN10" s="4">
        <v>23.634611</v>
      </c>
      <c r="AO10" s="4">
        <v>24.114840000000001</v>
      </c>
      <c r="AP10" s="4">
        <v>23.065722000000001</v>
      </c>
      <c r="AQ10" s="4">
        <v>22.861491000000001</v>
      </c>
      <c r="AR10" s="4">
        <v>23.897033</v>
      </c>
      <c r="AS10" s="4">
        <v>22.70599</v>
      </c>
      <c r="AT10" s="4">
        <v>22.90326</v>
      </c>
      <c r="AU10" s="4">
        <v>22.798054</v>
      </c>
      <c r="AV10" s="4">
        <v>22.822020999999999</v>
      </c>
      <c r="AW10" s="4">
        <v>22.80884</v>
      </c>
      <c r="AX10" s="4">
        <v>22.760780500000003</v>
      </c>
      <c r="AY10" s="4">
        <v>24.697728999999999</v>
      </c>
      <c r="AZ10" s="4">
        <v>24.683333000000001</v>
      </c>
      <c r="BA10" s="4">
        <v>24.490195</v>
      </c>
      <c r="BB10" s="4">
        <v>24.697599</v>
      </c>
      <c r="BC10" s="4">
        <v>21.176976</v>
      </c>
      <c r="BD10" s="4">
        <v>23.433689999999999</v>
      </c>
      <c r="BE10" s="4">
        <v>23.408176999999998</v>
      </c>
      <c r="BF10" s="4">
        <v>24.264211</v>
      </c>
      <c r="BG10" s="4">
        <v>21.694099999999999</v>
      </c>
      <c r="BH10" s="4">
        <v>21.694099999999999</v>
      </c>
      <c r="BI10" s="4">
        <v>23.231883</v>
      </c>
      <c r="BJ10" s="4">
        <v>22.850732400000002</v>
      </c>
      <c r="BK10" s="4">
        <v>23.889800999999999</v>
      </c>
      <c r="BL10" s="4">
        <v>23.263892999999999</v>
      </c>
      <c r="BM10" s="4">
        <v>23.263892999999999</v>
      </c>
      <c r="BN10" s="4">
        <v>23.981114000000002</v>
      </c>
      <c r="BO10" s="4">
        <v>24.396052000000001</v>
      </c>
      <c r="BP10" s="4">
        <v>23.836976110790999</v>
      </c>
      <c r="BQ10" s="4">
        <v>23.211300000000001</v>
      </c>
      <c r="BR10" s="4">
        <v>23.28426</v>
      </c>
      <c r="BS10" s="4">
        <v>23.225117000000001</v>
      </c>
      <c r="BT10" s="4">
        <v>23.889800999999999</v>
      </c>
      <c r="BU10" s="4">
        <v>22.822020999999999</v>
      </c>
      <c r="BV10" s="4">
        <v>22.72447166666667</v>
      </c>
      <c r="BW10" s="4">
        <v>23.722432000000001</v>
      </c>
      <c r="BX10" s="4">
        <v>23.809998</v>
      </c>
      <c r="BY10" s="4">
        <v>23.824109</v>
      </c>
      <c r="BZ10" s="4">
        <v>23.086269999999999</v>
      </c>
      <c r="CA10" s="4">
        <v>22.888162000000001</v>
      </c>
      <c r="CB10" s="4">
        <v>22.904782000000001</v>
      </c>
      <c r="CC10" s="4">
        <v>22.193919000000001</v>
      </c>
      <c r="CD10" s="4">
        <v>21.702468825851998</v>
      </c>
      <c r="CE10" s="4">
        <v>22.487919000000002</v>
      </c>
      <c r="CF10" s="4">
        <v>22.719201999999999</v>
      </c>
      <c r="CG10" s="4">
        <v>26.583536082523</v>
      </c>
      <c r="CH10" s="4">
        <v>22.052627000000001</v>
      </c>
      <c r="CI10" s="4">
        <v>22.883438999999999</v>
      </c>
      <c r="CJ10" s="4">
        <v>22.853346999999999</v>
      </c>
      <c r="CK10" s="4">
        <v>23.265476</v>
      </c>
      <c r="CL10" s="4">
        <v>24.729620000000001</v>
      </c>
      <c r="CM10" s="4">
        <v>24.808478000000001</v>
      </c>
      <c r="CN10" s="4">
        <v>24.394591999999999</v>
      </c>
      <c r="CO10" s="4">
        <v>24.196657999999999</v>
      </c>
      <c r="CP10" s="4">
        <v>24.808519</v>
      </c>
      <c r="CQ10" s="4">
        <v>23.223538000000001</v>
      </c>
      <c r="CR10" s="4">
        <v>23.263892999999999</v>
      </c>
      <c r="CS10" s="4">
        <v>23.051649000000001</v>
      </c>
      <c r="CT10" s="4">
        <v>24.573539</v>
      </c>
      <c r="CU10" s="4">
        <v>24.590420000000002</v>
      </c>
      <c r="CV10" s="4">
        <v>22.903265000000001</v>
      </c>
      <c r="CW10" s="4">
        <v>23.658398999999999</v>
      </c>
      <c r="CX10" s="4">
        <v>23.245647000000002</v>
      </c>
      <c r="CY10" s="4">
        <v>23.641909999999999</v>
      </c>
      <c r="CZ10" s="4">
        <v>22.80884</v>
      </c>
      <c r="DA10" s="4">
        <v>22.80884</v>
      </c>
      <c r="DB10" s="4">
        <v>23.090409000000001</v>
      </c>
      <c r="DC10" s="4">
        <v>24.616868</v>
      </c>
      <c r="DD10" s="4">
        <v>24.716191999999999</v>
      </c>
      <c r="DE10" s="4">
        <v>22.049171999999999</v>
      </c>
      <c r="DF10" s="4">
        <v>21.209679000000001</v>
      </c>
      <c r="DG10" s="4">
        <v>21.154619</v>
      </c>
      <c r="DH10" s="4">
        <v>21.172031220952</v>
      </c>
      <c r="DI10" s="4">
        <v>23.365006000000001</v>
      </c>
      <c r="DJ10" s="4">
        <v>22.699542999999998</v>
      </c>
      <c r="DK10" s="4">
        <v>22.675222000000002</v>
      </c>
      <c r="DL10" s="4">
        <v>22.909763999999999</v>
      </c>
      <c r="DM10" s="4">
        <v>25.997064150288001</v>
      </c>
      <c r="DN10" s="4">
        <v>24.837232</v>
      </c>
      <c r="DO10" s="4">
        <v>24.837278000000001</v>
      </c>
      <c r="DP10" s="4">
        <v>24.333116</v>
      </c>
      <c r="DQ10" s="4">
        <v>24.387674000000001</v>
      </c>
      <c r="DR10" s="4">
        <v>22.696266999999999</v>
      </c>
      <c r="DS10" s="4">
        <v>23.523648999999999</v>
      </c>
      <c r="DT10" s="4">
        <v>22.822020999999999</v>
      </c>
      <c r="DU10" s="4">
        <v>22.741212000000001</v>
      </c>
      <c r="DV10" s="4">
        <v>23.351890876012003</v>
      </c>
      <c r="DW10" s="4">
        <v>21.95665</v>
      </c>
      <c r="DX10" s="4">
        <v>22.028283999999999</v>
      </c>
      <c r="DY10" s="4">
        <v>22.292431000000001</v>
      </c>
      <c r="DZ10" s="4">
        <v>22.713467999999999</v>
      </c>
      <c r="EA10" s="4">
        <v>22.200227999999999</v>
      </c>
      <c r="EB10" s="4">
        <v>22.027470999999998</v>
      </c>
      <c r="EC10" s="4">
        <v>23.348082999999999</v>
      </c>
      <c r="ED10" s="4">
        <v>23.242854999999999</v>
      </c>
      <c r="EE10" s="4">
        <v>23.199014999999999</v>
      </c>
      <c r="EF10" s="4">
        <v>23.810188718008</v>
      </c>
      <c r="EG10" s="4">
        <v>22.465734999999999</v>
      </c>
      <c r="EH10" s="4">
        <v>23.959781</v>
      </c>
      <c r="EI10" s="4">
        <v>23.007201999999999</v>
      </c>
      <c r="EJ10" s="4">
        <v>24.703202999999998</v>
      </c>
      <c r="EK10" s="4">
        <v>22.90326</v>
      </c>
      <c r="EL10" s="4">
        <v>22.90326</v>
      </c>
      <c r="EM10" s="4">
        <v>22.406253</v>
      </c>
      <c r="EN10" s="4">
        <v>23.341868000000002</v>
      </c>
      <c r="EO10" s="4">
        <v>23.981114000000002</v>
      </c>
      <c r="EP10" s="4">
        <v>23.981114000000002</v>
      </c>
      <c r="EQ10" s="4">
        <v>24.143300999999997</v>
      </c>
      <c r="ER10" s="4">
        <v>24.142973000000001</v>
      </c>
      <c r="ES10" s="4">
        <v>23.525313000000001</v>
      </c>
      <c r="ET10" s="4">
        <v>23.525313000000001</v>
      </c>
      <c r="EU10" s="4">
        <v>24.595856000000001</v>
      </c>
      <c r="EV10" s="4">
        <v>23.256626000000001</v>
      </c>
      <c r="EW10" s="4">
        <v>22.955461</v>
      </c>
      <c r="EX10" s="4">
        <v>23.889800999999999</v>
      </c>
      <c r="EY10" s="4">
        <v>23.889800999999999</v>
      </c>
      <c r="EZ10" s="4">
        <v>24.698632</v>
      </c>
      <c r="FA10" s="4">
        <v>21.769597333333333</v>
      </c>
      <c r="FB10" s="4">
        <v>24.196657999999999</v>
      </c>
      <c r="FC10" s="4">
        <v>26.593590608865004</v>
      </c>
      <c r="FD10" s="4">
        <v>22.637297</v>
      </c>
      <c r="FE10" s="4">
        <v>26.593590608865004</v>
      </c>
      <c r="FF10" s="4">
        <v>24.142202000000001</v>
      </c>
      <c r="FG10" s="4">
        <v>23.034033000000001</v>
      </c>
      <c r="FH10" s="4">
        <v>23.464492</v>
      </c>
      <c r="FI10" s="4">
        <v>21.691955</v>
      </c>
      <c r="FJ10" s="4">
        <v>23.057721999999998</v>
      </c>
      <c r="FK10" s="4">
        <v>22.325794999999999</v>
      </c>
      <c r="FL10" s="4">
        <v>24.635581999999999</v>
      </c>
      <c r="FM10" s="4">
        <v>24.468913000000001</v>
      </c>
      <c r="FN10" s="4">
        <v>24.421885</v>
      </c>
      <c r="FO10" s="4">
        <v>23.057741</v>
      </c>
      <c r="FP10" s="4">
        <v>23.057721999999998</v>
      </c>
      <c r="FQ10" s="4">
        <v>23.057734</v>
      </c>
      <c r="FR10" s="4">
        <v>23.900219</v>
      </c>
      <c r="FS10" s="4">
        <v>23.900219</v>
      </c>
      <c r="FT10" s="4">
        <v>23.523648999999999</v>
      </c>
      <c r="FU10" s="4">
        <v>23.544836</v>
      </c>
      <c r="FV10" s="4">
        <v>23.464476000000001</v>
      </c>
      <c r="FW10" s="4">
        <v>23.523648999999999</v>
      </c>
      <c r="FX10" s="4">
        <v>23.060587000000002</v>
      </c>
      <c r="FY10" s="4">
        <v>25.298203000000001</v>
      </c>
      <c r="FZ10" s="4">
        <v>25.279779999999999</v>
      </c>
      <c r="GA10" s="4">
        <v>23.489277999999999</v>
      </c>
      <c r="GB10" s="4">
        <v>24.812270000000002</v>
      </c>
      <c r="GC10" s="4">
        <v>23.542583</v>
      </c>
      <c r="GD10" s="4">
        <v>23.022013999999999</v>
      </c>
      <c r="GE10" s="4">
        <v>22.988428499999998</v>
      </c>
      <c r="GF10" s="4">
        <v>22.704931999999999</v>
      </c>
      <c r="GG10" s="4">
        <v>21.409866999999998</v>
      </c>
      <c r="GH10" s="4">
        <v>21.196199499999999</v>
      </c>
      <c r="GI10" s="4">
        <v>21.255887000000001</v>
      </c>
      <c r="GJ10" s="4">
        <v>23.018217</v>
      </c>
      <c r="GK10" s="4">
        <v>23.523648999999999</v>
      </c>
      <c r="GM10" s="3"/>
    </row>
    <row r="11" spans="2:195" x14ac:dyDescent="0.2">
      <c r="B11" s="1">
        <v>43402.166666666686</v>
      </c>
      <c r="C11" s="4">
        <v>23.014264000000001</v>
      </c>
      <c r="D11" s="4">
        <v>23.037454</v>
      </c>
      <c r="E11" s="4">
        <v>23.028168999999998</v>
      </c>
      <c r="F11" s="4">
        <v>23.014240999999998</v>
      </c>
      <c r="G11" s="4">
        <v>22.927343</v>
      </c>
      <c r="H11" s="4">
        <v>24.568197000000001</v>
      </c>
      <c r="I11" s="4">
        <v>24.638573999999998</v>
      </c>
      <c r="J11" s="4">
        <v>24.600273000000001</v>
      </c>
      <c r="K11" s="4">
        <v>22.841898</v>
      </c>
      <c r="L11" s="4">
        <v>23.073613000000002</v>
      </c>
      <c r="M11" s="4">
        <v>23.917183999999999</v>
      </c>
      <c r="N11" s="4">
        <v>23.255143</v>
      </c>
      <c r="O11" s="4">
        <v>23.640007000000001</v>
      </c>
      <c r="P11" s="4">
        <v>24.563686000000001</v>
      </c>
      <c r="Q11" s="4">
        <v>22.969875999999999</v>
      </c>
      <c r="R11" s="4">
        <v>22.815734499999998</v>
      </c>
      <c r="S11" s="4">
        <v>22.838911</v>
      </c>
      <c r="T11" s="4">
        <v>23.395778</v>
      </c>
      <c r="U11" s="4">
        <v>22.915375999999998</v>
      </c>
      <c r="V11" s="4">
        <v>22.628607000000002</v>
      </c>
      <c r="W11" s="4">
        <v>22.628607000000002</v>
      </c>
      <c r="X11" s="4">
        <v>25.086496</v>
      </c>
      <c r="Y11" s="4">
        <v>21.698516000000001</v>
      </c>
      <c r="Z11" s="4">
        <v>23.023890999999999</v>
      </c>
      <c r="AA11" s="4">
        <v>22.918921999999998</v>
      </c>
      <c r="AB11" s="4">
        <v>21.840329000000001</v>
      </c>
      <c r="AC11" s="4">
        <v>23.522217999999999</v>
      </c>
      <c r="AD11" s="4">
        <v>23.522165999999999</v>
      </c>
      <c r="AE11" s="4">
        <v>21.632961999999999</v>
      </c>
      <c r="AF11" s="4">
        <v>24.686105999999999</v>
      </c>
      <c r="AG11" s="4">
        <v>23.452804</v>
      </c>
      <c r="AH11" s="4">
        <v>21.888383999999999</v>
      </c>
      <c r="AI11" s="4">
        <v>21.971744000000001</v>
      </c>
      <c r="AJ11" s="4">
        <v>24.434453000000001</v>
      </c>
      <c r="AK11" s="4">
        <v>21.657907999999999</v>
      </c>
      <c r="AL11" s="4">
        <v>21.328378000000001</v>
      </c>
      <c r="AM11" s="4">
        <v>23.875367000000001</v>
      </c>
      <c r="AN11" s="4">
        <v>23.508915999999999</v>
      </c>
      <c r="AO11" s="4">
        <v>23.9833</v>
      </c>
      <c r="AP11" s="4">
        <v>22.976327999999999</v>
      </c>
      <c r="AQ11" s="4">
        <v>22.815685999999999</v>
      </c>
      <c r="AR11" s="4">
        <v>23.769279999999998</v>
      </c>
      <c r="AS11" s="4">
        <v>22.609821</v>
      </c>
      <c r="AT11" s="4">
        <v>22.803352</v>
      </c>
      <c r="AU11" s="4">
        <v>22.701484000000001</v>
      </c>
      <c r="AV11" s="4">
        <v>22.727426999999999</v>
      </c>
      <c r="AW11" s="4">
        <v>22.712146000000001</v>
      </c>
      <c r="AX11" s="4">
        <v>22.664688250000001</v>
      </c>
      <c r="AY11" s="4">
        <v>24.565505000000002</v>
      </c>
      <c r="AZ11" s="4">
        <v>24.550552</v>
      </c>
      <c r="BA11" s="4">
        <v>24.346223999999999</v>
      </c>
      <c r="BB11" s="4">
        <v>24.565376000000001</v>
      </c>
      <c r="BC11" s="4">
        <v>21.100292</v>
      </c>
      <c r="BD11" s="4">
        <v>23.288157999999999</v>
      </c>
      <c r="BE11" s="4">
        <v>23.274253999999999</v>
      </c>
      <c r="BF11" s="4">
        <v>24.061045</v>
      </c>
      <c r="BG11" s="4">
        <v>21.603507</v>
      </c>
      <c r="BH11" s="4">
        <v>21.603507</v>
      </c>
      <c r="BI11" s="4">
        <v>23.111065</v>
      </c>
      <c r="BJ11" s="4">
        <v>22.701075199999998</v>
      </c>
      <c r="BK11" s="4">
        <v>23.761845000000001</v>
      </c>
      <c r="BL11" s="4">
        <v>22.954656</v>
      </c>
      <c r="BM11" s="4">
        <v>22.954656</v>
      </c>
      <c r="BN11" s="4">
        <v>23.853166999999999</v>
      </c>
      <c r="BO11" s="4">
        <v>24.265597</v>
      </c>
      <c r="BP11" s="4">
        <v>23.704674485994001</v>
      </c>
      <c r="BQ11" s="4">
        <v>22.980056000000001</v>
      </c>
      <c r="BR11" s="4">
        <v>23.141290000000001</v>
      </c>
      <c r="BS11" s="4">
        <v>23.082795999999998</v>
      </c>
      <c r="BT11" s="4">
        <v>23.761845000000001</v>
      </c>
      <c r="BU11" s="4">
        <v>22.727426999999999</v>
      </c>
      <c r="BV11" s="4">
        <v>22.630543000000003</v>
      </c>
      <c r="BW11" s="4">
        <v>23.595077</v>
      </c>
      <c r="BX11" s="4">
        <v>23.679804000000001</v>
      </c>
      <c r="BY11" s="4">
        <v>23.694113000000002</v>
      </c>
      <c r="BZ11" s="4">
        <v>23.002215</v>
      </c>
      <c r="CA11" s="4">
        <v>22.738969000000001</v>
      </c>
      <c r="CB11" s="4">
        <v>22.795501999999999</v>
      </c>
      <c r="CC11" s="4">
        <v>22.058420999999999</v>
      </c>
      <c r="CD11" s="4">
        <v>21.604733767020001</v>
      </c>
      <c r="CE11" s="4">
        <v>22.397677000000002</v>
      </c>
      <c r="CF11" s="4">
        <v>22.629738</v>
      </c>
      <c r="CG11" s="4">
        <v>26.398193616352</v>
      </c>
      <c r="CH11" s="4">
        <v>21.972525000000001</v>
      </c>
      <c r="CI11" s="4">
        <v>22.816331000000002</v>
      </c>
      <c r="CJ11" s="4">
        <v>22.7945405</v>
      </c>
      <c r="CK11" s="4">
        <v>22.966080000000002</v>
      </c>
      <c r="CL11" s="4">
        <v>24.604693999999999</v>
      </c>
      <c r="CM11" s="4">
        <v>24.685974999999999</v>
      </c>
      <c r="CN11" s="4">
        <v>24.264050000000001</v>
      </c>
      <c r="CO11" s="4">
        <v>24.069794999999999</v>
      </c>
      <c r="CP11" s="4">
        <v>24.686015999999999</v>
      </c>
      <c r="CQ11" s="4">
        <v>22.920362999999998</v>
      </c>
      <c r="CR11" s="4">
        <v>22.954656</v>
      </c>
      <c r="CS11" s="4">
        <v>22.956852000000001</v>
      </c>
      <c r="CT11" s="4">
        <v>24.1737</v>
      </c>
      <c r="CU11" s="4">
        <v>24.190508000000001</v>
      </c>
      <c r="CV11" s="4">
        <v>22.803356999999995</v>
      </c>
      <c r="CW11" s="4">
        <v>23.531599</v>
      </c>
      <c r="CX11" s="4">
        <v>23.109766</v>
      </c>
      <c r="CY11" s="4">
        <v>23.514835999999999</v>
      </c>
      <c r="CZ11" s="4">
        <v>22.712146000000001</v>
      </c>
      <c r="DA11" s="4">
        <v>22.712146000000001</v>
      </c>
      <c r="DB11" s="4">
        <v>23.002175000000001</v>
      </c>
      <c r="DC11" s="4">
        <v>24.497513000000001</v>
      </c>
      <c r="DD11" s="4">
        <v>24.602323999999999</v>
      </c>
      <c r="DE11" s="4">
        <v>21.946548</v>
      </c>
      <c r="DF11" s="4">
        <v>21.097915</v>
      </c>
      <c r="DG11" s="4">
        <v>21.043095000000001</v>
      </c>
      <c r="DH11" s="4">
        <v>21.067945268660001</v>
      </c>
      <c r="DI11" s="4">
        <v>23.265598000000001</v>
      </c>
      <c r="DJ11" s="4">
        <v>22.634812</v>
      </c>
      <c r="DK11" s="4">
        <v>22.613049</v>
      </c>
      <c r="DL11" s="4">
        <v>21.303595999999999</v>
      </c>
      <c r="DM11" s="4">
        <v>25.815810611711999</v>
      </c>
      <c r="DN11" s="4">
        <v>24.701878000000001</v>
      </c>
      <c r="DO11" s="4">
        <v>24.701924999999999</v>
      </c>
      <c r="DP11" s="4">
        <v>24.203520000000001</v>
      </c>
      <c r="DQ11" s="4">
        <v>24.256717999999999</v>
      </c>
      <c r="DR11" s="4">
        <v>22.596052</v>
      </c>
      <c r="DS11" s="4">
        <v>23.390606999999999</v>
      </c>
      <c r="DT11" s="4">
        <v>22.727426999999999</v>
      </c>
      <c r="DU11" s="4">
        <v>22.647103999999999</v>
      </c>
      <c r="DV11" s="4">
        <v>23.261620042852002</v>
      </c>
      <c r="DW11" s="4">
        <v>21.861906999999999</v>
      </c>
      <c r="DX11" s="4">
        <v>21.935722999999999</v>
      </c>
      <c r="DY11" s="4">
        <v>22.205756000000001</v>
      </c>
      <c r="DZ11" s="4">
        <v>22.611180000000001</v>
      </c>
      <c r="EA11" s="4">
        <v>22.113038</v>
      </c>
      <c r="EB11" s="4">
        <v>21.939357999999999</v>
      </c>
      <c r="EC11" s="4">
        <v>23.240366000000002</v>
      </c>
      <c r="ED11" s="4">
        <v>23.142641999999999</v>
      </c>
      <c r="EE11" s="4">
        <v>23.101931</v>
      </c>
      <c r="EF11" s="4">
        <v>23.654985627196002</v>
      </c>
      <c r="EG11" s="4">
        <v>22.374860000000002</v>
      </c>
      <c r="EH11" s="4">
        <v>23.834917999999998</v>
      </c>
      <c r="EI11" s="4">
        <v>22.911915</v>
      </c>
      <c r="EJ11" s="4">
        <v>24.599404</v>
      </c>
      <c r="EK11" s="4">
        <v>22.803352</v>
      </c>
      <c r="EL11" s="4">
        <v>22.803352</v>
      </c>
      <c r="EM11" s="4">
        <v>22.317589000000002</v>
      </c>
      <c r="EN11" s="4">
        <v>23.242041</v>
      </c>
      <c r="EO11" s="4">
        <v>23.853166999999999</v>
      </c>
      <c r="EP11" s="4">
        <v>23.853166999999999</v>
      </c>
      <c r="EQ11" s="4">
        <v>24.019606249999999</v>
      </c>
      <c r="ER11" s="4">
        <v>24.019199</v>
      </c>
      <c r="ES11" s="4">
        <v>21.901444000000001</v>
      </c>
      <c r="ET11" s="4">
        <v>21.901444000000001</v>
      </c>
      <c r="EU11" s="4">
        <v>24.278936000000002</v>
      </c>
      <c r="EV11" s="4">
        <v>23.111156999999999</v>
      </c>
      <c r="EW11" s="4">
        <v>22.814698</v>
      </c>
      <c r="EX11" s="4">
        <v>23.761845000000001</v>
      </c>
      <c r="EY11" s="4">
        <v>23.761845000000001</v>
      </c>
      <c r="EZ11" s="4">
        <v>24.569559000000002</v>
      </c>
      <c r="FA11" s="4">
        <v>21.691114666666664</v>
      </c>
      <c r="FB11" s="4">
        <v>24.069794999999999</v>
      </c>
      <c r="FC11" s="4">
        <v>26.408178041760003</v>
      </c>
      <c r="FD11" s="4">
        <v>21.018419999999999</v>
      </c>
      <c r="FE11" s="4">
        <v>26.408178041760003</v>
      </c>
      <c r="FF11" s="4">
        <v>24.018242000000001</v>
      </c>
      <c r="FG11" s="4">
        <v>22.936043999999999</v>
      </c>
      <c r="FH11" s="4">
        <v>23.368068999999998</v>
      </c>
      <c r="FI11" s="4">
        <v>21.605653</v>
      </c>
      <c r="FJ11" s="4">
        <v>22.967417000000001</v>
      </c>
      <c r="FK11" s="4">
        <v>22.215156</v>
      </c>
      <c r="FL11" s="4">
        <v>24.500927999999998</v>
      </c>
      <c r="FM11" s="4">
        <v>24.341463999999998</v>
      </c>
      <c r="FN11" s="4">
        <v>24.290725999999999</v>
      </c>
      <c r="FO11" s="4">
        <v>22.967434999999998</v>
      </c>
      <c r="FP11" s="4">
        <v>22.967417000000001</v>
      </c>
      <c r="FQ11" s="4">
        <v>22.9674285</v>
      </c>
      <c r="FR11" s="4">
        <v>23.709533</v>
      </c>
      <c r="FS11" s="4">
        <v>23.709533</v>
      </c>
      <c r="FT11" s="4">
        <v>23.390606999999999</v>
      </c>
      <c r="FU11" s="4">
        <v>23.412022</v>
      </c>
      <c r="FV11" s="4">
        <v>23.330409</v>
      </c>
      <c r="FW11" s="4">
        <v>23.390606999999999</v>
      </c>
      <c r="FX11" s="4">
        <v>22.944179999999999</v>
      </c>
      <c r="FY11" s="4">
        <v>25.040547</v>
      </c>
      <c r="FZ11" s="4">
        <v>25.056408999999999</v>
      </c>
      <c r="GA11" s="4">
        <v>23.369548999999999</v>
      </c>
      <c r="GB11" s="4">
        <v>24.687616999999999</v>
      </c>
      <c r="GC11" s="4">
        <v>23.415296999999999</v>
      </c>
      <c r="GD11" s="4">
        <v>22.932172000000001</v>
      </c>
      <c r="GE11" s="4">
        <v>22.898732000000003</v>
      </c>
      <c r="GF11" s="4">
        <v>22.593309999999999</v>
      </c>
      <c r="GG11" s="4">
        <v>21.330936999999999</v>
      </c>
      <c r="GH11" s="4">
        <v>21.114097000000001</v>
      </c>
      <c r="GI11" s="4">
        <v>21.173476999999998</v>
      </c>
      <c r="GJ11" s="4">
        <v>22.925564000000001</v>
      </c>
      <c r="GK11" s="4">
        <v>23.390606999999999</v>
      </c>
      <c r="GM11" s="3"/>
    </row>
    <row r="12" spans="2:195" x14ac:dyDescent="0.2">
      <c r="B12" s="1">
        <v>43402.187500000022</v>
      </c>
      <c r="C12" s="4">
        <v>23.613655000000001</v>
      </c>
      <c r="D12" s="4">
        <v>23.637903000000001</v>
      </c>
      <c r="E12" s="4">
        <v>23.628194000000001</v>
      </c>
      <c r="F12" s="4">
        <v>23.613631000000002</v>
      </c>
      <c r="G12" s="4">
        <v>23.527525000000001</v>
      </c>
      <c r="H12" s="4">
        <v>25.158975000000002</v>
      </c>
      <c r="I12" s="4">
        <v>25.21538</v>
      </c>
      <c r="J12" s="4">
        <v>25.180143000000001</v>
      </c>
      <c r="K12" s="4">
        <v>23.438179999999999</v>
      </c>
      <c r="L12" s="4">
        <v>23.67886</v>
      </c>
      <c r="M12" s="4">
        <v>24.738199000000002</v>
      </c>
      <c r="N12" s="4">
        <v>24.142913</v>
      </c>
      <c r="O12" s="4">
        <v>24.255672000000001</v>
      </c>
      <c r="P12" s="4">
        <v>25.143851999999999</v>
      </c>
      <c r="Q12" s="4">
        <v>23.614533999999999</v>
      </c>
      <c r="R12" s="4">
        <v>23.080952499999999</v>
      </c>
      <c r="S12" s="4">
        <v>23.117640999999999</v>
      </c>
      <c r="T12" s="4">
        <v>23.998083000000001</v>
      </c>
      <c r="U12" s="4">
        <v>23.502903</v>
      </c>
      <c r="V12" s="4">
        <v>23.197972499999999</v>
      </c>
      <c r="W12" s="4">
        <v>23.197972499999999</v>
      </c>
      <c r="X12" s="4">
        <v>25.704211999999998</v>
      </c>
      <c r="Y12" s="4">
        <v>22.285239000000001</v>
      </c>
      <c r="Z12" s="4">
        <v>23.828281</v>
      </c>
      <c r="AA12" s="4">
        <v>23.504155999999998</v>
      </c>
      <c r="AB12" s="4">
        <v>22.413042999999998</v>
      </c>
      <c r="AC12" s="4">
        <v>24.126768999999999</v>
      </c>
      <c r="AD12" s="4">
        <v>24.126715999999998</v>
      </c>
      <c r="AE12" s="4">
        <v>22.209547000000001</v>
      </c>
      <c r="AF12" s="4">
        <v>25.245730999999999</v>
      </c>
      <c r="AG12" s="4">
        <v>24.056077999999999</v>
      </c>
      <c r="AH12" s="4">
        <v>22.457399999999996</v>
      </c>
      <c r="AI12" s="4">
        <v>22.544201999999999</v>
      </c>
      <c r="AJ12" s="4">
        <v>25.014410000000002</v>
      </c>
      <c r="AK12" s="4">
        <v>22.231003999999999</v>
      </c>
      <c r="AL12" s="4">
        <v>21.882180999999999</v>
      </c>
      <c r="AM12" s="4">
        <v>24.434054</v>
      </c>
      <c r="AN12" s="4">
        <v>24.075151999999999</v>
      </c>
      <c r="AO12" s="4">
        <v>24.526399000000001</v>
      </c>
      <c r="AP12" s="4">
        <v>23.564522</v>
      </c>
      <c r="AQ12" s="4">
        <v>23.247260000000001</v>
      </c>
      <c r="AR12" s="4">
        <v>24.382981999999998</v>
      </c>
      <c r="AS12" s="4">
        <v>23.197406000000001</v>
      </c>
      <c r="AT12" s="4">
        <v>23.400993</v>
      </c>
      <c r="AU12" s="4">
        <v>23.291499000000002</v>
      </c>
      <c r="AV12" s="4">
        <v>23.310905999999999</v>
      </c>
      <c r="AW12" s="4">
        <v>23.302306000000002</v>
      </c>
      <c r="AX12" s="4">
        <v>23.254294249999997</v>
      </c>
      <c r="AY12" s="4">
        <v>25.124310000000001</v>
      </c>
      <c r="AZ12" s="4">
        <v>25.104282000000001</v>
      </c>
      <c r="BA12" s="4">
        <v>24.892545999999999</v>
      </c>
      <c r="BB12" s="4">
        <v>25.124177</v>
      </c>
      <c r="BC12" s="4">
        <v>21.653680000000001</v>
      </c>
      <c r="BD12" s="4">
        <v>23.895159</v>
      </c>
      <c r="BE12" s="4">
        <v>23.874502</v>
      </c>
      <c r="BF12" s="4">
        <v>24.742305999999999</v>
      </c>
      <c r="BG12" s="4">
        <v>22.182860000000002</v>
      </c>
      <c r="BH12" s="4">
        <v>22.182860000000002</v>
      </c>
      <c r="BI12" s="4">
        <v>23.711614000000001</v>
      </c>
      <c r="BJ12" s="4">
        <v>23.295536200000004</v>
      </c>
      <c r="BK12" s="4">
        <v>24.375681</v>
      </c>
      <c r="BL12" s="4">
        <v>23.777334</v>
      </c>
      <c r="BM12" s="4">
        <v>23.777334</v>
      </c>
      <c r="BN12" s="4">
        <v>24.490138000000002</v>
      </c>
      <c r="BO12" s="4">
        <v>24.819329</v>
      </c>
      <c r="BP12" s="4">
        <v>24.313915189444</v>
      </c>
      <c r="BQ12" s="4">
        <v>23.711776</v>
      </c>
      <c r="BR12" s="4">
        <v>23.797737000000001</v>
      </c>
      <c r="BS12" s="4">
        <v>23.734569</v>
      </c>
      <c r="BT12" s="4">
        <v>24.375681</v>
      </c>
      <c r="BU12" s="4">
        <v>23.310905999999999</v>
      </c>
      <c r="BV12" s="4">
        <v>23.211632666666663</v>
      </c>
      <c r="BW12" s="4">
        <v>24.225318999999999</v>
      </c>
      <c r="BX12" s="4">
        <v>24.295093000000001</v>
      </c>
      <c r="BY12" s="4">
        <v>24.310489</v>
      </c>
      <c r="BZ12" s="4">
        <v>23.525552999999999</v>
      </c>
      <c r="CA12" s="4">
        <v>23.334903000000001</v>
      </c>
      <c r="CB12" s="4">
        <v>23.427548999999999</v>
      </c>
      <c r="CC12" s="4">
        <v>22.704743000000001</v>
      </c>
      <c r="CD12" s="4">
        <v>22.176893957066</v>
      </c>
      <c r="CE12" s="4">
        <v>22.984045999999999</v>
      </c>
      <c r="CF12" s="4">
        <v>23.216785999999999</v>
      </c>
      <c r="CG12" s="4">
        <v>27.048208132843996</v>
      </c>
      <c r="CH12" s="4">
        <v>22.562322000000002</v>
      </c>
      <c r="CI12" s="4">
        <v>23.410706999999999</v>
      </c>
      <c r="CJ12" s="4">
        <v>23.392377</v>
      </c>
      <c r="CK12" s="4">
        <v>23.782240000000002</v>
      </c>
      <c r="CL12" s="4">
        <v>25.164663000000001</v>
      </c>
      <c r="CM12" s="4">
        <v>25.245892000000001</v>
      </c>
      <c r="CN12" s="4">
        <v>24.818560999999999</v>
      </c>
      <c r="CO12" s="4">
        <v>24.639627000000001</v>
      </c>
      <c r="CP12" s="4">
        <v>25.245933000000001</v>
      </c>
      <c r="CQ12" s="4">
        <v>23.734442999999999</v>
      </c>
      <c r="CR12" s="4">
        <v>23.777334</v>
      </c>
      <c r="CS12" s="4">
        <v>23.551106000000001</v>
      </c>
      <c r="CT12" s="4">
        <v>24.553194000000001</v>
      </c>
      <c r="CU12" s="4">
        <v>24.571441</v>
      </c>
      <c r="CV12" s="4">
        <v>23.400997666666669</v>
      </c>
      <c r="CW12" s="4">
        <v>24.138801000000001</v>
      </c>
      <c r="CX12" s="4">
        <v>23.707322000000001</v>
      </c>
      <c r="CY12" s="4">
        <v>24.121493999999998</v>
      </c>
      <c r="CZ12" s="4">
        <v>23.302306000000002</v>
      </c>
      <c r="DA12" s="4">
        <v>23.302306000000002</v>
      </c>
      <c r="DB12" s="4">
        <v>23.554407999999999</v>
      </c>
      <c r="DC12" s="4">
        <v>25.057607999999998</v>
      </c>
      <c r="DD12" s="4">
        <v>25.160989000000001</v>
      </c>
      <c r="DE12" s="4">
        <v>22.540931</v>
      </c>
      <c r="DF12" s="4">
        <v>21.657557000000001</v>
      </c>
      <c r="DG12" s="4">
        <v>21.600646750000003</v>
      </c>
      <c r="DH12" s="4">
        <v>21.608378719792004</v>
      </c>
      <c r="DI12" s="4">
        <v>23.847795999999999</v>
      </c>
      <c r="DJ12" s="4">
        <v>23.164361</v>
      </c>
      <c r="DK12" s="4">
        <v>23.133261999999998</v>
      </c>
      <c r="DL12" s="4">
        <v>21.762878000000001</v>
      </c>
      <c r="DM12" s="4">
        <v>26.451484851263999</v>
      </c>
      <c r="DN12" s="4">
        <v>25.285793999999999</v>
      </c>
      <c r="DO12" s="4">
        <v>25.285841999999999</v>
      </c>
      <c r="DP12" s="4">
        <v>24.764113999999999</v>
      </c>
      <c r="DQ12" s="4">
        <v>24.814886000000001</v>
      </c>
      <c r="DR12" s="4">
        <v>23.188666999999999</v>
      </c>
      <c r="DS12" s="4">
        <v>23.962553</v>
      </c>
      <c r="DT12" s="4">
        <v>23.310905999999999</v>
      </c>
      <c r="DU12" s="4">
        <v>23.228636000000002</v>
      </c>
      <c r="DV12" s="4">
        <v>23.856851063808001</v>
      </c>
      <c r="DW12" s="4">
        <v>22.439640000000001</v>
      </c>
      <c r="DX12" s="4">
        <v>22.512794</v>
      </c>
      <c r="DY12" s="4">
        <v>22.790626</v>
      </c>
      <c r="DZ12" s="4">
        <v>23.209993999999998</v>
      </c>
      <c r="EA12" s="4">
        <v>22.681529000000001</v>
      </c>
      <c r="EB12" s="4">
        <v>22.508123000000001</v>
      </c>
      <c r="EC12" s="4">
        <v>23.751954999999999</v>
      </c>
      <c r="ED12" s="4">
        <v>23.669754000000001</v>
      </c>
      <c r="EE12" s="4">
        <v>23.635511000000001</v>
      </c>
      <c r="EF12" s="4">
        <v>24.274926232452</v>
      </c>
      <c r="EG12" s="4">
        <v>22.960720999999999</v>
      </c>
      <c r="EH12" s="4">
        <v>24.447538000000002</v>
      </c>
      <c r="EI12" s="4">
        <v>23.504090000000001</v>
      </c>
      <c r="EJ12" s="4">
        <v>25.218364000000001</v>
      </c>
      <c r="EK12" s="4">
        <v>23.400993</v>
      </c>
      <c r="EL12" s="4">
        <v>23.400993</v>
      </c>
      <c r="EM12" s="4">
        <v>22.906898999999999</v>
      </c>
      <c r="EN12" s="4">
        <v>23.818016</v>
      </c>
      <c r="EO12" s="4">
        <v>24.490138000000002</v>
      </c>
      <c r="EP12" s="4">
        <v>24.490138000000002</v>
      </c>
      <c r="EQ12" s="4">
        <v>24.592950500000001</v>
      </c>
      <c r="ER12" s="4">
        <v>24.592531999999999</v>
      </c>
      <c r="ES12" s="4">
        <v>22.369136999999998</v>
      </c>
      <c r="ET12" s="4">
        <v>22.369136999999998</v>
      </c>
      <c r="EU12" s="4">
        <v>24.591445</v>
      </c>
      <c r="EV12" s="4">
        <v>23.764389000000001</v>
      </c>
      <c r="EW12" s="4">
        <v>23.409383999999999</v>
      </c>
      <c r="EX12" s="4">
        <v>24.375681</v>
      </c>
      <c r="EY12" s="4">
        <v>24.375681</v>
      </c>
      <c r="EZ12" s="4">
        <v>25.155550999999999</v>
      </c>
      <c r="FA12" s="4">
        <v>22.277610333333332</v>
      </c>
      <c r="FB12" s="4">
        <v>24.639627000000001</v>
      </c>
      <c r="FC12" s="4">
        <v>27.058438409219999</v>
      </c>
      <c r="FD12" s="4">
        <v>21.486364999999999</v>
      </c>
      <c r="FE12" s="4">
        <v>27.058438409219999</v>
      </c>
      <c r="FF12" s="4">
        <v>24.591550000000002</v>
      </c>
      <c r="FG12" s="4">
        <v>23.538008000000001</v>
      </c>
      <c r="FH12" s="4">
        <v>23.958213000000001</v>
      </c>
      <c r="FI12" s="4">
        <v>22.172037</v>
      </c>
      <c r="FJ12" s="4">
        <v>23.559352000000001</v>
      </c>
      <c r="FK12" s="4">
        <v>22.811661999999998</v>
      </c>
      <c r="FL12" s="4">
        <v>25.037637</v>
      </c>
      <c r="FM12" s="4">
        <v>24.918393999999999</v>
      </c>
      <c r="FN12" s="4">
        <v>24.868006000000001</v>
      </c>
      <c r="FO12" s="4">
        <v>23.559370999999999</v>
      </c>
      <c r="FP12" s="4">
        <v>23.559352000000001</v>
      </c>
      <c r="FQ12" s="4">
        <v>23.559364000000002</v>
      </c>
      <c r="FR12" s="4">
        <v>24.41703</v>
      </c>
      <c r="FS12" s="4">
        <v>24.41703</v>
      </c>
      <c r="FT12" s="4">
        <v>23.962553</v>
      </c>
      <c r="FU12" s="4">
        <v>23.984991999999998</v>
      </c>
      <c r="FV12" s="4">
        <v>23.89733</v>
      </c>
      <c r="FW12" s="4">
        <v>23.962553</v>
      </c>
      <c r="FX12" s="4">
        <v>23.540427999999999</v>
      </c>
      <c r="FY12" s="4">
        <v>25.725646000000001</v>
      </c>
      <c r="FZ12" s="4">
        <v>25.708279999999998</v>
      </c>
      <c r="GA12" s="4">
        <v>23.998463000000001</v>
      </c>
      <c r="GB12" s="4">
        <v>25.255390999999999</v>
      </c>
      <c r="GC12" s="4">
        <v>24.019044000000001</v>
      </c>
      <c r="GD12" s="4">
        <v>23.515129999999999</v>
      </c>
      <c r="GE12" s="4">
        <v>23.477953499999998</v>
      </c>
      <c r="GF12" s="4">
        <v>23.172872000000002</v>
      </c>
      <c r="GG12" s="4">
        <v>21.890749</v>
      </c>
      <c r="GH12" s="4">
        <v>21.67755</v>
      </c>
      <c r="GI12" s="4">
        <v>21.736647000000001</v>
      </c>
      <c r="GJ12" s="4">
        <v>23.508697000000002</v>
      </c>
      <c r="GK12" s="4">
        <v>23.962553</v>
      </c>
      <c r="GM12" s="3"/>
    </row>
    <row r="13" spans="2:195" x14ac:dyDescent="0.2">
      <c r="B13" s="1">
        <v>43402.208333333358</v>
      </c>
      <c r="C13" s="4">
        <v>23.578652000000002</v>
      </c>
      <c r="D13" s="4">
        <v>23.603487999999999</v>
      </c>
      <c r="E13" s="4">
        <v>23.593544000000001</v>
      </c>
      <c r="F13" s="4">
        <v>23.578627999999998</v>
      </c>
      <c r="G13" s="4">
        <v>23.521564000000001</v>
      </c>
      <c r="H13" s="4">
        <v>25.123168</v>
      </c>
      <c r="I13" s="4">
        <v>25.192201000000001</v>
      </c>
      <c r="J13" s="4">
        <v>25.151831999999999</v>
      </c>
      <c r="K13" s="4">
        <v>23.431953</v>
      </c>
      <c r="L13" s="4">
        <v>23.643340999999999</v>
      </c>
      <c r="M13" s="4">
        <v>24.740466000000001</v>
      </c>
      <c r="N13" s="4">
        <v>24.134958999999998</v>
      </c>
      <c r="O13" s="4">
        <v>24.229119000000001</v>
      </c>
      <c r="P13" s="4">
        <v>25.142361999999999</v>
      </c>
      <c r="Q13" s="4">
        <v>23.628050999999999</v>
      </c>
      <c r="R13" s="4">
        <v>23.076500500000002</v>
      </c>
      <c r="S13" s="4">
        <v>23.112936000000001</v>
      </c>
      <c r="T13" s="4">
        <v>23.966284000000002</v>
      </c>
      <c r="U13" s="4">
        <v>23.494557</v>
      </c>
      <c r="V13" s="4">
        <v>23.187914499999998</v>
      </c>
      <c r="W13" s="4">
        <v>23.187914499999998</v>
      </c>
      <c r="X13" s="4">
        <v>25.723652000000001</v>
      </c>
      <c r="Y13" s="4">
        <v>22.268643000000001</v>
      </c>
      <c r="Z13" s="4">
        <v>23.771598000000001</v>
      </c>
      <c r="AA13" s="4">
        <v>23.497806000000001</v>
      </c>
      <c r="AB13" s="4">
        <v>22.360500999999999</v>
      </c>
      <c r="AC13" s="4">
        <v>24.091847000000001</v>
      </c>
      <c r="AD13" s="4">
        <v>24.091792999999999</v>
      </c>
      <c r="AE13" s="4">
        <v>22.167356000000002</v>
      </c>
      <c r="AF13" s="4">
        <v>25.251569</v>
      </c>
      <c r="AG13" s="4">
        <v>24.023655999999999</v>
      </c>
      <c r="AH13" s="4">
        <v>22.449663666666666</v>
      </c>
      <c r="AI13" s="4">
        <v>22.535558999999999</v>
      </c>
      <c r="AJ13" s="4">
        <v>25.025276999999999</v>
      </c>
      <c r="AK13" s="4">
        <v>22.182711000000001</v>
      </c>
      <c r="AL13" s="4">
        <v>21.803163999999999</v>
      </c>
      <c r="AM13" s="4">
        <v>24.471968</v>
      </c>
      <c r="AN13" s="4">
        <v>24.126533999999999</v>
      </c>
      <c r="AO13" s="4">
        <v>24.548390999999999</v>
      </c>
      <c r="AP13" s="4">
        <v>23.558063000000001</v>
      </c>
      <c r="AQ13" s="4">
        <v>23.229520000000001</v>
      </c>
      <c r="AR13" s="4">
        <v>24.351285000000001</v>
      </c>
      <c r="AS13" s="4">
        <v>23.189340000000001</v>
      </c>
      <c r="AT13" s="4">
        <v>23.393208000000001</v>
      </c>
      <c r="AU13" s="4">
        <v>23.283227</v>
      </c>
      <c r="AV13" s="4">
        <v>23.303491000000001</v>
      </c>
      <c r="AW13" s="4">
        <v>23.294156000000001</v>
      </c>
      <c r="AX13" s="4">
        <v>23.245502999999999</v>
      </c>
      <c r="AY13" s="4">
        <v>25.147162000000002</v>
      </c>
      <c r="AZ13" s="4">
        <v>25.125074999999999</v>
      </c>
      <c r="BA13" s="4">
        <v>24.988775</v>
      </c>
      <c r="BB13" s="4">
        <v>25.147030000000001</v>
      </c>
      <c r="BC13" s="4">
        <v>21.642944</v>
      </c>
      <c r="BD13" s="4">
        <v>23.868476000000001</v>
      </c>
      <c r="BE13" s="4">
        <v>23.853628</v>
      </c>
      <c r="BF13" s="4">
        <v>24.76418</v>
      </c>
      <c r="BG13" s="4">
        <v>22.142039</v>
      </c>
      <c r="BH13" s="4">
        <v>22.142039</v>
      </c>
      <c r="BI13" s="4">
        <v>23.714728000000001</v>
      </c>
      <c r="BJ13" s="4">
        <v>23.276896999999998</v>
      </c>
      <c r="BK13" s="4">
        <v>24.342832999999999</v>
      </c>
      <c r="BL13" s="4">
        <v>23.707516999999999</v>
      </c>
      <c r="BM13" s="4">
        <v>23.707516999999999</v>
      </c>
      <c r="BN13" s="4">
        <v>24.478538</v>
      </c>
      <c r="BO13" s="4">
        <v>24.826801</v>
      </c>
      <c r="BP13" s="4">
        <v>24.278721221887</v>
      </c>
      <c r="BQ13" s="4">
        <v>23.670026</v>
      </c>
      <c r="BR13" s="4">
        <v>23.815259999999999</v>
      </c>
      <c r="BS13" s="4">
        <v>23.750287</v>
      </c>
      <c r="BT13" s="4">
        <v>24.342832999999999</v>
      </c>
      <c r="BU13" s="4">
        <v>23.303491000000001</v>
      </c>
      <c r="BV13" s="4">
        <v>23.204194666666666</v>
      </c>
      <c r="BW13" s="4">
        <v>24.179732000000001</v>
      </c>
      <c r="BX13" s="4">
        <v>24.249617000000001</v>
      </c>
      <c r="BY13" s="4">
        <v>24.264993</v>
      </c>
      <c r="BZ13" s="4">
        <v>23.519055999999999</v>
      </c>
      <c r="CA13" s="4">
        <v>23.315494999999999</v>
      </c>
      <c r="CB13" s="4">
        <v>23.440345000000001</v>
      </c>
      <c r="CC13" s="4">
        <v>22.678618</v>
      </c>
      <c r="CD13" s="4">
        <v>22.039512793157002</v>
      </c>
      <c r="CE13" s="4">
        <v>22.925004000000001</v>
      </c>
      <c r="CF13" s="4">
        <v>23.207796999999999</v>
      </c>
      <c r="CG13" s="4">
        <v>27.068664592124001</v>
      </c>
      <c r="CH13" s="4">
        <v>22.547378999999999</v>
      </c>
      <c r="CI13" s="4">
        <v>23.401449</v>
      </c>
      <c r="CJ13" s="4">
        <v>23.382694000000001</v>
      </c>
      <c r="CK13" s="4">
        <v>23.719543000000002</v>
      </c>
      <c r="CL13" s="4">
        <v>25.168299999999999</v>
      </c>
      <c r="CM13" s="4">
        <v>25.251595999999999</v>
      </c>
      <c r="CN13" s="4">
        <v>24.825222</v>
      </c>
      <c r="CO13" s="4">
        <v>24.642298</v>
      </c>
      <c r="CP13" s="4">
        <v>25.251636999999999</v>
      </c>
      <c r="CQ13" s="4">
        <v>23.668368000000001</v>
      </c>
      <c r="CR13" s="4">
        <v>23.707516999999999</v>
      </c>
      <c r="CS13" s="4">
        <v>23.546509</v>
      </c>
      <c r="CT13" s="4">
        <v>24.543704999999999</v>
      </c>
      <c r="CU13" s="4">
        <v>24.562857000000001</v>
      </c>
      <c r="CV13" s="4">
        <v>23.393212666666667</v>
      </c>
      <c r="CW13" s="4">
        <v>24.119392000000001</v>
      </c>
      <c r="CX13" s="4">
        <v>23.674671</v>
      </c>
      <c r="CY13" s="4">
        <v>24.101692</v>
      </c>
      <c r="CZ13" s="4">
        <v>23.294156000000001</v>
      </c>
      <c r="DA13" s="4">
        <v>23.294156000000001</v>
      </c>
      <c r="DB13" s="4">
        <v>23.550463000000001</v>
      </c>
      <c r="DC13" s="4">
        <v>25.070373</v>
      </c>
      <c r="DD13" s="4">
        <v>25.181647000000002</v>
      </c>
      <c r="DE13" s="4">
        <v>22.543257000000001</v>
      </c>
      <c r="DF13" s="4">
        <v>21.618040000000001</v>
      </c>
      <c r="DG13" s="4">
        <v>21.561890999999999</v>
      </c>
      <c r="DH13" s="4">
        <v>21.568786296718002</v>
      </c>
      <c r="DI13" s="4">
        <v>23.847294000000002</v>
      </c>
      <c r="DJ13" s="4">
        <v>23.160309000000002</v>
      </c>
      <c r="DK13" s="4">
        <v>23.129705000000001</v>
      </c>
      <c r="DL13" s="4">
        <v>21.742532000000001</v>
      </c>
      <c r="DM13" s="4">
        <v>26.471490010944002</v>
      </c>
      <c r="DN13" s="4">
        <v>25.300632</v>
      </c>
      <c r="DO13" s="4">
        <v>25.30068</v>
      </c>
      <c r="DP13" s="4">
        <v>24.767130999999999</v>
      </c>
      <c r="DQ13" s="4">
        <v>24.817744000000001</v>
      </c>
      <c r="DR13" s="4">
        <v>23.175312999999999</v>
      </c>
      <c r="DS13" s="4">
        <v>23.951452</v>
      </c>
      <c r="DT13" s="4">
        <v>23.303491000000001</v>
      </c>
      <c r="DU13" s="4">
        <v>23.221073000000001</v>
      </c>
      <c r="DV13" s="4">
        <v>23.852186767228002</v>
      </c>
      <c r="DW13" s="4">
        <v>22.391076000000002</v>
      </c>
      <c r="DX13" s="4">
        <v>22.463950000000001</v>
      </c>
      <c r="DY13" s="4">
        <v>22.771011999999999</v>
      </c>
      <c r="DZ13" s="4">
        <v>23.066213000000001</v>
      </c>
      <c r="EA13" s="4">
        <v>22.611903999999999</v>
      </c>
      <c r="EB13" s="4">
        <v>22.448239999999998</v>
      </c>
      <c r="EC13" s="4">
        <v>23.742903999999999</v>
      </c>
      <c r="ED13" s="4">
        <v>23.661456000000001</v>
      </c>
      <c r="EE13" s="4">
        <v>23.627527000000001</v>
      </c>
      <c r="EF13" s="4">
        <v>24.254736400579997</v>
      </c>
      <c r="EG13" s="4">
        <v>22.900867000000002</v>
      </c>
      <c r="EH13" s="4">
        <v>24.439264999999999</v>
      </c>
      <c r="EI13" s="4">
        <v>23.498691000000001</v>
      </c>
      <c r="EJ13" s="4">
        <v>25.208280999999999</v>
      </c>
      <c r="EK13" s="4">
        <v>23.393208000000001</v>
      </c>
      <c r="EL13" s="4">
        <v>23.393208000000001</v>
      </c>
      <c r="EM13" s="4">
        <v>22.886299000000001</v>
      </c>
      <c r="EN13" s="4">
        <v>23.818148000000001</v>
      </c>
      <c r="EO13" s="4">
        <v>24.478538</v>
      </c>
      <c r="EP13" s="4">
        <v>24.478538</v>
      </c>
      <c r="EQ13" s="4">
        <v>24.596426999999998</v>
      </c>
      <c r="ER13" s="4">
        <v>24.59601</v>
      </c>
      <c r="ES13" s="4">
        <v>22.338616999999999</v>
      </c>
      <c r="ET13" s="4">
        <v>22.338616999999999</v>
      </c>
      <c r="EU13" s="4">
        <v>24.580752</v>
      </c>
      <c r="EV13" s="4">
        <v>23.780294999999999</v>
      </c>
      <c r="EW13" s="4">
        <v>23.376418000000001</v>
      </c>
      <c r="EX13" s="4">
        <v>24.342832999999999</v>
      </c>
      <c r="EY13" s="4">
        <v>24.342832999999999</v>
      </c>
      <c r="EZ13" s="4">
        <v>25.173241999999998</v>
      </c>
      <c r="FA13" s="4">
        <v>22.260946000000001</v>
      </c>
      <c r="FB13" s="4">
        <v>24.642298</v>
      </c>
      <c r="FC13" s="4">
        <v>27.078902605620005</v>
      </c>
      <c r="FD13" s="4">
        <v>21.469905000000001</v>
      </c>
      <c r="FE13" s="4">
        <v>27.078902605620005</v>
      </c>
      <c r="FF13" s="4">
        <v>24.595030000000001</v>
      </c>
      <c r="FG13" s="4">
        <v>23.531468</v>
      </c>
      <c r="FH13" s="4">
        <v>23.954412999999999</v>
      </c>
      <c r="FI13" s="4">
        <v>22.116510999999999</v>
      </c>
      <c r="FJ13" s="4">
        <v>23.552662999999999</v>
      </c>
      <c r="FK13" s="4">
        <v>22.815763</v>
      </c>
      <c r="FL13" s="4">
        <v>25.051514000000001</v>
      </c>
      <c r="FM13" s="4">
        <v>24.926590999999998</v>
      </c>
      <c r="FN13" s="4">
        <v>24.874355000000001</v>
      </c>
      <c r="FO13" s="4">
        <v>23.552682000000001</v>
      </c>
      <c r="FP13" s="4">
        <v>23.552662999999999</v>
      </c>
      <c r="FQ13" s="4">
        <v>23.552674500000002</v>
      </c>
      <c r="FR13" s="4">
        <v>24.552548999999999</v>
      </c>
      <c r="FS13" s="4">
        <v>24.552548999999999</v>
      </c>
      <c r="FT13" s="4">
        <v>23.951452</v>
      </c>
      <c r="FU13" s="4">
        <v>23.973789</v>
      </c>
      <c r="FV13" s="4">
        <v>23.885971999999999</v>
      </c>
      <c r="FW13" s="4">
        <v>23.951452</v>
      </c>
      <c r="FX13" s="4">
        <v>23.503326000000001</v>
      </c>
      <c r="FY13" s="4">
        <v>25.757487000000001</v>
      </c>
      <c r="FZ13" s="4">
        <v>25.740745</v>
      </c>
      <c r="GA13" s="4">
        <v>23.968191000000001</v>
      </c>
      <c r="GB13" s="4">
        <v>25.240615999999999</v>
      </c>
      <c r="GC13" s="4">
        <v>23.997993999999998</v>
      </c>
      <c r="GD13" s="4">
        <v>23.508195000000001</v>
      </c>
      <c r="GE13" s="4">
        <v>23.470359999999999</v>
      </c>
      <c r="GF13" s="4">
        <v>23.130413000000001</v>
      </c>
      <c r="GG13" s="4">
        <v>21.877229</v>
      </c>
      <c r="GH13" s="4">
        <v>21.630135000000003</v>
      </c>
      <c r="GI13" s="4">
        <v>21.688068000000001</v>
      </c>
      <c r="GJ13" s="4">
        <v>23.502496000000001</v>
      </c>
      <c r="GK13" s="4">
        <v>23.951452</v>
      </c>
      <c r="GM13" s="3"/>
    </row>
    <row r="14" spans="2:195" x14ac:dyDescent="0.2">
      <c r="B14" s="1">
        <v>43402.229166666693</v>
      </c>
      <c r="C14" s="4">
        <v>23.094080000000002</v>
      </c>
      <c r="D14" s="4">
        <v>23.119174999999998</v>
      </c>
      <c r="E14" s="4">
        <v>23.109127999999998</v>
      </c>
      <c r="F14" s="4">
        <v>23.094056999999999</v>
      </c>
      <c r="G14" s="4">
        <v>23.659133000000001</v>
      </c>
      <c r="H14" s="4">
        <v>25.243175999999998</v>
      </c>
      <c r="I14" s="4">
        <v>25.305736</v>
      </c>
      <c r="J14" s="4">
        <v>25.266287999999999</v>
      </c>
      <c r="K14" s="4">
        <v>23.571422999999999</v>
      </c>
      <c r="L14" s="4">
        <v>23.163758000000001</v>
      </c>
      <c r="M14" s="4">
        <v>24.844670000000001</v>
      </c>
      <c r="N14" s="4">
        <v>24.262943</v>
      </c>
      <c r="O14" s="4">
        <v>24.272583000000001</v>
      </c>
      <c r="P14" s="4">
        <v>25.257269000000001</v>
      </c>
      <c r="Q14" s="4">
        <v>23.807168000000001</v>
      </c>
      <c r="R14" s="4">
        <v>23.545347</v>
      </c>
      <c r="S14" s="4">
        <v>23.571090999999999</v>
      </c>
      <c r="T14" s="4">
        <v>24.008478</v>
      </c>
      <c r="U14" s="4">
        <v>23.649847999999999</v>
      </c>
      <c r="V14" s="4">
        <v>23.333382499999999</v>
      </c>
      <c r="W14" s="4">
        <v>23.333382499999999</v>
      </c>
      <c r="X14" s="4">
        <v>25.776384</v>
      </c>
      <c r="Y14" s="4">
        <v>22.387618</v>
      </c>
      <c r="Z14" s="4">
        <v>23.584841000000001</v>
      </c>
      <c r="AA14" s="4">
        <v>23.665288</v>
      </c>
      <c r="AB14" s="4">
        <v>21.813977999999999</v>
      </c>
      <c r="AC14" s="4">
        <v>24.169516000000002</v>
      </c>
      <c r="AD14" s="4">
        <v>24.169463</v>
      </c>
      <c r="AE14" s="4">
        <v>21.805772999999999</v>
      </c>
      <c r="AF14" s="4">
        <v>25.344722999999998</v>
      </c>
      <c r="AG14" s="4">
        <v>24.065802999999999</v>
      </c>
      <c r="AH14" s="4">
        <v>22.633487333333335</v>
      </c>
      <c r="AI14" s="4">
        <v>22.704362</v>
      </c>
      <c r="AJ14" s="4">
        <v>25.121032</v>
      </c>
      <c r="AK14" s="4">
        <v>21.840349</v>
      </c>
      <c r="AL14" s="4">
        <v>20.565111999999999</v>
      </c>
      <c r="AM14" s="4">
        <v>24.450659000000002</v>
      </c>
      <c r="AN14" s="4">
        <v>24.008234000000002</v>
      </c>
      <c r="AO14" s="4">
        <v>24.633113000000002</v>
      </c>
      <c r="AP14" s="4">
        <v>23.720168999999999</v>
      </c>
      <c r="AQ14" s="4">
        <v>23.579222999999999</v>
      </c>
      <c r="AR14" s="4">
        <v>24.495898</v>
      </c>
      <c r="AS14" s="4">
        <v>23.338994</v>
      </c>
      <c r="AT14" s="4">
        <v>23.528345999999999</v>
      </c>
      <c r="AU14" s="4">
        <v>23.431433999999999</v>
      </c>
      <c r="AV14" s="4">
        <v>23.457744000000002</v>
      </c>
      <c r="AW14" s="4">
        <v>23.442111000000001</v>
      </c>
      <c r="AX14" s="4">
        <v>23.394638250000003</v>
      </c>
      <c r="AY14" s="4">
        <v>25.219270000000002</v>
      </c>
      <c r="AZ14" s="4">
        <v>25.200369999999999</v>
      </c>
      <c r="BA14" s="4">
        <v>25.059080999999999</v>
      </c>
      <c r="BB14" s="4">
        <v>25.219138999999998</v>
      </c>
      <c r="BC14" s="4">
        <v>21.662490999999999</v>
      </c>
      <c r="BD14" s="4">
        <v>24.026368000000002</v>
      </c>
      <c r="BE14" s="4">
        <v>24.012802000000001</v>
      </c>
      <c r="BF14" s="4">
        <v>24.878453</v>
      </c>
      <c r="BG14" s="4">
        <v>21.780308999999999</v>
      </c>
      <c r="BH14" s="4">
        <v>21.780308999999999</v>
      </c>
      <c r="BI14" s="4">
        <v>23.835296</v>
      </c>
      <c r="BJ14" s="4">
        <v>23.298833399999999</v>
      </c>
      <c r="BK14" s="4">
        <v>24.488695</v>
      </c>
      <c r="BL14" s="4">
        <v>23.517814999999999</v>
      </c>
      <c r="BM14" s="4">
        <v>23.517814999999999</v>
      </c>
      <c r="BN14" s="4">
        <v>23.997952000000002</v>
      </c>
      <c r="BO14" s="4">
        <v>24.933028</v>
      </c>
      <c r="BP14" s="4">
        <v>24.356993863417003</v>
      </c>
      <c r="BQ14" s="4">
        <v>23.589848</v>
      </c>
      <c r="BR14" s="4">
        <v>23.998307</v>
      </c>
      <c r="BS14" s="4">
        <v>23.929210000000001</v>
      </c>
      <c r="BT14" s="4">
        <v>24.488695</v>
      </c>
      <c r="BU14" s="4">
        <v>23.457744000000002</v>
      </c>
      <c r="BV14" s="4">
        <v>23.360534999999999</v>
      </c>
      <c r="BW14" s="4">
        <v>24.395866999999999</v>
      </c>
      <c r="BX14" s="4">
        <v>24.409182000000001</v>
      </c>
      <c r="BY14" s="4">
        <v>24.426355999999998</v>
      </c>
      <c r="BZ14" s="4">
        <v>23.764890999999999</v>
      </c>
      <c r="CA14" s="4">
        <v>23.336362000000001</v>
      </c>
      <c r="CB14" s="4">
        <v>23.648443</v>
      </c>
      <c r="CC14" s="4">
        <v>22.709195000000001</v>
      </c>
      <c r="CD14" s="4">
        <v>21.663829806180999</v>
      </c>
      <c r="CE14" s="4">
        <v>22.265253000000001</v>
      </c>
      <c r="CF14" s="4">
        <v>23.36711</v>
      </c>
      <c r="CG14" s="4">
        <v>27.124153790207998</v>
      </c>
      <c r="CH14" s="4">
        <v>22.688479000000001</v>
      </c>
      <c r="CI14" s="4">
        <v>23.521851999999999</v>
      </c>
      <c r="CJ14" s="4">
        <v>23.499947333333335</v>
      </c>
      <c r="CK14" s="4">
        <v>23.523945999999999</v>
      </c>
      <c r="CL14" s="4">
        <v>25.262936</v>
      </c>
      <c r="CM14" s="4">
        <v>25.344456000000001</v>
      </c>
      <c r="CN14" s="4">
        <v>24.931647999999999</v>
      </c>
      <c r="CO14" s="4">
        <v>24.747382999999999</v>
      </c>
      <c r="CP14" s="4">
        <v>25.344497</v>
      </c>
      <c r="CQ14" s="4">
        <v>23.468267999999998</v>
      </c>
      <c r="CR14" s="4">
        <v>23.517814999999999</v>
      </c>
      <c r="CS14" s="4">
        <v>23.698273</v>
      </c>
      <c r="CT14" s="4">
        <v>24.660791</v>
      </c>
      <c r="CU14" s="4">
        <v>24.67775</v>
      </c>
      <c r="CV14" s="4">
        <v>23.52835</v>
      </c>
      <c r="CW14" s="4">
        <v>24.279499999999999</v>
      </c>
      <c r="CX14" s="4">
        <v>23.663118999999998</v>
      </c>
      <c r="CY14" s="4">
        <v>24.260245999999999</v>
      </c>
      <c r="CZ14" s="4">
        <v>23.442111000000001</v>
      </c>
      <c r="DA14" s="4">
        <v>23.442111000000001</v>
      </c>
      <c r="DB14" s="4">
        <v>23.763967000000001</v>
      </c>
      <c r="DC14" s="4">
        <v>25.179836999999999</v>
      </c>
      <c r="DD14" s="4">
        <v>25.291816000000001</v>
      </c>
      <c r="DE14" s="4">
        <v>22.726369999999999</v>
      </c>
      <c r="DF14" s="4">
        <v>21.293089999999999</v>
      </c>
      <c r="DG14" s="4">
        <v>21.237805999999999</v>
      </c>
      <c r="DH14" s="4">
        <v>21.10717029225</v>
      </c>
      <c r="DI14" s="4">
        <v>23.994228</v>
      </c>
      <c r="DJ14" s="4">
        <v>23.426309</v>
      </c>
      <c r="DK14" s="4">
        <v>23.405602999999999</v>
      </c>
      <c r="DL14" s="4">
        <v>21.944132</v>
      </c>
      <c r="DM14" s="4">
        <v>26.525755035648</v>
      </c>
      <c r="DN14" s="4">
        <v>25.378957</v>
      </c>
      <c r="DO14" s="4">
        <v>25.379003999999998</v>
      </c>
      <c r="DP14" s="4">
        <v>24.874980000000001</v>
      </c>
      <c r="DQ14" s="4">
        <v>24.925104000000001</v>
      </c>
      <c r="DR14" s="4">
        <v>23.363541000000001</v>
      </c>
      <c r="DS14" s="4">
        <v>24.159502</v>
      </c>
      <c r="DT14" s="4">
        <v>23.457744000000002</v>
      </c>
      <c r="DU14" s="4">
        <v>23.376988999999998</v>
      </c>
      <c r="DV14" s="4">
        <v>24.023973518514001</v>
      </c>
      <c r="DW14" s="4">
        <v>22.042138000000001</v>
      </c>
      <c r="DX14" s="4">
        <v>22.089238000000002</v>
      </c>
      <c r="DY14" s="4">
        <v>22.771166000000001</v>
      </c>
      <c r="DZ14" s="4">
        <v>22.673029</v>
      </c>
      <c r="EA14" s="4">
        <v>21.919212000000002</v>
      </c>
      <c r="EB14" s="4">
        <v>21.783852</v>
      </c>
      <c r="EC14" s="4">
        <v>24.016905999999999</v>
      </c>
      <c r="ED14" s="4">
        <v>23.909208</v>
      </c>
      <c r="EE14" s="4">
        <v>23.864339000000001</v>
      </c>
      <c r="EF14" s="4">
        <v>24.276444006807999</v>
      </c>
      <c r="EG14" s="4">
        <v>22.238586000000002</v>
      </c>
      <c r="EH14" s="4">
        <v>24.631701</v>
      </c>
      <c r="EI14" s="4">
        <v>23.663139999999999</v>
      </c>
      <c r="EJ14" s="4">
        <v>25.431225999999999</v>
      </c>
      <c r="EK14" s="4">
        <v>23.424620999999998</v>
      </c>
      <c r="EL14" s="4">
        <v>23.424620999999998</v>
      </c>
      <c r="EM14" s="4">
        <v>22.875240000000002</v>
      </c>
      <c r="EN14" s="4">
        <v>23.956873999999999</v>
      </c>
      <c r="EO14" s="4">
        <v>23.997952000000002</v>
      </c>
      <c r="EP14" s="4">
        <v>23.997952000000002</v>
      </c>
      <c r="EQ14" s="4">
        <v>24.70428725</v>
      </c>
      <c r="ER14" s="4">
        <v>24.703876999999999</v>
      </c>
      <c r="ES14" s="4">
        <v>22.519667999999999</v>
      </c>
      <c r="ET14" s="4">
        <v>22.519667999999999</v>
      </c>
      <c r="EU14" s="4">
        <v>24.700061000000002</v>
      </c>
      <c r="EV14" s="4">
        <v>23.956790000000002</v>
      </c>
      <c r="EW14" s="4">
        <v>23.316585</v>
      </c>
      <c r="EX14" s="4">
        <v>24.488695</v>
      </c>
      <c r="EY14" s="4">
        <v>24.488695</v>
      </c>
      <c r="EZ14" s="4">
        <v>25.256164999999999</v>
      </c>
      <c r="FA14" s="4">
        <v>22.380152999999996</v>
      </c>
      <c r="FB14" s="4">
        <v>24.747382999999999</v>
      </c>
      <c r="FC14" s="4">
        <v>27.134412791040003</v>
      </c>
      <c r="FD14" s="4">
        <v>21.680304</v>
      </c>
      <c r="FE14" s="4">
        <v>27.134412791040003</v>
      </c>
      <c r="FF14" s="4">
        <v>24.702912000000001</v>
      </c>
      <c r="FG14" s="4">
        <v>23.665088999999998</v>
      </c>
      <c r="FH14" s="4">
        <v>24.092742999999999</v>
      </c>
      <c r="FI14" s="4">
        <v>21.573817999999999</v>
      </c>
      <c r="FJ14" s="4">
        <v>23.709496999999999</v>
      </c>
      <c r="FK14" s="4">
        <v>22.986778000000001</v>
      </c>
      <c r="FL14" s="4">
        <v>25.137502999999999</v>
      </c>
      <c r="FM14" s="4">
        <v>25.026154999999999</v>
      </c>
      <c r="FN14" s="4">
        <v>24.976151000000002</v>
      </c>
      <c r="FO14" s="4">
        <v>23.709516000000001</v>
      </c>
      <c r="FP14" s="4">
        <v>23.709496999999999</v>
      </c>
      <c r="FQ14" s="4">
        <v>23.709508499999998</v>
      </c>
      <c r="FR14" s="4">
        <v>24.805246</v>
      </c>
      <c r="FS14" s="4">
        <v>24.805246</v>
      </c>
      <c r="FT14" s="4">
        <v>24.159502</v>
      </c>
      <c r="FU14" s="4">
        <v>24.18242</v>
      </c>
      <c r="FV14" s="4">
        <v>24.095424000000001</v>
      </c>
      <c r="FW14" s="4">
        <v>24.159502</v>
      </c>
      <c r="FX14" s="4">
        <v>23.018470000000001</v>
      </c>
      <c r="FY14" s="4">
        <v>25.806858999999999</v>
      </c>
      <c r="FZ14" s="4">
        <v>25.791187000000001</v>
      </c>
      <c r="GA14" s="4">
        <v>23.498197000000001</v>
      </c>
      <c r="GB14" s="4">
        <v>25.349067000000002</v>
      </c>
      <c r="GC14" s="4">
        <v>24.147787000000001</v>
      </c>
      <c r="GD14" s="4">
        <v>23.673123</v>
      </c>
      <c r="GE14" s="4">
        <v>23.6355635</v>
      </c>
      <c r="GF14" s="4">
        <v>22.635375</v>
      </c>
      <c r="GG14" s="4">
        <v>21.893167999999999</v>
      </c>
      <c r="GH14" s="4">
        <v>21.0952135</v>
      </c>
      <c r="GI14" s="4">
        <v>21.152380000000001</v>
      </c>
      <c r="GJ14" s="4">
        <v>23.672561000000002</v>
      </c>
      <c r="GK14" s="4">
        <v>24.159502</v>
      </c>
      <c r="GM14" s="3"/>
    </row>
    <row r="15" spans="2:195" x14ac:dyDescent="0.2">
      <c r="B15" s="1">
        <v>43402.250000000029</v>
      </c>
      <c r="C15" s="4">
        <v>23.355587</v>
      </c>
      <c r="D15" s="4">
        <v>23.382784000000001</v>
      </c>
      <c r="E15" s="4">
        <v>23.371896</v>
      </c>
      <c r="F15" s="4">
        <v>23.355564000000001</v>
      </c>
      <c r="G15" s="4">
        <v>23.701218000000001</v>
      </c>
      <c r="H15" s="4">
        <v>25.251850000000001</v>
      </c>
      <c r="I15" s="4">
        <v>25.304497999999999</v>
      </c>
      <c r="J15" s="4">
        <v>25.267598</v>
      </c>
      <c r="K15" s="4">
        <v>23.54665</v>
      </c>
      <c r="L15" s="4">
        <v>23.421475000000001</v>
      </c>
      <c r="M15" s="4">
        <v>24.877261000000001</v>
      </c>
      <c r="N15" s="4">
        <v>24.285945999999999</v>
      </c>
      <c r="O15" s="4">
        <v>24.586328000000002</v>
      </c>
      <c r="P15" s="4">
        <v>25.237842000000001</v>
      </c>
      <c r="Q15" s="4">
        <v>23.852983999999999</v>
      </c>
      <c r="R15" s="4">
        <v>23.607507500000001</v>
      </c>
      <c r="S15" s="4">
        <v>23.635366000000001</v>
      </c>
      <c r="T15" s="4">
        <v>24.319490999999999</v>
      </c>
      <c r="U15" s="4">
        <v>23.658190000000001</v>
      </c>
      <c r="V15" s="4">
        <v>23.353218999999999</v>
      </c>
      <c r="W15" s="4">
        <v>23.353218999999999</v>
      </c>
      <c r="X15" s="4">
        <v>25.824041000000001</v>
      </c>
      <c r="Y15" s="4">
        <v>22.298127999999998</v>
      </c>
      <c r="Z15" s="4">
        <v>23.54665</v>
      </c>
      <c r="AA15" s="4">
        <v>23.708824</v>
      </c>
      <c r="AB15" s="4">
        <v>21.950662000000001</v>
      </c>
      <c r="AC15" s="4">
        <v>24.467739000000005</v>
      </c>
      <c r="AD15" s="4">
        <v>24.467687000000002</v>
      </c>
      <c r="AE15" s="4">
        <v>21.900024999999999</v>
      </c>
      <c r="AF15" s="4">
        <v>25.341512999999999</v>
      </c>
      <c r="AG15" s="4">
        <v>24.377385</v>
      </c>
      <c r="AH15" s="4">
        <v>22.462814333333338</v>
      </c>
      <c r="AI15" s="4">
        <v>22.560106999999999</v>
      </c>
      <c r="AJ15" s="4">
        <v>25.143712000000001</v>
      </c>
      <c r="AK15" s="4">
        <v>21.923054</v>
      </c>
      <c r="AL15" s="4">
        <v>20.743136</v>
      </c>
      <c r="AM15" s="4">
        <v>24.550789999999999</v>
      </c>
      <c r="AN15" s="4">
        <v>24.135356999999999</v>
      </c>
      <c r="AO15" s="4">
        <v>24.629270000000002</v>
      </c>
      <c r="AP15" s="4">
        <v>23.752044000000001</v>
      </c>
      <c r="AQ15" s="4">
        <v>23.680579000000002</v>
      </c>
      <c r="AR15" s="4">
        <v>24.76164</v>
      </c>
      <c r="AS15" s="4">
        <v>23.375094000000001</v>
      </c>
      <c r="AT15" s="4">
        <v>23.565681999999999</v>
      </c>
      <c r="AU15" s="4">
        <v>23.467896</v>
      </c>
      <c r="AV15" s="4">
        <v>23.488786999999999</v>
      </c>
      <c r="AW15" s="4">
        <v>23.478477000000002</v>
      </c>
      <c r="AX15" s="4">
        <v>23.4315225</v>
      </c>
      <c r="AY15" s="4">
        <v>25.293610999999999</v>
      </c>
      <c r="AZ15" s="4">
        <v>25.274442000000001</v>
      </c>
      <c r="BA15" s="4">
        <v>25.293417000000002</v>
      </c>
      <c r="BB15" s="4">
        <v>25.293479999999999</v>
      </c>
      <c r="BC15" s="4">
        <v>21.698240999999999</v>
      </c>
      <c r="BD15" s="4">
        <v>24.211735000000001</v>
      </c>
      <c r="BE15" s="4">
        <v>24.177040000000002</v>
      </c>
      <c r="BF15" s="4">
        <v>24.945578999999999</v>
      </c>
      <c r="BG15" s="4">
        <v>21.877593000000001</v>
      </c>
      <c r="BH15" s="4">
        <v>21.877593000000001</v>
      </c>
      <c r="BI15" s="4">
        <v>23.819057999999998</v>
      </c>
      <c r="BJ15" s="4">
        <v>23.538249</v>
      </c>
      <c r="BK15" s="4">
        <v>24.752199999999998</v>
      </c>
      <c r="BL15" s="4">
        <v>23.490379999999998</v>
      </c>
      <c r="BM15" s="4">
        <v>23.490379999999998</v>
      </c>
      <c r="BN15" s="4">
        <v>24.332501000000001</v>
      </c>
      <c r="BO15" s="4">
        <v>24.929254</v>
      </c>
      <c r="BP15" s="4">
        <v>24.657531783433004</v>
      </c>
      <c r="BQ15" s="4">
        <v>23.580853999999999</v>
      </c>
      <c r="BR15" s="4">
        <v>24.069524999999999</v>
      </c>
      <c r="BS15" s="4">
        <v>23.988315</v>
      </c>
      <c r="BT15" s="4">
        <v>24.752199999999998</v>
      </c>
      <c r="BU15" s="4">
        <v>23.488786999999999</v>
      </c>
      <c r="BV15" s="4">
        <v>23.391527333333329</v>
      </c>
      <c r="BW15" s="4">
        <v>24.683160999999998</v>
      </c>
      <c r="BX15" s="4">
        <v>24.647997</v>
      </c>
      <c r="BY15" s="4">
        <v>24.666001999999999</v>
      </c>
      <c r="BZ15" s="4">
        <v>23.846314</v>
      </c>
      <c r="CA15" s="4">
        <v>23.583238999999999</v>
      </c>
      <c r="CB15" s="4">
        <v>23.730308000000001</v>
      </c>
      <c r="CC15" s="4">
        <v>22.637006</v>
      </c>
      <c r="CD15" s="4">
        <v>21.650388942418001</v>
      </c>
      <c r="CE15" s="4">
        <v>22.483699000000001</v>
      </c>
      <c r="CF15" s="4">
        <v>23.379422000000002</v>
      </c>
      <c r="CG15" s="4">
        <v>27.174302631767002</v>
      </c>
      <c r="CH15" s="4">
        <v>22.631297</v>
      </c>
      <c r="CI15" s="4">
        <v>23.570506999999999</v>
      </c>
      <c r="CJ15" s="4">
        <v>23.556542666666669</v>
      </c>
      <c r="CK15" s="4">
        <v>23.497765000000001</v>
      </c>
      <c r="CL15" s="4">
        <v>25.259815</v>
      </c>
      <c r="CM15" s="4">
        <v>25.342037000000001</v>
      </c>
      <c r="CN15" s="4">
        <v>24.927879999999998</v>
      </c>
      <c r="CO15" s="4">
        <v>24.749877000000001</v>
      </c>
      <c r="CP15" s="4">
        <v>25.342078000000001</v>
      </c>
      <c r="CQ15" s="4">
        <v>23.437092</v>
      </c>
      <c r="CR15" s="4">
        <v>23.490379999999998</v>
      </c>
      <c r="CS15" s="4">
        <v>23.734081</v>
      </c>
      <c r="CT15" s="4">
        <v>24.686512</v>
      </c>
      <c r="CU15" s="4">
        <v>24.705497000000001</v>
      </c>
      <c r="CV15" s="4">
        <v>23.565686333333332</v>
      </c>
      <c r="CW15" s="4">
        <v>24.482925000000002</v>
      </c>
      <c r="CX15" s="4">
        <v>24.017175999999999</v>
      </c>
      <c r="CY15" s="4">
        <v>24.460477000000001</v>
      </c>
      <c r="CZ15" s="4">
        <v>23.478477000000002</v>
      </c>
      <c r="DA15" s="4">
        <v>23.478477000000002</v>
      </c>
      <c r="DB15" s="4">
        <v>23.820996000000001</v>
      </c>
      <c r="DC15" s="4">
        <v>25.168018</v>
      </c>
      <c r="DD15" s="4">
        <v>25.275866000000001</v>
      </c>
      <c r="DE15" s="4">
        <v>22.737372000000001</v>
      </c>
      <c r="DF15" s="4">
        <v>21.353541</v>
      </c>
      <c r="DG15" s="4">
        <v>21.29804</v>
      </c>
      <c r="DH15" s="4">
        <v>21.318478147252002</v>
      </c>
      <c r="DI15" s="4">
        <v>23.975750000000001</v>
      </c>
      <c r="DJ15" s="4">
        <v>23.448114</v>
      </c>
      <c r="DK15" s="4">
        <v>23.427227999999999</v>
      </c>
      <c r="DL15" s="4">
        <v>21.99305</v>
      </c>
      <c r="DM15" s="4">
        <v>26.574797519952</v>
      </c>
      <c r="DN15" s="4">
        <v>25.396901</v>
      </c>
      <c r="DO15" s="4">
        <v>25.396947999999998</v>
      </c>
      <c r="DP15" s="4">
        <v>24.871659000000001</v>
      </c>
      <c r="DQ15" s="4">
        <v>24.921365000000002</v>
      </c>
      <c r="DR15" s="4">
        <v>23.442437999999999</v>
      </c>
      <c r="DS15" s="4">
        <v>24.43394</v>
      </c>
      <c r="DT15" s="4">
        <v>23.488786999999999</v>
      </c>
      <c r="DU15" s="4">
        <v>23.407658999999999</v>
      </c>
      <c r="DV15" s="4">
        <v>24.058631973904003</v>
      </c>
      <c r="DW15" s="4">
        <v>22.127378</v>
      </c>
      <c r="DX15" s="4">
        <v>22.190085</v>
      </c>
      <c r="DY15" s="4">
        <v>22.785011999999998</v>
      </c>
      <c r="DZ15" s="4">
        <v>22.658961999999999</v>
      </c>
      <c r="EA15" s="4">
        <v>22.096433999999999</v>
      </c>
      <c r="EB15" s="4">
        <v>21.946069999999999</v>
      </c>
      <c r="EC15" s="4">
        <v>24.117749</v>
      </c>
      <c r="ED15" s="4">
        <v>24.008012000000001</v>
      </c>
      <c r="EE15" s="4">
        <v>23.962295000000001</v>
      </c>
      <c r="EF15" s="4">
        <v>24.533266199876</v>
      </c>
      <c r="EG15" s="4">
        <v>22.453868</v>
      </c>
      <c r="EH15" s="4">
        <v>24.904055</v>
      </c>
      <c r="EI15" s="4">
        <v>23.709188999999999</v>
      </c>
      <c r="EJ15" s="4">
        <v>25.70956</v>
      </c>
      <c r="EK15" s="4">
        <v>23.465568000000001</v>
      </c>
      <c r="EL15" s="4">
        <v>23.465568000000001</v>
      </c>
      <c r="EM15" s="4">
        <v>22.893875000000001</v>
      </c>
      <c r="EN15" s="4">
        <v>23.937356999999999</v>
      </c>
      <c r="EO15" s="4">
        <v>24.332501000000001</v>
      </c>
      <c r="EP15" s="4">
        <v>24.332501000000001</v>
      </c>
      <c r="EQ15" s="4">
        <v>24.703366750000001</v>
      </c>
      <c r="ER15" s="4">
        <v>24.703416000000001</v>
      </c>
      <c r="ES15" s="4">
        <v>22.616478000000001</v>
      </c>
      <c r="ET15" s="4">
        <v>22.616478000000001</v>
      </c>
      <c r="EU15" s="4">
        <v>24.720472999999998</v>
      </c>
      <c r="EV15" s="4">
        <v>24.016425999999999</v>
      </c>
      <c r="EW15" s="4">
        <v>23.727967</v>
      </c>
      <c r="EX15" s="4">
        <v>24.752199999999998</v>
      </c>
      <c r="EY15" s="4">
        <v>24.752199999999998</v>
      </c>
      <c r="EZ15" s="4">
        <v>25.264716</v>
      </c>
      <c r="FA15" s="4">
        <v>22.290727333333336</v>
      </c>
      <c r="FB15" s="4">
        <v>24.749877000000001</v>
      </c>
      <c r="FC15" s="4">
        <v>27.184580600085003</v>
      </c>
      <c r="FD15" s="4">
        <v>21.705518000000001</v>
      </c>
      <c r="FE15" s="4">
        <v>27.184580600085003</v>
      </c>
      <c r="FF15" s="4">
        <v>24.703533</v>
      </c>
      <c r="FG15" s="4">
        <v>23.709035</v>
      </c>
      <c r="FH15" s="4">
        <v>24.064764</v>
      </c>
      <c r="FI15" s="4">
        <v>21.713462</v>
      </c>
      <c r="FJ15" s="4">
        <v>23.742609000000002</v>
      </c>
      <c r="FK15" s="4">
        <v>22.994057999999999</v>
      </c>
      <c r="FL15" s="4">
        <v>25.210671999999999</v>
      </c>
      <c r="FM15" s="4">
        <v>25.051213000000001</v>
      </c>
      <c r="FN15" s="4">
        <v>24.995353999999999</v>
      </c>
      <c r="FO15" s="4">
        <v>23.742628</v>
      </c>
      <c r="FP15" s="4">
        <v>23.742609000000002</v>
      </c>
      <c r="FQ15" s="4">
        <v>23.742620500000001</v>
      </c>
      <c r="FR15" s="4">
        <v>25.200405</v>
      </c>
      <c r="FS15" s="4">
        <v>25.200405</v>
      </c>
      <c r="FT15" s="4">
        <v>24.43394</v>
      </c>
      <c r="FU15" s="4">
        <v>24.457056000000001</v>
      </c>
      <c r="FV15" s="4">
        <v>24.369986999999998</v>
      </c>
      <c r="FW15" s="4">
        <v>24.43394</v>
      </c>
      <c r="FX15" s="4">
        <v>23.272790000000001</v>
      </c>
      <c r="FY15" s="4">
        <v>25.848642000000002</v>
      </c>
      <c r="FZ15" s="4">
        <v>25.830347</v>
      </c>
      <c r="GA15" s="4">
        <v>23.756032000000001</v>
      </c>
      <c r="GB15" s="4">
        <v>25.341911</v>
      </c>
      <c r="GC15" s="4">
        <v>24.332742</v>
      </c>
      <c r="GD15" s="4">
        <v>23.707087999999999</v>
      </c>
      <c r="GE15" s="4">
        <v>23.669311499999999</v>
      </c>
      <c r="GF15" s="4">
        <v>22.861982000000001</v>
      </c>
      <c r="GG15" s="4">
        <v>21.922384000000001</v>
      </c>
      <c r="GH15" s="4">
        <v>21.242551500000001</v>
      </c>
      <c r="GI15" s="4">
        <v>21.298324000000001</v>
      </c>
      <c r="GJ15" s="4">
        <v>23.714956000000001</v>
      </c>
      <c r="GK15" s="4">
        <v>24.43394</v>
      </c>
      <c r="GM15" s="3"/>
    </row>
    <row r="16" spans="2:195" x14ac:dyDescent="0.2">
      <c r="B16" s="1">
        <v>43402.270833333365</v>
      </c>
      <c r="C16" s="4">
        <v>23.214829999999999</v>
      </c>
      <c r="D16" s="4">
        <v>23.244342</v>
      </c>
      <c r="E16" s="4">
        <v>23.232529</v>
      </c>
      <c r="F16" s="4">
        <v>23.214807</v>
      </c>
      <c r="G16" s="4">
        <v>23.630963000000001</v>
      </c>
      <c r="H16" s="4">
        <v>24.807455999999998</v>
      </c>
      <c r="I16" s="4">
        <v>24.882107000000001</v>
      </c>
      <c r="J16" s="4">
        <v>24.836387999999999</v>
      </c>
      <c r="K16" s="4">
        <v>23.528555999999998</v>
      </c>
      <c r="L16" s="4">
        <v>23.279444999999999</v>
      </c>
      <c r="M16" s="4">
        <v>24.509582000000002</v>
      </c>
      <c r="N16" s="4">
        <v>23.910854</v>
      </c>
      <c r="O16" s="4">
        <v>24.497962999999999</v>
      </c>
      <c r="P16" s="4">
        <v>24.841055000000001</v>
      </c>
      <c r="Q16" s="4">
        <v>23.643108999999999</v>
      </c>
      <c r="R16" s="4">
        <v>23.330181</v>
      </c>
      <c r="S16" s="4">
        <v>23.366357000000001</v>
      </c>
      <c r="T16" s="4">
        <v>24.208614000000001</v>
      </c>
      <c r="U16" s="4">
        <v>23.541495999999999</v>
      </c>
      <c r="V16" s="4">
        <v>23.185274</v>
      </c>
      <c r="W16" s="4">
        <v>23.185274</v>
      </c>
      <c r="X16" s="4">
        <v>25.491002999999999</v>
      </c>
      <c r="Y16" s="4">
        <v>22.16131</v>
      </c>
      <c r="Z16" s="4">
        <v>23.86242</v>
      </c>
      <c r="AA16" s="4">
        <v>23.602530999999999</v>
      </c>
      <c r="AB16" s="4">
        <v>21.764423000000001</v>
      </c>
      <c r="AC16" s="4">
        <v>24.332579333333332</v>
      </c>
      <c r="AD16" s="4">
        <v>24.344021000000001</v>
      </c>
      <c r="AE16" s="4">
        <v>21.745709000000002</v>
      </c>
      <c r="AF16" s="4">
        <v>24.945723999999998</v>
      </c>
      <c r="AG16" s="4">
        <v>24.265848999999999</v>
      </c>
      <c r="AH16" s="4">
        <v>22.287695333333332</v>
      </c>
      <c r="AI16" s="4">
        <v>22.385674000000002</v>
      </c>
      <c r="AJ16" s="4">
        <v>24.77244</v>
      </c>
      <c r="AK16" s="4">
        <v>21.829516999999999</v>
      </c>
      <c r="AL16" s="4">
        <v>20.493552999999999</v>
      </c>
      <c r="AM16" s="4">
        <v>24.271485999999999</v>
      </c>
      <c r="AN16" s="4">
        <v>23.888404000000001</v>
      </c>
      <c r="AO16" s="4">
        <v>24.334582999999999</v>
      </c>
      <c r="AP16" s="4">
        <v>23.656213999999999</v>
      </c>
      <c r="AQ16" s="4">
        <v>23.641629999999999</v>
      </c>
      <c r="AR16" s="4">
        <v>24.682362000000001</v>
      </c>
      <c r="AS16" s="4">
        <v>23.300724500000001</v>
      </c>
      <c r="AT16" s="4">
        <v>23.490984999999998</v>
      </c>
      <c r="AU16" s="4">
        <v>23.371054999999998</v>
      </c>
      <c r="AV16" s="4">
        <v>23.366506000000001</v>
      </c>
      <c r="AW16" s="4">
        <v>23.381535</v>
      </c>
      <c r="AX16" s="4">
        <v>23.3347935</v>
      </c>
      <c r="AY16" s="4">
        <v>24.978632999999999</v>
      </c>
      <c r="AZ16" s="4">
        <v>24.952707</v>
      </c>
      <c r="BA16" s="4">
        <v>24.978439000000002</v>
      </c>
      <c r="BB16" s="4">
        <v>24.978501999999999</v>
      </c>
      <c r="BC16" s="4">
        <v>21.542528000000001</v>
      </c>
      <c r="BD16" s="4">
        <v>24.095970999999999</v>
      </c>
      <c r="BE16" s="4">
        <v>24.068501999999999</v>
      </c>
      <c r="BF16" s="4">
        <v>24.685661</v>
      </c>
      <c r="BG16" s="4">
        <v>21.719574999999999</v>
      </c>
      <c r="BH16" s="4">
        <v>21.719574999999999</v>
      </c>
      <c r="BI16" s="4">
        <v>23.547719000000001</v>
      </c>
      <c r="BJ16" s="4">
        <v>23.459492000000001</v>
      </c>
      <c r="BK16" s="4">
        <v>24.673286999999998</v>
      </c>
      <c r="BL16" s="4">
        <v>23.812125999999999</v>
      </c>
      <c r="BM16" s="4">
        <v>23.812125999999999</v>
      </c>
      <c r="BN16" s="4">
        <v>24.273928999999999</v>
      </c>
      <c r="BO16" s="4">
        <v>24.539753999999999</v>
      </c>
      <c r="BP16" s="4">
        <v>24.532906258939004</v>
      </c>
      <c r="BQ16" s="4">
        <v>23.750948000000001</v>
      </c>
      <c r="BR16" s="4">
        <v>23.886614000000002</v>
      </c>
      <c r="BS16" s="4">
        <v>23.790071000000001</v>
      </c>
      <c r="BT16" s="4">
        <v>24.673286999999998</v>
      </c>
      <c r="BU16" s="4">
        <v>23.366506000000001</v>
      </c>
      <c r="BV16" s="4">
        <v>23.268895000000001</v>
      </c>
      <c r="BW16" s="4">
        <v>24.635316</v>
      </c>
      <c r="BX16" s="4">
        <v>24.573122999999999</v>
      </c>
      <c r="BY16" s="4">
        <v>24.591031999999998</v>
      </c>
      <c r="BZ16" s="4">
        <v>23.764099000000002</v>
      </c>
      <c r="CA16" s="4">
        <v>23.501857999999999</v>
      </c>
      <c r="CB16" s="4">
        <v>23.622404</v>
      </c>
      <c r="CC16" s="4">
        <v>22.625108999999998</v>
      </c>
      <c r="CD16" s="4">
        <v>21.545257443237002</v>
      </c>
      <c r="CE16" s="4">
        <v>22.305178000000002</v>
      </c>
      <c r="CF16" s="4">
        <v>23.163239000000001</v>
      </c>
      <c r="CG16" s="4">
        <v>26.823851073860997</v>
      </c>
      <c r="CH16" s="4">
        <v>22.479085999999999</v>
      </c>
      <c r="CI16" s="4">
        <v>23.421220999999999</v>
      </c>
      <c r="CJ16" s="4">
        <v>23.399262000000004</v>
      </c>
      <c r="CK16" s="4">
        <v>23.738102999999999</v>
      </c>
      <c r="CL16" s="4">
        <v>24.864153999999999</v>
      </c>
      <c r="CM16" s="4">
        <v>24.946358</v>
      </c>
      <c r="CN16" s="4">
        <v>24.538533999999999</v>
      </c>
      <c r="CO16" s="4">
        <v>24.393598999999998</v>
      </c>
      <c r="CP16" s="4">
        <v>24.946399</v>
      </c>
      <c r="CQ16" s="4">
        <v>23.752247000000001</v>
      </c>
      <c r="CR16" s="4">
        <v>23.812125999999999</v>
      </c>
      <c r="CS16" s="4">
        <v>23.64612</v>
      </c>
      <c r="CT16" s="4">
        <v>24.31399</v>
      </c>
      <c r="CU16" s="4">
        <v>24.334844</v>
      </c>
      <c r="CV16" s="4">
        <v>23.49099</v>
      </c>
      <c r="CW16" s="4">
        <v>24.393166999999998</v>
      </c>
      <c r="CX16" s="4">
        <v>23.904195000000001</v>
      </c>
      <c r="CY16" s="4">
        <v>24.368760000000002</v>
      </c>
      <c r="CZ16" s="4">
        <v>23.381535</v>
      </c>
      <c r="DA16" s="4">
        <v>23.381535</v>
      </c>
      <c r="DB16" s="4">
        <v>23.729825000000002</v>
      </c>
      <c r="DC16" s="4">
        <v>24.797117</v>
      </c>
      <c r="DD16" s="4">
        <v>24.919193</v>
      </c>
      <c r="DE16" s="4">
        <v>22.483447000000002</v>
      </c>
      <c r="DF16" s="4">
        <v>21.493259999999999</v>
      </c>
      <c r="DG16" s="4">
        <v>21.445585000000001</v>
      </c>
      <c r="DH16" s="4">
        <v>21.151200416198002</v>
      </c>
      <c r="DI16" s="4">
        <v>23.737186000000001</v>
      </c>
      <c r="DJ16" s="4">
        <v>23.175011000000001</v>
      </c>
      <c r="DK16" s="4">
        <v>23.130838000000001</v>
      </c>
      <c r="DL16" s="4">
        <v>21.619387</v>
      </c>
      <c r="DM16" s="4">
        <v>26.232077439215999</v>
      </c>
      <c r="DN16" s="4">
        <v>25.020844</v>
      </c>
      <c r="DO16" s="4">
        <v>25.020890999999999</v>
      </c>
      <c r="DP16" s="4">
        <v>24.483483</v>
      </c>
      <c r="DQ16" s="4">
        <v>24.532738999999999</v>
      </c>
      <c r="DR16" s="4">
        <v>23.346388000000001</v>
      </c>
      <c r="DS16" s="4">
        <v>24.361224</v>
      </c>
      <c r="DT16" s="4">
        <v>23.366506000000001</v>
      </c>
      <c r="DU16" s="4">
        <v>23.285533000000001</v>
      </c>
      <c r="DV16" s="4">
        <v>23.966990181553999</v>
      </c>
      <c r="DW16" s="4">
        <v>21.990957999999999</v>
      </c>
      <c r="DX16" s="4">
        <v>22.038436999999998</v>
      </c>
      <c r="DY16" s="4">
        <v>22.655245000000001</v>
      </c>
      <c r="DZ16" s="4">
        <v>22.548933000000002</v>
      </c>
      <c r="EA16" s="4">
        <v>21.886537000000001</v>
      </c>
      <c r="EB16" s="4">
        <v>21.745992999999999</v>
      </c>
      <c r="EC16" s="4">
        <v>23.991814000000002</v>
      </c>
      <c r="ED16" s="4">
        <v>23.905073000000002</v>
      </c>
      <c r="EE16" s="4">
        <v>23.868938</v>
      </c>
      <c r="EF16" s="4">
        <v>24.448606847671996</v>
      </c>
      <c r="EG16" s="4">
        <v>22.272942</v>
      </c>
      <c r="EH16" s="4">
        <v>24.834731999999999</v>
      </c>
      <c r="EI16" s="4">
        <v>23.617785000000001</v>
      </c>
      <c r="EJ16" s="4">
        <v>25.627998999999999</v>
      </c>
      <c r="EK16" s="4">
        <v>23.369330999999999</v>
      </c>
      <c r="EL16" s="4">
        <v>23.369330999999999</v>
      </c>
      <c r="EM16" s="4">
        <v>22.768453000000001</v>
      </c>
      <c r="EN16" s="4">
        <v>23.695452</v>
      </c>
      <c r="EO16" s="4">
        <v>24.273928999999999</v>
      </c>
      <c r="EP16" s="4">
        <v>24.273928999999999</v>
      </c>
      <c r="EQ16" s="4">
        <v>24.36827375</v>
      </c>
      <c r="ER16" s="4">
        <v>24.368055999999999</v>
      </c>
      <c r="ES16" s="4">
        <v>22.284338000000002</v>
      </c>
      <c r="ET16" s="4">
        <v>22.284338000000002</v>
      </c>
      <c r="EU16" s="4">
        <v>24.346806999999998</v>
      </c>
      <c r="EV16" s="4">
        <v>23.816078999999998</v>
      </c>
      <c r="EW16" s="4">
        <v>23.616463</v>
      </c>
      <c r="EX16" s="4">
        <v>24.673286999999998</v>
      </c>
      <c r="EY16" s="4">
        <v>24.673286999999998</v>
      </c>
      <c r="EZ16" s="4">
        <v>24.868818999999998</v>
      </c>
      <c r="FA16" s="4">
        <v>22.153755333333333</v>
      </c>
      <c r="FB16" s="4">
        <v>24.393598999999998</v>
      </c>
      <c r="FC16" s="4">
        <v>26.833996493055</v>
      </c>
      <c r="FD16" s="4">
        <v>21.31495</v>
      </c>
      <c r="FE16" s="4">
        <v>26.833996493055</v>
      </c>
      <c r="FF16" s="4">
        <v>24.367543999999999</v>
      </c>
      <c r="FG16" s="4">
        <v>23.640974</v>
      </c>
      <c r="FH16" s="4">
        <v>23.829122999999999</v>
      </c>
      <c r="FI16" s="4">
        <v>21.527408000000001</v>
      </c>
      <c r="FJ16" s="4">
        <v>23.648050999999999</v>
      </c>
      <c r="FK16" s="4">
        <v>22.738268000000001</v>
      </c>
      <c r="FL16" s="4">
        <v>24.866240000000001</v>
      </c>
      <c r="FM16" s="4">
        <v>24.697147000000001</v>
      </c>
      <c r="FN16" s="4">
        <v>24.641165000000001</v>
      </c>
      <c r="FO16" s="4">
        <v>23.648070000000001</v>
      </c>
      <c r="FP16" s="4">
        <v>23.648050999999999</v>
      </c>
      <c r="FQ16" s="4">
        <v>23.648062500000002</v>
      </c>
      <c r="FR16" s="4">
        <v>25.093404</v>
      </c>
      <c r="FS16" s="4">
        <v>25.093404</v>
      </c>
      <c r="FT16" s="4">
        <v>24.361224</v>
      </c>
      <c r="FU16" s="4">
        <v>24.384425</v>
      </c>
      <c r="FV16" s="4">
        <v>24.296849000000002</v>
      </c>
      <c r="FW16" s="4">
        <v>24.361224</v>
      </c>
      <c r="FX16" s="4">
        <v>23.124368</v>
      </c>
      <c r="FY16" s="4">
        <v>25.517610999999999</v>
      </c>
      <c r="FZ16" s="4">
        <v>25.498923999999999</v>
      </c>
      <c r="GA16" s="4">
        <v>23.612082000000001</v>
      </c>
      <c r="GB16" s="4">
        <v>24.931228999999998</v>
      </c>
      <c r="GC16" s="4">
        <v>24.23723</v>
      </c>
      <c r="GD16" s="4">
        <v>23.610834000000001</v>
      </c>
      <c r="GE16" s="4">
        <v>23.5734125</v>
      </c>
      <c r="GF16" s="4">
        <v>22.682593000000001</v>
      </c>
      <c r="GG16" s="4">
        <v>21.774947999999998</v>
      </c>
      <c r="GH16" s="4">
        <v>21.0576455</v>
      </c>
      <c r="GI16" s="4">
        <v>21.113071999999999</v>
      </c>
      <c r="GJ16" s="4">
        <v>23.611311000000001</v>
      </c>
      <c r="GK16" s="4">
        <v>24.361224</v>
      </c>
      <c r="GM16" s="3"/>
    </row>
    <row r="17" spans="2:195" x14ac:dyDescent="0.2">
      <c r="B17" s="1">
        <v>43402.291666666701</v>
      </c>
      <c r="C17" s="4">
        <v>23.432062999999999</v>
      </c>
      <c r="D17" s="4">
        <v>23.464065000000002</v>
      </c>
      <c r="E17" s="4">
        <v>23.451255</v>
      </c>
      <c r="F17" s="4">
        <v>23.432039</v>
      </c>
      <c r="G17" s="4">
        <v>23.870138000000001</v>
      </c>
      <c r="H17" s="4">
        <v>24.843786999999999</v>
      </c>
      <c r="I17" s="4">
        <v>24.908953</v>
      </c>
      <c r="J17" s="4">
        <v>24.865400000000001</v>
      </c>
      <c r="K17" s="4">
        <v>23.755193999999999</v>
      </c>
      <c r="L17" s="4">
        <v>23.486768000000001</v>
      </c>
      <c r="M17" s="4">
        <v>24.581821000000001</v>
      </c>
      <c r="N17" s="4">
        <v>23.981929000000001</v>
      </c>
      <c r="O17" s="4">
        <v>24.657995</v>
      </c>
      <c r="P17" s="4">
        <v>24.872976000000001</v>
      </c>
      <c r="Q17" s="4">
        <v>23.819958</v>
      </c>
      <c r="R17" s="4">
        <v>23.634878499999999</v>
      </c>
      <c r="S17" s="4">
        <v>23.666909</v>
      </c>
      <c r="T17" s="4">
        <v>24.360814999999999</v>
      </c>
      <c r="U17" s="4">
        <v>23.765407</v>
      </c>
      <c r="V17" s="4">
        <v>23.414208500000001</v>
      </c>
      <c r="W17" s="4">
        <v>23.414208500000001</v>
      </c>
      <c r="X17" s="4">
        <v>25.558769999999999</v>
      </c>
      <c r="Y17" s="4">
        <v>22.297854000000001</v>
      </c>
      <c r="Z17" s="4">
        <v>23.848547</v>
      </c>
      <c r="AA17" s="4">
        <v>23.818804</v>
      </c>
      <c r="AB17" s="4">
        <v>21.961562000000001</v>
      </c>
      <c r="AC17" s="4">
        <v>24.47736875</v>
      </c>
      <c r="AD17" s="4">
        <v>24.505012000000001</v>
      </c>
      <c r="AE17" s="4">
        <v>21.941448000000001</v>
      </c>
      <c r="AF17" s="4">
        <v>24.981894</v>
      </c>
      <c r="AG17" s="4">
        <v>24.417632000000001</v>
      </c>
      <c r="AH17" s="4">
        <v>22.416763000000003</v>
      </c>
      <c r="AI17" s="4">
        <v>22.515654999999999</v>
      </c>
      <c r="AJ17" s="4">
        <v>24.840408</v>
      </c>
      <c r="AK17" s="4">
        <v>22.027455</v>
      </c>
      <c r="AL17" s="4">
        <v>20.713915</v>
      </c>
      <c r="AM17" s="4">
        <v>24.384508</v>
      </c>
      <c r="AN17" s="4">
        <v>24.016393000000001</v>
      </c>
      <c r="AO17" s="4">
        <v>24.487431000000001</v>
      </c>
      <c r="AP17" s="4">
        <v>23.887879999999999</v>
      </c>
      <c r="AQ17" s="4">
        <v>23.904398</v>
      </c>
      <c r="AR17" s="4">
        <v>24.858222999999999</v>
      </c>
      <c r="AS17" s="4">
        <v>23.514527999999999</v>
      </c>
      <c r="AT17" s="4">
        <v>23.715966999999999</v>
      </c>
      <c r="AU17" s="4">
        <v>23.585516999999999</v>
      </c>
      <c r="AV17" s="4">
        <v>23.571515000000002</v>
      </c>
      <c r="AW17" s="4">
        <v>23.596119000000002</v>
      </c>
      <c r="AX17" s="4">
        <v>23.548817749999998</v>
      </c>
      <c r="AY17" s="4">
        <v>25.080283999999999</v>
      </c>
      <c r="AZ17" s="4">
        <v>25.050156999999999</v>
      </c>
      <c r="BA17" s="4">
        <v>25.080089000000001</v>
      </c>
      <c r="BB17" s="4">
        <v>25.080151999999998</v>
      </c>
      <c r="BC17" s="4">
        <v>21.731542000000001</v>
      </c>
      <c r="BD17" s="4">
        <v>24.260522999999999</v>
      </c>
      <c r="BE17" s="4">
        <v>24.244171000000001</v>
      </c>
      <c r="BF17" s="4">
        <v>24.811810000000001</v>
      </c>
      <c r="BG17" s="4">
        <v>21.914601000000001</v>
      </c>
      <c r="BH17" s="4">
        <v>21.914601000000001</v>
      </c>
      <c r="BI17" s="4">
        <v>23.654264999999999</v>
      </c>
      <c r="BJ17" s="4">
        <v>23.573525400000001</v>
      </c>
      <c r="BK17" s="4">
        <v>24.847791000000001</v>
      </c>
      <c r="BL17" s="4">
        <v>23.803131</v>
      </c>
      <c r="BM17" s="4">
        <v>23.803131</v>
      </c>
      <c r="BN17" s="4">
        <v>24.583335999999999</v>
      </c>
      <c r="BO17" s="4">
        <v>24.580241000000001</v>
      </c>
      <c r="BP17" s="4">
        <v>24.695146388108004</v>
      </c>
      <c r="BQ17" s="4">
        <v>23.802773999999999</v>
      </c>
      <c r="BR17" s="4">
        <v>24.077102</v>
      </c>
      <c r="BS17" s="4">
        <v>23.970238999999999</v>
      </c>
      <c r="BT17" s="4">
        <v>24.847791000000001</v>
      </c>
      <c r="BU17" s="4">
        <v>23.571515000000002</v>
      </c>
      <c r="BV17" s="4">
        <v>23.473498333333328</v>
      </c>
      <c r="BW17" s="4">
        <v>24.79946</v>
      </c>
      <c r="BX17" s="4">
        <v>24.732713</v>
      </c>
      <c r="BY17" s="4">
        <v>24.748284999999999</v>
      </c>
      <c r="BZ17" s="4">
        <v>23.997789999999998</v>
      </c>
      <c r="CA17" s="4">
        <v>23.619565000000001</v>
      </c>
      <c r="CB17" s="4">
        <v>23.921361000000001</v>
      </c>
      <c r="CC17" s="4">
        <v>22.717728999999999</v>
      </c>
      <c r="CD17" s="4">
        <v>21.654527165276999</v>
      </c>
      <c r="CE17" s="4">
        <v>22.533128000000001</v>
      </c>
      <c r="CF17" s="4">
        <v>23.283712000000001</v>
      </c>
      <c r="CG17" s="4">
        <v>26.895161406989999</v>
      </c>
      <c r="CH17" s="4">
        <v>22.618843999999999</v>
      </c>
      <c r="CI17" s="4">
        <v>23.672768999999999</v>
      </c>
      <c r="CJ17" s="4">
        <v>23.658275666666668</v>
      </c>
      <c r="CK17" s="4">
        <v>23.808356</v>
      </c>
      <c r="CL17" s="4">
        <v>24.893920000000001</v>
      </c>
      <c r="CM17" s="4">
        <v>24.982486000000002</v>
      </c>
      <c r="CN17" s="4">
        <v>24.579280000000001</v>
      </c>
      <c r="CO17" s="4">
        <v>24.456509999999998</v>
      </c>
      <c r="CP17" s="4">
        <v>24.982527000000001</v>
      </c>
      <c r="CQ17" s="4">
        <v>23.721377</v>
      </c>
      <c r="CR17" s="4">
        <v>23.803131</v>
      </c>
      <c r="CS17" s="4">
        <v>23.882949</v>
      </c>
      <c r="CT17" s="4">
        <v>24.376961999999999</v>
      </c>
      <c r="CU17" s="4">
        <v>24.398983000000001</v>
      </c>
      <c r="CV17" s="4">
        <v>23.715972000000004</v>
      </c>
      <c r="CW17" s="4">
        <v>24.576118000000001</v>
      </c>
      <c r="CX17" s="4">
        <v>24.044391999999998</v>
      </c>
      <c r="CY17" s="4">
        <v>24.551306</v>
      </c>
      <c r="CZ17" s="4">
        <v>23.596119000000002</v>
      </c>
      <c r="DA17" s="4">
        <v>23.596119000000002</v>
      </c>
      <c r="DB17" s="4">
        <v>23.960691000000001</v>
      </c>
      <c r="DC17" s="4">
        <v>24.829716000000001</v>
      </c>
      <c r="DD17" s="4">
        <v>24.948450000000001</v>
      </c>
      <c r="DE17" s="4">
        <v>22.622682000000001</v>
      </c>
      <c r="DF17" s="4">
        <v>21.688950999999999</v>
      </c>
      <c r="DG17" s="4">
        <v>21.642276500000001</v>
      </c>
      <c r="DH17" s="4">
        <v>21.324704356274001</v>
      </c>
      <c r="DI17" s="4">
        <v>23.862331999999999</v>
      </c>
      <c r="DJ17" s="4">
        <v>23.442796999999999</v>
      </c>
      <c r="DK17" s="4">
        <v>23.403815000000002</v>
      </c>
      <c r="DL17" s="4">
        <v>21.718405000000001</v>
      </c>
      <c r="DM17" s="4">
        <v>26.301814561439997</v>
      </c>
      <c r="DN17" s="4">
        <v>25.028459000000002</v>
      </c>
      <c r="DO17" s="4">
        <v>25.028506</v>
      </c>
      <c r="DP17" s="4">
        <v>24.527773</v>
      </c>
      <c r="DQ17" s="4">
        <v>24.574698000000001</v>
      </c>
      <c r="DR17" s="4">
        <v>23.630801000000002</v>
      </c>
      <c r="DS17" s="4">
        <v>24.558478999999998</v>
      </c>
      <c r="DT17" s="4">
        <v>23.571515000000002</v>
      </c>
      <c r="DU17" s="4">
        <v>23.490382</v>
      </c>
      <c r="DV17" s="4">
        <v>24.201862302918002</v>
      </c>
      <c r="DW17" s="4">
        <v>22.184456999999998</v>
      </c>
      <c r="DX17" s="4">
        <v>22.233051</v>
      </c>
      <c r="DY17" s="4">
        <v>22.848731000000001</v>
      </c>
      <c r="DZ17" s="4">
        <v>22.663292999999999</v>
      </c>
      <c r="EA17" s="4">
        <v>22.092575</v>
      </c>
      <c r="EB17" s="4">
        <v>21.947973000000001</v>
      </c>
      <c r="EC17" s="4">
        <v>24.221087000000001</v>
      </c>
      <c r="ED17" s="4">
        <v>24.130621999999999</v>
      </c>
      <c r="EE17" s="4">
        <v>24.092936000000002</v>
      </c>
      <c r="EF17" s="4">
        <v>24.571055556460003</v>
      </c>
      <c r="EG17" s="4">
        <v>22.499210999999999</v>
      </c>
      <c r="EH17" s="4">
        <v>25.028147000000001</v>
      </c>
      <c r="EI17" s="4">
        <v>23.843375000000002</v>
      </c>
      <c r="EJ17" s="4">
        <v>25.860685</v>
      </c>
      <c r="EK17" s="4">
        <v>23.616430000000001</v>
      </c>
      <c r="EL17" s="4">
        <v>23.616430000000001</v>
      </c>
      <c r="EM17" s="4">
        <v>22.963792999999999</v>
      </c>
      <c r="EN17" s="4">
        <v>23.819136</v>
      </c>
      <c r="EO17" s="4">
        <v>24.583335999999999</v>
      </c>
      <c r="EP17" s="4">
        <v>24.583335999999999</v>
      </c>
      <c r="EQ17" s="4">
        <v>24.445598999999998</v>
      </c>
      <c r="ER17" s="4">
        <v>24.445184999999999</v>
      </c>
      <c r="ES17" s="4">
        <v>22.439709000000001</v>
      </c>
      <c r="ET17" s="4">
        <v>22.439709000000001</v>
      </c>
      <c r="EU17" s="4">
        <v>24.408307000000001</v>
      </c>
      <c r="EV17" s="4">
        <v>23.992263999999999</v>
      </c>
      <c r="EW17" s="4">
        <v>23.743811000000001</v>
      </c>
      <c r="EX17" s="4">
        <v>24.847791000000001</v>
      </c>
      <c r="EY17" s="4">
        <v>24.847791000000001</v>
      </c>
      <c r="EZ17" s="4">
        <v>24.888328000000001</v>
      </c>
      <c r="FA17" s="4">
        <v>22.290384666666665</v>
      </c>
      <c r="FB17" s="4">
        <v>24.456510000000002</v>
      </c>
      <c r="FC17" s="4">
        <v>26.905333797450002</v>
      </c>
      <c r="FD17" s="4">
        <v>21.410736</v>
      </c>
      <c r="FE17" s="4">
        <v>26.905333797450002</v>
      </c>
      <c r="FF17" s="4">
        <v>24.444212</v>
      </c>
      <c r="FG17" s="4">
        <v>23.883398</v>
      </c>
      <c r="FH17" s="4">
        <v>23.957899000000001</v>
      </c>
      <c r="FI17" s="4">
        <v>21.725718000000001</v>
      </c>
      <c r="FJ17" s="4">
        <v>23.883016000000001</v>
      </c>
      <c r="FK17" s="4">
        <v>22.870093000000001</v>
      </c>
      <c r="FL17" s="4">
        <v>24.949577999999999</v>
      </c>
      <c r="FM17" s="4">
        <v>24.770098000000001</v>
      </c>
      <c r="FN17" s="4">
        <v>24.715222000000001</v>
      </c>
      <c r="FO17" s="4">
        <v>23.883033999999999</v>
      </c>
      <c r="FP17" s="4">
        <v>23.883016000000001</v>
      </c>
      <c r="FQ17" s="4">
        <v>23.883027500000001</v>
      </c>
      <c r="FR17" s="4">
        <v>25.327203999999998</v>
      </c>
      <c r="FS17" s="4">
        <v>25.327203999999998</v>
      </c>
      <c r="FT17" s="4">
        <v>24.558478999999998</v>
      </c>
      <c r="FU17" s="4">
        <v>24.582058</v>
      </c>
      <c r="FV17" s="4">
        <v>24.494327999999999</v>
      </c>
      <c r="FW17" s="4">
        <v>24.558478999999998</v>
      </c>
      <c r="FX17" s="4">
        <v>23.331835999999999</v>
      </c>
      <c r="FY17" s="4">
        <v>25.573094999999999</v>
      </c>
      <c r="FZ17" s="4">
        <v>25.550502000000002</v>
      </c>
      <c r="GA17" s="4">
        <v>23.822581</v>
      </c>
      <c r="GB17" s="4">
        <v>24.951062</v>
      </c>
      <c r="GC17" s="4">
        <v>24.417871000000002</v>
      </c>
      <c r="GD17" s="4">
        <v>23.837205000000001</v>
      </c>
      <c r="GE17" s="4">
        <v>23.7974195</v>
      </c>
      <c r="GF17" s="4">
        <v>22.868659000000001</v>
      </c>
      <c r="GG17" s="4">
        <v>21.964974999999999</v>
      </c>
      <c r="GH17" s="4">
        <v>21.2538555</v>
      </c>
      <c r="GI17" s="4">
        <v>21.309470000000001</v>
      </c>
      <c r="GJ17" s="4">
        <v>23.830252000000002</v>
      </c>
      <c r="GK17" s="4">
        <v>24.558478999999998</v>
      </c>
      <c r="GM17" s="3"/>
    </row>
    <row r="18" spans="2:195" x14ac:dyDescent="0.2">
      <c r="B18" s="1">
        <v>43402.312500000036</v>
      </c>
      <c r="C18" s="4">
        <v>23.494795</v>
      </c>
      <c r="D18" s="4">
        <v>23.531808999999999</v>
      </c>
      <c r="E18" s="4">
        <v>23.516994</v>
      </c>
      <c r="F18" s="4">
        <v>23.494772000000001</v>
      </c>
      <c r="G18" s="4">
        <v>23.887284000000001</v>
      </c>
      <c r="H18" s="4">
        <v>24.686402999999999</v>
      </c>
      <c r="I18" s="4">
        <v>24.749866999999998</v>
      </c>
      <c r="J18" s="4">
        <v>24.722102</v>
      </c>
      <c r="K18" s="4">
        <v>23.769200000000001</v>
      </c>
      <c r="L18" s="4">
        <v>23.534770999999999</v>
      </c>
      <c r="M18" s="4">
        <v>24.519078</v>
      </c>
      <c r="N18" s="4">
        <v>23.887305000000001</v>
      </c>
      <c r="O18" s="4">
        <v>24.704962999999999</v>
      </c>
      <c r="P18" s="4">
        <v>24.743849999999998</v>
      </c>
      <c r="Q18" s="4">
        <v>23.692972999999999</v>
      </c>
      <c r="R18" s="4">
        <v>23.651049499999999</v>
      </c>
      <c r="S18" s="4">
        <v>23.683712</v>
      </c>
      <c r="T18" s="4">
        <v>24.360545999999999</v>
      </c>
      <c r="U18" s="4">
        <v>23.765917000000002</v>
      </c>
      <c r="V18" s="4">
        <v>23.405566</v>
      </c>
      <c r="W18" s="4">
        <v>23.405566</v>
      </c>
      <c r="X18" s="4">
        <v>25.450334000000002</v>
      </c>
      <c r="Y18" s="4">
        <v>22.306168</v>
      </c>
      <c r="Z18" s="4">
        <v>24.116537000000001</v>
      </c>
      <c r="AA18" s="4">
        <v>23.827591999999999</v>
      </c>
      <c r="AB18" s="4">
        <v>21.935074</v>
      </c>
      <c r="AC18" s="4">
        <v>24.482844500000002</v>
      </c>
      <c r="AD18" s="4">
        <v>24.509371999999999</v>
      </c>
      <c r="AE18" s="4">
        <v>21.912182999999999</v>
      </c>
      <c r="AF18" s="4">
        <v>24.844577000000001</v>
      </c>
      <c r="AG18" s="4">
        <v>24.417058999999998</v>
      </c>
      <c r="AH18" s="4">
        <v>22.409993333333336</v>
      </c>
      <c r="AI18" s="4">
        <v>22.508651</v>
      </c>
      <c r="AJ18" s="4">
        <v>24.739301999999999</v>
      </c>
      <c r="AK18" s="4">
        <v>22.002526</v>
      </c>
      <c r="AL18" s="4">
        <v>20.661176999999999</v>
      </c>
      <c r="AM18" s="4">
        <v>24.232890000000001</v>
      </c>
      <c r="AN18" s="4">
        <v>23.822507000000002</v>
      </c>
      <c r="AO18" s="4">
        <v>24.306462</v>
      </c>
      <c r="AP18" s="4">
        <v>23.895275000000002</v>
      </c>
      <c r="AQ18" s="4">
        <v>23.85923</v>
      </c>
      <c r="AR18" s="4">
        <v>24.881684</v>
      </c>
      <c r="AS18" s="4">
        <v>23.523302000000001</v>
      </c>
      <c r="AT18" s="4">
        <v>23.731293999999998</v>
      </c>
      <c r="AU18" s="4">
        <v>23.594203</v>
      </c>
      <c r="AV18" s="4">
        <v>23.571953000000001</v>
      </c>
      <c r="AW18" s="4">
        <v>23.605032000000001</v>
      </c>
      <c r="AX18" s="4">
        <v>23.556566500000002</v>
      </c>
      <c r="AY18" s="4">
        <v>24.970976</v>
      </c>
      <c r="AZ18" s="4">
        <v>24.940491000000002</v>
      </c>
      <c r="BA18" s="4">
        <v>24.970780999999999</v>
      </c>
      <c r="BB18" s="4">
        <v>24.970844</v>
      </c>
      <c r="BC18" s="4">
        <v>21.722556999999998</v>
      </c>
      <c r="BD18" s="4">
        <v>24.255185000000001</v>
      </c>
      <c r="BE18" s="4">
        <v>24.241667</v>
      </c>
      <c r="BF18" s="4">
        <v>24.697641000000001</v>
      </c>
      <c r="BG18" s="4">
        <v>21.881723999999998</v>
      </c>
      <c r="BH18" s="4">
        <v>21.881723999999998</v>
      </c>
      <c r="BI18" s="4">
        <v>23.605426999999999</v>
      </c>
      <c r="BJ18" s="4">
        <v>23.542113999999998</v>
      </c>
      <c r="BK18" s="4">
        <v>24.87067</v>
      </c>
      <c r="BL18" s="4">
        <v>24.083117999999999</v>
      </c>
      <c r="BM18" s="4">
        <v>24.083117999999999</v>
      </c>
      <c r="BN18" s="4">
        <v>24.820052</v>
      </c>
      <c r="BO18" s="4">
        <v>24.463805000000001</v>
      </c>
      <c r="BP18" s="4">
        <v>24.699540217348002</v>
      </c>
      <c r="BQ18" s="4">
        <v>23.993321000000002</v>
      </c>
      <c r="BR18" s="4">
        <v>23.938683999999999</v>
      </c>
      <c r="BS18" s="4">
        <v>23.837765999999998</v>
      </c>
      <c r="BT18" s="4">
        <v>24.87067</v>
      </c>
      <c r="BU18" s="4">
        <v>23.571953000000001</v>
      </c>
      <c r="BV18" s="4">
        <v>23.473330000000001</v>
      </c>
      <c r="BW18" s="4">
        <v>24.777522000000001</v>
      </c>
      <c r="BX18" s="4">
        <v>24.749172999999999</v>
      </c>
      <c r="BY18" s="4">
        <v>24.764612</v>
      </c>
      <c r="BZ18" s="4">
        <v>23.991468999999999</v>
      </c>
      <c r="CA18" s="4">
        <v>23.587496999999999</v>
      </c>
      <c r="CB18" s="4">
        <v>23.986184999999999</v>
      </c>
      <c r="CC18" s="4">
        <v>22.799261999999999</v>
      </c>
      <c r="CD18" s="4">
        <v>21.645444286843002</v>
      </c>
      <c r="CE18" s="4">
        <v>22.499154000000001</v>
      </c>
      <c r="CF18" s="4">
        <v>23.288107</v>
      </c>
      <c r="CG18" s="4">
        <v>26.781055613858001</v>
      </c>
      <c r="CH18" s="4">
        <v>22.619541999999999</v>
      </c>
      <c r="CI18" s="4">
        <v>23.644600000000001</v>
      </c>
      <c r="CJ18" s="4">
        <v>23.622304</v>
      </c>
      <c r="CK18" s="4">
        <v>23.843169</v>
      </c>
      <c r="CL18" s="4">
        <v>24.747935999999999</v>
      </c>
      <c r="CM18" s="4">
        <v>24.845538999999999</v>
      </c>
      <c r="CN18" s="4">
        <v>24.462864</v>
      </c>
      <c r="CO18" s="4">
        <v>24.362487000000002</v>
      </c>
      <c r="CP18" s="4">
        <v>24.845580000000002</v>
      </c>
      <c r="CQ18" s="4">
        <v>24.006912</v>
      </c>
      <c r="CR18" s="4">
        <v>24.083117999999999</v>
      </c>
      <c r="CS18" s="4">
        <v>23.896204000000001</v>
      </c>
      <c r="CT18" s="4">
        <v>24.224685000000001</v>
      </c>
      <c r="CU18" s="4">
        <v>24.246551</v>
      </c>
      <c r="CV18" s="4">
        <v>23.731297999999999</v>
      </c>
      <c r="CW18" s="4">
        <v>24.581489999999999</v>
      </c>
      <c r="CX18" s="4">
        <v>24.035167999999999</v>
      </c>
      <c r="CY18" s="4">
        <v>24.556397</v>
      </c>
      <c r="CZ18" s="4">
        <v>23.605032000000001</v>
      </c>
      <c r="DA18" s="4">
        <v>23.605032000000001</v>
      </c>
      <c r="DB18" s="4">
        <v>23.964964999999999</v>
      </c>
      <c r="DC18" s="4">
        <v>24.619420000000002</v>
      </c>
      <c r="DD18" s="4">
        <v>24.688281</v>
      </c>
      <c r="DE18" s="4">
        <v>22.52704</v>
      </c>
      <c r="DF18" s="4">
        <v>21.649125000000002</v>
      </c>
      <c r="DG18" s="4">
        <v>21.600881000000001</v>
      </c>
      <c r="DH18" s="4">
        <v>21.317328392013998</v>
      </c>
      <c r="DI18" s="4">
        <v>23.842244999999998</v>
      </c>
      <c r="DJ18" s="4">
        <v>23.416947</v>
      </c>
      <c r="DK18" s="4">
        <v>23.377334999999999</v>
      </c>
      <c r="DL18" s="4">
        <v>21.750886000000001</v>
      </c>
      <c r="DM18" s="4">
        <v>26.190226110048002</v>
      </c>
      <c r="DN18" s="4">
        <v>24.895581</v>
      </c>
      <c r="DO18" s="4">
        <v>24.895627999999999</v>
      </c>
      <c r="DP18" s="4">
        <v>24.418348999999999</v>
      </c>
      <c r="DQ18" s="4">
        <v>24.458376999999999</v>
      </c>
      <c r="DR18" s="4">
        <v>23.650243</v>
      </c>
      <c r="DS18" s="4">
        <v>24.560328999999999</v>
      </c>
      <c r="DT18" s="4">
        <v>23.571953000000001</v>
      </c>
      <c r="DU18" s="4">
        <v>23.490849000000001</v>
      </c>
      <c r="DV18" s="4">
        <v>24.21012245851</v>
      </c>
      <c r="DW18" s="4">
        <v>22.163796000000001</v>
      </c>
      <c r="DX18" s="4">
        <v>22.213743999999998</v>
      </c>
      <c r="DY18" s="4">
        <v>22.846464999999998</v>
      </c>
      <c r="DZ18" s="4">
        <v>22.653787000000001</v>
      </c>
      <c r="EA18" s="4">
        <v>22.064962000000001</v>
      </c>
      <c r="EB18" s="4">
        <v>21.919578000000001</v>
      </c>
      <c r="EC18" s="4">
        <v>24.248766</v>
      </c>
      <c r="ED18" s="4">
        <v>24.139817000000001</v>
      </c>
      <c r="EE18" s="4">
        <v>24.094427</v>
      </c>
      <c r="EF18" s="4">
        <v>24.537695729147998</v>
      </c>
      <c r="EG18" s="4">
        <v>22.465724999999999</v>
      </c>
      <c r="EH18" s="4">
        <v>25.032187</v>
      </c>
      <c r="EI18" s="4">
        <v>23.864744000000002</v>
      </c>
      <c r="EJ18" s="4">
        <v>25.881862000000002</v>
      </c>
      <c r="EK18" s="4">
        <v>23.581880000000002</v>
      </c>
      <c r="EL18" s="4">
        <v>23.581880000000002</v>
      </c>
      <c r="EM18" s="4">
        <v>22.962465999999999</v>
      </c>
      <c r="EN18" s="4">
        <v>23.784915000000002</v>
      </c>
      <c r="EO18" s="4">
        <v>24.820052</v>
      </c>
      <c r="EP18" s="4">
        <v>24.820052</v>
      </c>
      <c r="EQ18" s="4">
        <v>24.36316725</v>
      </c>
      <c r="ER18" s="4">
        <v>24.362818999999998</v>
      </c>
      <c r="ES18" s="4">
        <v>22.617305999999999</v>
      </c>
      <c r="ET18" s="4">
        <v>22.617305999999999</v>
      </c>
      <c r="EU18" s="4">
        <v>24.253802</v>
      </c>
      <c r="EV18" s="4">
        <v>23.860094</v>
      </c>
      <c r="EW18" s="4">
        <v>23.726299000000001</v>
      </c>
      <c r="EX18" s="4">
        <v>24.87067</v>
      </c>
      <c r="EY18" s="4">
        <v>24.87067</v>
      </c>
      <c r="EZ18" s="4">
        <v>24.755578</v>
      </c>
      <c r="FA18" s="4">
        <v>22.298500333333333</v>
      </c>
      <c r="FB18" s="4">
        <v>24.362487000000002</v>
      </c>
      <c r="FC18" s="4">
        <v>26.791184846790003</v>
      </c>
      <c r="FD18" s="4">
        <v>21.372111</v>
      </c>
      <c r="FE18" s="4">
        <v>26.791184846790003</v>
      </c>
      <c r="FF18" s="4">
        <v>24.361999999999998</v>
      </c>
      <c r="FG18" s="4">
        <v>23.901140999999999</v>
      </c>
      <c r="FH18" s="4">
        <v>23.969919999999998</v>
      </c>
      <c r="FI18" s="4">
        <v>21.699753000000001</v>
      </c>
      <c r="FJ18" s="4">
        <v>23.894787000000001</v>
      </c>
      <c r="FK18" s="4">
        <v>22.780289</v>
      </c>
      <c r="FL18" s="4">
        <v>24.838709000000001</v>
      </c>
      <c r="FM18" s="4">
        <v>24.676174</v>
      </c>
      <c r="FN18" s="4">
        <v>24.623279</v>
      </c>
      <c r="FO18" s="4">
        <v>23.894805000000002</v>
      </c>
      <c r="FP18" s="4">
        <v>23.894787000000001</v>
      </c>
      <c r="FQ18" s="4">
        <v>23.8947985</v>
      </c>
      <c r="FR18" s="4">
        <v>25.467583000000001</v>
      </c>
      <c r="FS18" s="4">
        <v>25.467583000000001</v>
      </c>
      <c r="FT18" s="4">
        <v>24.560328999999999</v>
      </c>
      <c r="FU18" s="4">
        <v>24.583728000000001</v>
      </c>
      <c r="FV18" s="4">
        <v>24.496030999999999</v>
      </c>
      <c r="FW18" s="4">
        <v>24.560328999999999</v>
      </c>
      <c r="FX18" s="4">
        <v>23.375114</v>
      </c>
      <c r="FY18" s="4">
        <v>25.492834999999999</v>
      </c>
      <c r="FZ18" s="4">
        <v>25.473326</v>
      </c>
      <c r="GA18" s="4">
        <v>23.90053</v>
      </c>
      <c r="GB18" s="4">
        <v>24.799918000000002</v>
      </c>
      <c r="GC18" s="4">
        <v>24.421502</v>
      </c>
      <c r="GD18" s="4">
        <v>23.840737000000001</v>
      </c>
      <c r="GE18" s="4">
        <v>23.797508000000001</v>
      </c>
      <c r="GF18" s="4">
        <v>22.860748999999998</v>
      </c>
      <c r="GG18" s="4">
        <v>21.957687</v>
      </c>
      <c r="GH18" s="4">
        <v>21.238008000000001</v>
      </c>
      <c r="GI18" s="4">
        <v>21.291945999999999</v>
      </c>
      <c r="GJ18" s="4">
        <v>23.838298000000002</v>
      </c>
      <c r="GK18" s="4">
        <v>24.560328999999999</v>
      </c>
      <c r="GM18" s="3"/>
    </row>
    <row r="19" spans="2:195" x14ac:dyDescent="0.2">
      <c r="B19" s="1">
        <v>43402.333333333372</v>
      </c>
      <c r="C19" s="4">
        <v>23.565268</v>
      </c>
      <c r="D19" s="4">
        <v>23.605589999999999</v>
      </c>
      <c r="E19" s="4">
        <v>23.589452000000001</v>
      </c>
      <c r="F19" s="4">
        <v>23.565244</v>
      </c>
      <c r="G19" s="4">
        <v>23.878736</v>
      </c>
      <c r="H19" s="4">
        <v>24.717296000000001</v>
      </c>
      <c r="I19" s="4">
        <v>24.775309</v>
      </c>
      <c r="J19" s="4">
        <v>24.749887999999999</v>
      </c>
      <c r="K19" s="4">
        <v>23.754577999999999</v>
      </c>
      <c r="L19" s="4">
        <v>23.579225000000001</v>
      </c>
      <c r="M19" s="4">
        <v>24.465968</v>
      </c>
      <c r="N19" s="4">
        <v>23.871122</v>
      </c>
      <c r="O19" s="4">
        <v>24.751626000000002</v>
      </c>
      <c r="P19" s="4">
        <v>24.739267999999999</v>
      </c>
      <c r="Q19" s="4">
        <v>23.594442000000001</v>
      </c>
      <c r="R19" s="4">
        <v>23.708790499999999</v>
      </c>
      <c r="S19" s="4">
        <v>23.737985999999999</v>
      </c>
      <c r="T19" s="4">
        <v>24.367173000000001</v>
      </c>
      <c r="U19" s="4">
        <v>23.761327999999999</v>
      </c>
      <c r="V19" s="4">
        <v>23.391831500000002</v>
      </c>
      <c r="W19" s="4">
        <v>23.391831500000002</v>
      </c>
      <c r="X19" s="4">
        <v>25.453565999999999</v>
      </c>
      <c r="Y19" s="4">
        <v>22.21143</v>
      </c>
      <c r="Z19" s="4">
        <v>24.033085</v>
      </c>
      <c r="AA19" s="4">
        <v>23.826616999999999</v>
      </c>
      <c r="AB19" s="4">
        <v>21.926874000000002</v>
      </c>
      <c r="AC19" s="4">
        <v>24.471380750000002</v>
      </c>
      <c r="AD19" s="4">
        <v>24.501197999999999</v>
      </c>
      <c r="AE19" s="4">
        <v>21.906541000000001</v>
      </c>
      <c r="AF19" s="4">
        <v>24.848877999999999</v>
      </c>
      <c r="AG19" s="4">
        <v>24.423137000000001</v>
      </c>
      <c r="AH19" s="4">
        <v>22.331978666666668</v>
      </c>
      <c r="AI19" s="4">
        <v>22.434477999999999</v>
      </c>
      <c r="AJ19" s="4">
        <v>24.724007</v>
      </c>
      <c r="AK19" s="4">
        <v>21.988937</v>
      </c>
      <c r="AL19" s="4">
        <v>20.646982999999999</v>
      </c>
      <c r="AM19" s="4">
        <v>24.209412</v>
      </c>
      <c r="AN19" s="4">
        <v>23.782813999999998</v>
      </c>
      <c r="AO19" s="4">
        <v>24.276243000000001</v>
      </c>
      <c r="AP19" s="4">
        <v>23.895616</v>
      </c>
      <c r="AQ19" s="4">
        <v>23.840184000000001</v>
      </c>
      <c r="AR19" s="4">
        <v>24.852163000000001</v>
      </c>
      <c r="AS19" s="4">
        <v>23.513663999999999</v>
      </c>
      <c r="AT19" s="4">
        <v>23.718457000000001</v>
      </c>
      <c r="AU19" s="4">
        <v>23.584510999999999</v>
      </c>
      <c r="AV19" s="4">
        <v>23.565442999999998</v>
      </c>
      <c r="AW19" s="4">
        <v>23.595421999999999</v>
      </c>
      <c r="AX19" s="4">
        <v>23.54652875</v>
      </c>
      <c r="AY19" s="4">
        <v>24.964227999999999</v>
      </c>
      <c r="AZ19" s="4">
        <v>24.931671999999999</v>
      </c>
      <c r="BA19" s="4">
        <v>24.964033000000001</v>
      </c>
      <c r="BB19" s="4">
        <v>24.964096000000001</v>
      </c>
      <c r="BC19" s="4">
        <v>21.704166000000001</v>
      </c>
      <c r="BD19" s="4">
        <v>24.266428000000001</v>
      </c>
      <c r="BE19" s="4">
        <v>24.253373</v>
      </c>
      <c r="BF19" s="4">
        <v>24.62678</v>
      </c>
      <c r="BG19" s="4">
        <v>21.881356</v>
      </c>
      <c r="BH19" s="4">
        <v>21.881356</v>
      </c>
      <c r="BI19" s="4">
        <v>23.543714000000001</v>
      </c>
      <c r="BJ19" s="4">
        <v>23.547042800000003</v>
      </c>
      <c r="BK19" s="4">
        <v>24.835404</v>
      </c>
      <c r="BL19" s="4">
        <v>23.987503</v>
      </c>
      <c r="BM19" s="4">
        <v>23.987503</v>
      </c>
      <c r="BN19" s="4">
        <v>25.014688</v>
      </c>
      <c r="BO19" s="4">
        <v>24.480812</v>
      </c>
      <c r="BP19" s="4">
        <v>24.691302795281999</v>
      </c>
      <c r="BQ19" s="4">
        <v>23.931882999999999</v>
      </c>
      <c r="BR19" s="4">
        <v>23.836380999999999</v>
      </c>
      <c r="BS19" s="4">
        <v>23.739307</v>
      </c>
      <c r="BT19" s="4">
        <v>24.835404</v>
      </c>
      <c r="BU19" s="4">
        <v>23.565442999999998</v>
      </c>
      <c r="BV19" s="4">
        <v>23.466655666666668</v>
      </c>
      <c r="BW19" s="4">
        <v>24.660791</v>
      </c>
      <c r="BX19" s="4">
        <v>24.65071</v>
      </c>
      <c r="BY19" s="4">
        <v>24.665317999999999</v>
      </c>
      <c r="BZ19" s="4">
        <v>23.990762</v>
      </c>
      <c r="CA19" s="4">
        <v>23.593827999999998</v>
      </c>
      <c r="CB19" s="4">
        <v>24.058395000000001</v>
      </c>
      <c r="CC19" s="4">
        <v>22.699938</v>
      </c>
      <c r="CD19" s="4">
        <v>21.627051123593002</v>
      </c>
      <c r="CE19" s="4">
        <v>22.514095999999999</v>
      </c>
      <c r="CF19" s="4">
        <v>23.264771</v>
      </c>
      <c r="CG19" s="4">
        <v>26.784456605441999</v>
      </c>
      <c r="CH19" s="4">
        <v>22.535194000000001</v>
      </c>
      <c r="CI19" s="4">
        <v>23.624927</v>
      </c>
      <c r="CJ19" s="4">
        <v>23.598829333333331</v>
      </c>
      <c r="CK19" s="4">
        <v>23.996010999999999</v>
      </c>
      <c r="CL19" s="4">
        <v>24.756933</v>
      </c>
      <c r="CM19" s="4">
        <v>24.849855000000002</v>
      </c>
      <c r="CN19" s="4">
        <v>24.480112999999999</v>
      </c>
      <c r="CO19" s="4">
        <v>24.426085</v>
      </c>
      <c r="CP19" s="4">
        <v>24.849896999999999</v>
      </c>
      <c r="CQ19" s="4">
        <v>23.912215</v>
      </c>
      <c r="CR19" s="4">
        <v>23.987503</v>
      </c>
      <c r="CS19" s="4">
        <v>23.893636000000001</v>
      </c>
      <c r="CT19" s="4">
        <v>24.254632999999998</v>
      </c>
      <c r="CU19" s="4">
        <v>24.276577</v>
      </c>
      <c r="CV19" s="4">
        <v>23.718461666666666</v>
      </c>
      <c r="CW19" s="4">
        <v>24.594573</v>
      </c>
      <c r="CX19" s="4">
        <v>24.042940000000002</v>
      </c>
      <c r="CY19" s="4">
        <v>24.570008999999999</v>
      </c>
      <c r="CZ19" s="4">
        <v>23.595421999999999</v>
      </c>
      <c r="DA19" s="4">
        <v>23.595421999999999</v>
      </c>
      <c r="DB19" s="4">
        <v>23.969746000000001</v>
      </c>
      <c r="DC19" s="4">
        <v>24.625700999999999</v>
      </c>
      <c r="DD19" s="4">
        <v>24.688362000000001</v>
      </c>
      <c r="DE19" s="4">
        <v>22.451824999999999</v>
      </c>
      <c r="DF19" s="4">
        <v>21.643961999999998</v>
      </c>
      <c r="DG19" s="4">
        <v>21.595757499999998</v>
      </c>
      <c r="DH19" s="4">
        <v>21.347713448324001</v>
      </c>
      <c r="DI19" s="4">
        <v>23.814046999999999</v>
      </c>
      <c r="DJ19" s="4">
        <v>23.406483999999999</v>
      </c>
      <c r="DK19" s="4">
        <v>23.366786000000001</v>
      </c>
      <c r="DL19" s="4">
        <v>21.779696999999999</v>
      </c>
      <c r="DM19" s="4">
        <v>26.193552070751998</v>
      </c>
      <c r="DN19" s="4">
        <v>24.835083000000001</v>
      </c>
      <c r="DO19" s="4">
        <v>24.835131000000001</v>
      </c>
      <c r="DP19" s="4">
        <v>24.441414000000002</v>
      </c>
      <c r="DQ19" s="4">
        <v>24.476761</v>
      </c>
      <c r="DR19" s="4">
        <v>23.658764000000001</v>
      </c>
      <c r="DS19" s="4">
        <v>24.582623000000002</v>
      </c>
      <c r="DT19" s="4">
        <v>23.565442999999998</v>
      </c>
      <c r="DU19" s="4">
        <v>23.484437</v>
      </c>
      <c r="DV19" s="4">
        <v>24.214074463378001</v>
      </c>
      <c r="DW19" s="4">
        <v>22.150618000000001</v>
      </c>
      <c r="DX19" s="4">
        <v>22.200305</v>
      </c>
      <c r="DY19" s="4">
        <v>22.814872999999999</v>
      </c>
      <c r="DZ19" s="4">
        <v>22.634537000000002</v>
      </c>
      <c r="EA19" s="4">
        <v>22.069956999999999</v>
      </c>
      <c r="EB19" s="4">
        <v>21.919602000000001</v>
      </c>
      <c r="EC19" s="4">
        <v>24.243331999999999</v>
      </c>
      <c r="ED19" s="4">
        <v>24.139524000000002</v>
      </c>
      <c r="EE19" s="4">
        <v>24.096277000000001</v>
      </c>
      <c r="EF19" s="4">
        <v>24.544281767151997</v>
      </c>
      <c r="EG19" s="4">
        <v>22.479904999999999</v>
      </c>
      <c r="EH19" s="4">
        <v>25.051017999999999</v>
      </c>
      <c r="EI19" s="4">
        <v>23.865413</v>
      </c>
      <c r="EJ19" s="4">
        <v>25.898264000000001</v>
      </c>
      <c r="EK19" s="4">
        <v>23.553985000000001</v>
      </c>
      <c r="EL19" s="4">
        <v>23.553985000000001</v>
      </c>
      <c r="EM19" s="4">
        <v>22.931249999999999</v>
      </c>
      <c r="EN19" s="4">
        <v>23.758928000000001</v>
      </c>
      <c r="EO19" s="4">
        <v>25.014688</v>
      </c>
      <c r="EP19" s="4">
        <v>25.014688</v>
      </c>
      <c r="EQ19" s="4">
        <v>24.4293175</v>
      </c>
      <c r="ER19" s="4">
        <v>24.428939</v>
      </c>
      <c r="ES19" s="4">
        <v>22.720461</v>
      </c>
      <c r="ET19" s="4">
        <v>22.720461</v>
      </c>
      <c r="EU19" s="4">
        <v>24.283552</v>
      </c>
      <c r="EV19" s="4">
        <v>23.763824</v>
      </c>
      <c r="EW19" s="4">
        <v>23.734442999999999</v>
      </c>
      <c r="EX19" s="4">
        <v>24.835404</v>
      </c>
      <c r="EY19" s="4">
        <v>24.835404</v>
      </c>
      <c r="EZ19" s="4">
        <v>24.699515999999999</v>
      </c>
      <c r="FA19" s="4">
        <v>22.203667333333332</v>
      </c>
      <c r="FB19" s="4">
        <v>24.426085</v>
      </c>
      <c r="FC19" s="4">
        <v>26.794587124710002</v>
      </c>
      <c r="FD19" s="4">
        <v>21.378661000000001</v>
      </c>
      <c r="FE19" s="4">
        <v>26.794587124710002</v>
      </c>
      <c r="FF19" s="4">
        <v>24.428049999999999</v>
      </c>
      <c r="FG19" s="4">
        <v>23.892295000000001</v>
      </c>
      <c r="FH19" s="4">
        <v>23.937563000000001</v>
      </c>
      <c r="FI19" s="4">
        <v>21.689366</v>
      </c>
      <c r="FJ19" s="4">
        <v>23.894314000000001</v>
      </c>
      <c r="FK19" s="4">
        <v>22.706553</v>
      </c>
      <c r="FL19" s="4">
        <v>24.822928000000001</v>
      </c>
      <c r="FM19" s="4">
        <v>24.666501</v>
      </c>
      <c r="FN19" s="4">
        <v>24.612704999999998</v>
      </c>
      <c r="FO19" s="4">
        <v>23.894333</v>
      </c>
      <c r="FP19" s="4">
        <v>23.894314000000001</v>
      </c>
      <c r="FQ19" s="4">
        <v>23.894325500000001</v>
      </c>
      <c r="FR19" s="4">
        <v>25.520159</v>
      </c>
      <c r="FS19" s="4">
        <v>25.520159</v>
      </c>
      <c r="FT19" s="4">
        <v>24.582623000000002</v>
      </c>
      <c r="FU19" s="4">
        <v>24.606815999999998</v>
      </c>
      <c r="FV19" s="4">
        <v>24.518281000000002</v>
      </c>
      <c r="FW19" s="4">
        <v>24.582623000000002</v>
      </c>
      <c r="FX19" s="4">
        <v>23.432231999999999</v>
      </c>
      <c r="FY19" s="4">
        <v>25.469477999999999</v>
      </c>
      <c r="FZ19" s="4">
        <v>25.446003000000001</v>
      </c>
      <c r="GA19" s="4">
        <v>23.884709999999998</v>
      </c>
      <c r="GB19" s="4">
        <v>24.823806000000001</v>
      </c>
      <c r="GC19" s="4">
        <v>24.443228000000001</v>
      </c>
      <c r="GD19" s="4">
        <v>23.841123</v>
      </c>
      <c r="GE19" s="4">
        <v>23.797518</v>
      </c>
      <c r="GF19" s="4">
        <v>22.893333999999999</v>
      </c>
      <c r="GG19" s="4">
        <v>21.935307999999999</v>
      </c>
      <c r="GH19" s="4">
        <v>21.203544000000001</v>
      </c>
      <c r="GI19" s="4">
        <v>21.261455999999999</v>
      </c>
      <c r="GJ19" s="4">
        <v>23.838082</v>
      </c>
      <c r="GK19" s="4">
        <v>24.582623000000002</v>
      </c>
      <c r="GM19" s="3"/>
    </row>
    <row r="20" spans="2:195" x14ac:dyDescent="0.2">
      <c r="B20" s="1">
        <v>43402.354166666708</v>
      </c>
      <c r="C20" s="4">
        <v>25.787344000000001</v>
      </c>
      <c r="D20" s="4">
        <v>25.834993999999998</v>
      </c>
      <c r="E20" s="4">
        <v>25.815923999999999</v>
      </c>
      <c r="F20" s="4">
        <v>25.787319</v>
      </c>
      <c r="G20" s="4">
        <v>26.108286</v>
      </c>
      <c r="H20" s="4">
        <v>26.976367</v>
      </c>
      <c r="I20" s="4">
        <v>27.039594999999998</v>
      </c>
      <c r="J20" s="4">
        <v>27.014623</v>
      </c>
      <c r="K20" s="4">
        <v>25.973647</v>
      </c>
      <c r="L20" s="4">
        <v>25.802197</v>
      </c>
      <c r="M20" s="4">
        <v>26.672053999999999</v>
      </c>
      <c r="N20" s="4">
        <v>26.026357999999998</v>
      </c>
      <c r="O20" s="4">
        <v>27.038519000000001</v>
      </c>
      <c r="P20" s="4">
        <v>27.014620000000001</v>
      </c>
      <c r="Q20" s="4">
        <v>25.812747999999999</v>
      </c>
      <c r="R20" s="4">
        <v>26.264133999999999</v>
      </c>
      <c r="S20" s="4">
        <v>26.279236000000001</v>
      </c>
      <c r="T20" s="4">
        <v>26.567819</v>
      </c>
      <c r="U20" s="4">
        <v>25.896443999999999</v>
      </c>
      <c r="V20" s="4">
        <v>25.4789745</v>
      </c>
      <c r="W20" s="4">
        <v>25.4789745</v>
      </c>
      <c r="X20" s="4">
        <v>27.694476999999999</v>
      </c>
      <c r="Y20" s="4">
        <v>24.324472</v>
      </c>
      <c r="Z20" s="4">
        <v>26.381108000000001</v>
      </c>
      <c r="AA20" s="4">
        <v>26.036155999999998</v>
      </c>
      <c r="AB20" s="4">
        <v>23.964945</v>
      </c>
      <c r="AC20" s="4">
        <v>26.65039075</v>
      </c>
      <c r="AD20" s="4">
        <v>26.693218000000002</v>
      </c>
      <c r="AE20" s="4">
        <v>23.934404000000001</v>
      </c>
      <c r="AF20" s="4">
        <v>27.104331999999999</v>
      </c>
      <c r="AG20" s="4">
        <v>26.627987999999998</v>
      </c>
      <c r="AH20" s="4">
        <v>24.433707666666667</v>
      </c>
      <c r="AI20" s="4">
        <v>24.545266999999999</v>
      </c>
      <c r="AJ20" s="4">
        <v>26.925612999999998</v>
      </c>
      <c r="AK20" s="4">
        <v>23.853659</v>
      </c>
      <c r="AL20" s="4">
        <v>22.580421000000001</v>
      </c>
      <c r="AM20" s="4">
        <v>26.364915</v>
      </c>
      <c r="AN20" s="4">
        <v>25.928134</v>
      </c>
      <c r="AO20" s="4">
        <v>26.407672999999999</v>
      </c>
      <c r="AP20" s="4">
        <v>25.896443999999999</v>
      </c>
      <c r="AQ20" s="4">
        <v>26.039728</v>
      </c>
      <c r="AR20" s="4">
        <v>27.059362</v>
      </c>
      <c r="AS20" s="4">
        <v>25.689318499999999</v>
      </c>
      <c r="AT20" s="4">
        <v>25.929428000000001</v>
      </c>
      <c r="AU20" s="4">
        <v>25.772214000000002</v>
      </c>
      <c r="AV20" s="4">
        <v>25.737251000000001</v>
      </c>
      <c r="AW20" s="4">
        <v>25.784074</v>
      </c>
      <c r="AX20" s="4">
        <v>25.731503499999999</v>
      </c>
      <c r="AY20" s="4">
        <v>27.153684999999999</v>
      </c>
      <c r="AZ20" s="4">
        <v>27.107990000000001</v>
      </c>
      <c r="BA20" s="4">
        <v>27.153473999999999</v>
      </c>
      <c r="BB20" s="4">
        <v>27.153542999999999</v>
      </c>
      <c r="BC20" s="4">
        <v>23.717189999999999</v>
      </c>
      <c r="BD20" s="4">
        <v>26.575690000000002</v>
      </c>
      <c r="BE20" s="4">
        <v>26.541304</v>
      </c>
      <c r="BF20" s="4">
        <v>26.880944</v>
      </c>
      <c r="BG20" s="4">
        <v>23.918372000000002</v>
      </c>
      <c r="BH20" s="4">
        <v>23.918372000000002</v>
      </c>
      <c r="BI20" s="4">
        <v>25.729099000000001</v>
      </c>
      <c r="BJ20" s="4">
        <v>25.618012800000002</v>
      </c>
      <c r="BK20" s="4">
        <v>27.041004999999998</v>
      </c>
      <c r="BL20" s="4">
        <v>26.355930000000001</v>
      </c>
      <c r="BM20" s="4">
        <v>26.355930000000001</v>
      </c>
      <c r="BN20" s="4">
        <v>27.505983000000001</v>
      </c>
      <c r="BO20" s="4">
        <v>26.695969000000002</v>
      </c>
      <c r="BP20" s="4">
        <v>27.164780389188</v>
      </c>
      <c r="BQ20" s="4">
        <v>26.243886</v>
      </c>
      <c r="BR20" s="4">
        <v>26.083024999999999</v>
      </c>
      <c r="BS20" s="4">
        <v>25.970455999999999</v>
      </c>
      <c r="BT20" s="4">
        <v>27.041004999999998</v>
      </c>
      <c r="BU20" s="4">
        <v>25.737251000000001</v>
      </c>
      <c r="BV20" s="4">
        <v>25.630416333333333</v>
      </c>
      <c r="BW20" s="4">
        <v>26.967181</v>
      </c>
      <c r="BX20" s="4">
        <v>26.939824999999999</v>
      </c>
      <c r="BY20" s="4">
        <v>26.957633999999999</v>
      </c>
      <c r="BZ20" s="4">
        <v>26.220025</v>
      </c>
      <c r="CA20" s="4">
        <v>25.673159999999999</v>
      </c>
      <c r="CB20" s="4">
        <v>26.353285</v>
      </c>
      <c r="CC20" s="4">
        <v>24.881986000000001</v>
      </c>
      <c r="CD20" s="4">
        <v>24.124054994079998</v>
      </c>
      <c r="CE20" s="4">
        <v>24.589863999999999</v>
      </c>
      <c r="CF20" s="4">
        <v>25.565362</v>
      </c>
      <c r="CG20" s="4">
        <v>29.145335261076003</v>
      </c>
      <c r="CH20" s="4">
        <v>24.711304999999999</v>
      </c>
      <c r="CI20" s="4">
        <v>25.653161999999998</v>
      </c>
      <c r="CJ20" s="4">
        <v>25.595149666666668</v>
      </c>
      <c r="CK20" s="4">
        <v>26.355844000000001</v>
      </c>
      <c r="CL20" s="4">
        <v>27.003388999999999</v>
      </c>
      <c r="CM20" s="4">
        <v>27.105702999999998</v>
      </c>
      <c r="CN20" s="4">
        <v>26.695118000000001</v>
      </c>
      <c r="CO20" s="4">
        <v>26.641062000000002</v>
      </c>
      <c r="CP20" s="4">
        <v>27.105747999999998</v>
      </c>
      <c r="CQ20" s="4">
        <v>26.258461</v>
      </c>
      <c r="CR20" s="4">
        <v>26.355930000000001</v>
      </c>
      <c r="CS20" s="4">
        <v>26.104521999999999</v>
      </c>
      <c r="CT20" s="4">
        <v>26.455850999999999</v>
      </c>
      <c r="CU20" s="4">
        <v>26.480726000000001</v>
      </c>
      <c r="CV20" s="4">
        <v>25.929432666666667</v>
      </c>
      <c r="CW20" s="4">
        <v>26.928746</v>
      </c>
      <c r="CX20" s="4">
        <v>26.198136000000002</v>
      </c>
      <c r="CY20" s="4">
        <v>26.894579</v>
      </c>
      <c r="CZ20" s="4">
        <v>25.784074</v>
      </c>
      <c r="DA20" s="4">
        <v>25.784074</v>
      </c>
      <c r="DB20" s="4">
        <v>26.197175000000001</v>
      </c>
      <c r="DC20" s="4">
        <v>26.850463999999999</v>
      </c>
      <c r="DD20" s="4">
        <v>26.914113</v>
      </c>
      <c r="DE20" s="4">
        <v>24.562111999999999</v>
      </c>
      <c r="DF20" s="4">
        <v>22.905729999999998</v>
      </c>
      <c r="DG20" s="4">
        <v>22.801201500000001</v>
      </c>
      <c r="DH20" s="4">
        <v>23.295101350429999</v>
      </c>
      <c r="DI20" s="4">
        <v>25.999772</v>
      </c>
      <c r="DJ20" s="4">
        <v>25.382290999999999</v>
      </c>
      <c r="DK20" s="4">
        <v>25.327311999999999</v>
      </c>
      <c r="DL20" s="4">
        <v>23.769123</v>
      </c>
      <c r="DM20" s="4">
        <v>28.819205099924002</v>
      </c>
      <c r="DN20" s="4">
        <v>27.019970000000001</v>
      </c>
      <c r="DO20" s="4">
        <v>27.020022000000001</v>
      </c>
      <c r="DP20" s="4">
        <v>26.650473000000002</v>
      </c>
      <c r="DQ20" s="4">
        <v>26.691049</v>
      </c>
      <c r="DR20" s="4">
        <v>25.883913</v>
      </c>
      <c r="DS20" s="4">
        <v>28.143764000000001</v>
      </c>
      <c r="DT20" s="4">
        <v>25.737251000000001</v>
      </c>
      <c r="DU20" s="4">
        <v>25.648928999999999</v>
      </c>
      <c r="DV20" s="4">
        <v>28.569928235348002</v>
      </c>
      <c r="DW20" s="4">
        <v>24.148544000000001</v>
      </c>
      <c r="DX20" s="4">
        <v>24.226552999999999</v>
      </c>
      <c r="DY20" s="4">
        <v>24.932842000000001</v>
      </c>
      <c r="DZ20" s="4">
        <v>24.730191999999999</v>
      </c>
      <c r="EA20" s="4">
        <v>24.112020999999999</v>
      </c>
      <c r="EB20" s="4">
        <v>23.949870000000001</v>
      </c>
      <c r="EC20" s="4">
        <v>26.540896</v>
      </c>
      <c r="ED20" s="4">
        <v>26.405303</v>
      </c>
      <c r="EE20" s="4">
        <v>26.348804999999999</v>
      </c>
      <c r="EF20" s="4">
        <v>26.424022910520002</v>
      </c>
      <c r="EG20" s="4">
        <v>24.552423000000001</v>
      </c>
      <c r="EH20" s="4">
        <v>27.678314</v>
      </c>
      <c r="EI20" s="4">
        <v>26.088639000000001</v>
      </c>
      <c r="EJ20" s="4">
        <v>28.535665000000002</v>
      </c>
      <c r="EK20" s="4">
        <v>25.689713000000001</v>
      </c>
      <c r="EL20" s="4">
        <v>25.689713000000001</v>
      </c>
      <c r="EM20" s="4">
        <v>25.068511000000001</v>
      </c>
      <c r="EN20" s="4">
        <v>25.943695000000002</v>
      </c>
      <c r="EO20" s="4">
        <v>27.505983000000001</v>
      </c>
      <c r="EP20" s="4">
        <v>27.505983000000001</v>
      </c>
      <c r="EQ20" s="4">
        <v>26.642632499999998</v>
      </c>
      <c r="ER20" s="4">
        <v>26.642301</v>
      </c>
      <c r="ES20" s="4">
        <v>24.881243999999999</v>
      </c>
      <c r="ET20" s="4">
        <v>24.881243999999999</v>
      </c>
      <c r="EU20" s="4">
        <v>26.484226</v>
      </c>
      <c r="EV20" s="4">
        <v>25.99324</v>
      </c>
      <c r="EW20" s="4">
        <v>25.841367999999999</v>
      </c>
      <c r="EX20" s="4">
        <v>27.041004999999998</v>
      </c>
      <c r="EY20" s="4">
        <v>27.041004999999998</v>
      </c>
      <c r="EZ20" s="4">
        <v>26.872208000000001</v>
      </c>
      <c r="FA20" s="4">
        <v>24.31620666666667</v>
      </c>
      <c r="FB20" s="4">
        <v>26.641062000000002</v>
      </c>
      <c r="FC20" s="4">
        <v>29.101467209508002</v>
      </c>
      <c r="FD20" s="4">
        <v>23.302015999999998</v>
      </c>
      <c r="FE20" s="4">
        <v>29.101467209508002</v>
      </c>
      <c r="FF20" s="4">
        <v>26.641522999999999</v>
      </c>
      <c r="FG20" s="4">
        <v>26.118836999999999</v>
      </c>
      <c r="FH20" s="4">
        <v>26.126166000000001</v>
      </c>
      <c r="FI20" s="4">
        <v>23.704689999999999</v>
      </c>
      <c r="FJ20" s="4">
        <v>26.100024000000001</v>
      </c>
      <c r="FK20" s="4">
        <v>24.835008999999999</v>
      </c>
      <c r="FL20" s="4">
        <v>26.955107999999999</v>
      </c>
      <c r="FM20" s="4">
        <v>26.874431000000001</v>
      </c>
      <c r="FN20" s="4">
        <v>26.827323</v>
      </c>
      <c r="FO20" s="4">
        <v>26.100045000000001</v>
      </c>
      <c r="FP20" s="4">
        <v>26.100024000000001</v>
      </c>
      <c r="FQ20" s="4">
        <v>26.100037</v>
      </c>
      <c r="FR20" s="4">
        <v>28.333576000000001</v>
      </c>
      <c r="FS20" s="4">
        <v>28.333576000000001</v>
      </c>
      <c r="FT20" s="4">
        <v>27.147825000000001</v>
      </c>
      <c r="FU20" s="4">
        <v>27.171768</v>
      </c>
      <c r="FV20" s="4">
        <v>27.076799000000001</v>
      </c>
      <c r="FW20" s="4">
        <v>27.147825000000001</v>
      </c>
      <c r="FX20" s="4">
        <v>25.629498999999999</v>
      </c>
      <c r="FY20" s="4">
        <v>27.753494</v>
      </c>
      <c r="FZ20" s="4">
        <v>27.727634999999999</v>
      </c>
      <c r="GA20" s="4">
        <v>26.194361000000001</v>
      </c>
      <c r="GB20" s="4">
        <v>27.089687999999999</v>
      </c>
      <c r="GC20" s="4">
        <v>26.724195000000002</v>
      </c>
      <c r="GD20" s="4">
        <v>26.039403</v>
      </c>
      <c r="GE20" s="4">
        <v>25.984481500000001</v>
      </c>
      <c r="GF20" s="4">
        <v>25.001664999999999</v>
      </c>
      <c r="GG20" s="4">
        <v>23.971081000000002</v>
      </c>
      <c r="GH20" s="4">
        <v>23.192610500000001</v>
      </c>
      <c r="GI20" s="4">
        <v>23.252969</v>
      </c>
      <c r="GJ20" s="4">
        <v>26.047547999999999</v>
      </c>
      <c r="GK20" s="4">
        <v>28.143764000000001</v>
      </c>
      <c r="GM20" s="3"/>
    </row>
    <row r="21" spans="2:195" x14ac:dyDescent="0.2">
      <c r="B21" s="1">
        <v>43402.375000000044</v>
      </c>
      <c r="C21" s="4">
        <v>25.725085</v>
      </c>
      <c r="D21" s="4">
        <v>25.775492</v>
      </c>
      <c r="E21" s="4">
        <v>25.755320000000001</v>
      </c>
      <c r="F21" s="4">
        <v>25.725059000000002</v>
      </c>
      <c r="G21" s="4">
        <v>26.147822000000001</v>
      </c>
      <c r="H21" s="4">
        <v>26.865532000000002</v>
      </c>
      <c r="I21" s="4">
        <v>26.991883999999999</v>
      </c>
      <c r="J21" s="4">
        <v>26.953092000000002</v>
      </c>
      <c r="K21" s="4">
        <v>26.026709</v>
      </c>
      <c r="L21" s="4">
        <v>25.750841000000001</v>
      </c>
      <c r="M21" s="4">
        <v>26.701440999999999</v>
      </c>
      <c r="N21" s="4">
        <v>26.067537000000002</v>
      </c>
      <c r="O21" s="4">
        <v>26.879456000000001</v>
      </c>
      <c r="P21" s="4">
        <v>27.010421000000001</v>
      </c>
      <c r="Q21" s="4">
        <v>25.801037000000001</v>
      </c>
      <c r="R21" s="4">
        <v>26.279129999999999</v>
      </c>
      <c r="S21" s="4">
        <v>26.294152</v>
      </c>
      <c r="T21" s="4">
        <v>26.393457999999999</v>
      </c>
      <c r="U21" s="4">
        <v>25.952846000000001</v>
      </c>
      <c r="V21" s="4">
        <v>25.565787999999998</v>
      </c>
      <c r="W21" s="4">
        <v>25.565787999999998</v>
      </c>
      <c r="X21" s="4">
        <v>27.731188</v>
      </c>
      <c r="Y21" s="4">
        <v>24.327093999999999</v>
      </c>
      <c r="Z21" s="4">
        <v>26.330727</v>
      </c>
      <c r="AA21" s="4">
        <v>26.082481999999999</v>
      </c>
      <c r="AB21" s="4">
        <v>23.909678</v>
      </c>
      <c r="AC21" s="4">
        <v>26.507329000000002</v>
      </c>
      <c r="AD21" s="4">
        <v>26.550977</v>
      </c>
      <c r="AE21" s="4">
        <v>23.859173999999999</v>
      </c>
      <c r="AF21" s="4">
        <v>27.103088</v>
      </c>
      <c r="AG21" s="4">
        <v>26.452957999999999</v>
      </c>
      <c r="AH21" s="4">
        <v>24.444666666666667</v>
      </c>
      <c r="AI21" s="4">
        <v>24.555326000000001</v>
      </c>
      <c r="AJ21" s="4">
        <v>26.925554999999999</v>
      </c>
      <c r="AK21" s="4">
        <v>23.729461000000001</v>
      </c>
      <c r="AL21" s="4">
        <v>22.536379</v>
      </c>
      <c r="AM21" s="4">
        <v>26.373927999999999</v>
      </c>
      <c r="AN21" s="4">
        <v>25.933554999999998</v>
      </c>
      <c r="AO21" s="4">
        <v>26.426969</v>
      </c>
      <c r="AP21" s="4">
        <v>25.952846000000001</v>
      </c>
      <c r="AQ21" s="4">
        <v>26.082660000000001</v>
      </c>
      <c r="AR21" s="4">
        <v>26.962952999999999</v>
      </c>
      <c r="AS21" s="4">
        <v>25.689514000000003</v>
      </c>
      <c r="AT21" s="4">
        <v>25.982918000000002</v>
      </c>
      <c r="AU21" s="4">
        <v>25.811215000000001</v>
      </c>
      <c r="AV21" s="4">
        <v>25.777018999999999</v>
      </c>
      <c r="AW21" s="4">
        <v>25.823985</v>
      </c>
      <c r="AX21" s="4">
        <v>25.770546250000002</v>
      </c>
      <c r="AY21" s="4">
        <v>27.165845000000001</v>
      </c>
      <c r="AZ21" s="4">
        <v>27.121863999999999</v>
      </c>
      <c r="BA21" s="4">
        <v>27.165635000000002</v>
      </c>
      <c r="BB21" s="4">
        <v>27.165703000000001</v>
      </c>
      <c r="BC21" s="4">
        <v>23.732120999999999</v>
      </c>
      <c r="BD21" s="4">
        <v>26.531613</v>
      </c>
      <c r="BE21" s="4">
        <v>26.507826999999999</v>
      </c>
      <c r="BF21" s="4">
        <v>26.878530000000001</v>
      </c>
      <c r="BG21" s="4">
        <v>23.843060000000001</v>
      </c>
      <c r="BH21" s="4">
        <v>23.843060000000001</v>
      </c>
      <c r="BI21" s="4">
        <v>25.714607000000001</v>
      </c>
      <c r="BJ21" s="4">
        <v>25.442128799999999</v>
      </c>
      <c r="BK21" s="4">
        <v>26.943798999999999</v>
      </c>
      <c r="BL21" s="4">
        <v>26.297910000000002</v>
      </c>
      <c r="BM21" s="4">
        <v>26.297910000000002</v>
      </c>
      <c r="BN21" s="4">
        <v>27.542369999999998</v>
      </c>
      <c r="BO21" s="4">
        <v>26.702544</v>
      </c>
      <c r="BP21" s="4">
        <v>27.020026559681998</v>
      </c>
      <c r="BQ21" s="4">
        <v>26.225752</v>
      </c>
      <c r="BR21" s="4">
        <v>26.075863999999999</v>
      </c>
      <c r="BS21" s="4">
        <v>25.961655</v>
      </c>
      <c r="BT21" s="4">
        <v>26.943798999999999</v>
      </c>
      <c r="BU21" s="4">
        <v>25.777018999999999</v>
      </c>
      <c r="BV21" s="4">
        <v>25.669774333333333</v>
      </c>
      <c r="BW21" s="4">
        <v>26.867089</v>
      </c>
      <c r="BX21" s="4">
        <v>26.838277999999999</v>
      </c>
      <c r="BY21" s="4">
        <v>26.856836999999999</v>
      </c>
      <c r="BZ21" s="4">
        <v>26.262003</v>
      </c>
      <c r="CA21" s="4">
        <v>25.497895</v>
      </c>
      <c r="CB21" s="4">
        <v>26.536079000000001</v>
      </c>
      <c r="CC21" s="4">
        <v>24.870735</v>
      </c>
      <c r="CD21" s="4">
        <v>24.115190716450002</v>
      </c>
      <c r="CE21" s="4">
        <v>24.561389999999999</v>
      </c>
      <c r="CF21" s="4">
        <v>25.602309000000002</v>
      </c>
      <c r="CG21" s="4">
        <v>29.183969476944004</v>
      </c>
      <c r="CH21" s="4">
        <v>24.722743999999999</v>
      </c>
      <c r="CI21" s="4">
        <v>25.731916999999999</v>
      </c>
      <c r="CJ21" s="4">
        <v>25.67998</v>
      </c>
      <c r="CK21" s="4">
        <v>26.296672000000001</v>
      </c>
      <c r="CL21" s="4">
        <v>27.002043</v>
      </c>
      <c r="CM21" s="4">
        <v>27.104427000000001</v>
      </c>
      <c r="CN21" s="4">
        <v>26.701388000000001</v>
      </c>
      <c r="CO21" s="4">
        <v>26.646269</v>
      </c>
      <c r="CP21" s="4">
        <v>27.104472000000001</v>
      </c>
      <c r="CQ21" s="4">
        <v>26.201297</v>
      </c>
      <c r="CR21" s="4">
        <v>26.297910000000002</v>
      </c>
      <c r="CS21" s="4">
        <v>26.153244000000001</v>
      </c>
      <c r="CT21" s="4">
        <v>26.486412000000001</v>
      </c>
      <c r="CU21" s="4">
        <v>26.512249000000001</v>
      </c>
      <c r="CV21" s="4">
        <v>25.982923666666665</v>
      </c>
      <c r="CW21" s="4">
        <v>26.872173</v>
      </c>
      <c r="CX21" s="4">
        <v>25.975097999999999</v>
      </c>
      <c r="CY21" s="4">
        <v>26.839638000000001</v>
      </c>
      <c r="CZ21" s="4">
        <v>25.823985</v>
      </c>
      <c r="DA21" s="4">
        <v>25.823985</v>
      </c>
      <c r="DB21" s="4">
        <v>26.246569000000001</v>
      </c>
      <c r="DC21" s="4">
        <v>26.864115000000002</v>
      </c>
      <c r="DD21" s="4">
        <v>26.939139999999998</v>
      </c>
      <c r="DE21" s="4">
        <v>24.552257999999998</v>
      </c>
      <c r="DF21" s="4">
        <v>22.543431999999999</v>
      </c>
      <c r="DG21" s="4">
        <v>22.42785975</v>
      </c>
      <c r="DH21" s="4">
        <v>23.189280616264</v>
      </c>
      <c r="DI21" s="4">
        <v>26.016219</v>
      </c>
      <c r="DJ21" s="4">
        <v>25.587616000000001</v>
      </c>
      <c r="DK21" s="4">
        <v>25.552422</v>
      </c>
      <c r="DL21" s="4">
        <v>23.878594</v>
      </c>
      <c r="DM21" s="4">
        <v>28.857407007056</v>
      </c>
      <c r="DN21" s="4">
        <v>26.981342000000001</v>
      </c>
      <c r="DO21" s="4">
        <v>26.981393000000001</v>
      </c>
      <c r="DP21" s="4">
        <v>26.655709999999999</v>
      </c>
      <c r="DQ21" s="4">
        <v>26.695889000000001</v>
      </c>
      <c r="DR21" s="4">
        <v>25.989087000000001</v>
      </c>
      <c r="DS21" s="4">
        <v>28.067582999999999</v>
      </c>
      <c r="DT21" s="4">
        <v>25.777018999999999</v>
      </c>
      <c r="DU21" s="4">
        <v>25.689309999999999</v>
      </c>
      <c r="DV21" s="4">
        <v>28.637746164328</v>
      </c>
      <c r="DW21" s="4">
        <v>24.076056999999999</v>
      </c>
      <c r="DX21" s="4">
        <v>24.167463000000001</v>
      </c>
      <c r="DY21" s="4">
        <v>24.940611000000001</v>
      </c>
      <c r="DZ21" s="4">
        <v>24.721105000000001</v>
      </c>
      <c r="EA21" s="4">
        <v>24.063808999999999</v>
      </c>
      <c r="EB21" s="4">
        <v>23.892918999999999</v>
      </c>
      <c r="EC21" s="4">
        <v>26.554427</v>
      </c>
      <c r="ED21" s="4">
        <v>26.427147000000001</v>
      </c>
      <c r="EE21" s="4">
        <v>26.374116999999998</v>
      </c>
      <c r="EF21" s="4">
        <v>26.243631935065</v>
      </c>
      <c r="EG21" s="4">
        <v>24.523091999999998</v>
      </c>
      <c r="EH21" s="4">
        <v>27.605022999999999</v>
      </c>
      <c r="EI21" s="4">
        <v>26.135781999999999</v>
      </c>
      <c r="EJ21" s="4">
        <v>28.488948000000001</v>
      </c>
      <c r="EK21" s="4">
        <v>25.744472999999999</v>
      </c>
      <c r="EL21" s="4">
        <v>25.744472999999999</v>
      </c>
      <c r="EM21" s="4">
        <v>25.071605000000002</v>
      </c>
      <c r="EN21" s="4">
        <v>25.959728999999999</v>
      </c>
      <c r="EO21" s="4">
        <v>27.542369999999998</v>
      </c>
      <c r="EP21" s="4">
        <v>27.542369999999998</v>
      </c>
      <c r="EQ21" s="4">
        <v>26.651669750000003</v>
      </c>
      <c r="ER21" s="4">
        <v>26.651277</v>
      </c>
      <c r="ES21" s="4">
        <v>25.019902999999999</v>
      </c>
      <c r="ET21" s="4">
        <v>25.019902999999999</v>
      </c>
      <c r="EU21" s="4">
        <v>26.515091000000002</v>
      </c>
      <c r="EV21" s="4">
        <v>25.985105999999998</v>
      </c>
      <c r="EW21" s="4">
        <v>25.559180999999999</v>
      </c>
      <c r="EX21" s="4">
        <v>26.943798999999999</v>
      </c>
      <c r="EY21" s="4">
        <v>26.943798999999999</v>
      </c>
      <c r="EZ21" s="4">
        <v>26.842175999999998</v>
      </c>
      <c r="FA21" s="4">
        <v>24.318828333333332</v>
      </c>
      <c r="FB21" s="4">
        <v>26.646269</v>
      </c>
      <c r="FC21" s="4">
        <v>29.140043275152003</v>
      </c>
      <c r="FD21" s="4">
        <v>23.388676</v>
      </c>
      <c r="FE21" s="4">
        <v>29.140043275152003</v>
      </c>
      <c r="FF21" s="4">
        <v>26.650355000000001</v>
      </c>
      <c r="FG21" s="4">
        <v>26.149892000000001</v>
      </c>
      <c r="FH21" s="4">
        <v>26.140809999999998</v>
      </c>
      <c r="FI21" s="4">
        <v>23.654394</v>
      </c>
      <c r="FJ21" s="4">
        <v>26.154634000000001</v>
      </c>
      <c r="FK21" s="4">
        <v>24.824116</v>
      </c>
      <c r="FL21" s="4">
        <v>26.974748999999999</v>
      </c>
      <c r="FM21" s="4">
        <v>26.881288000000001</v>
      </c>
      <c r="FN21" s="4">
        <v>26.832799999999999</v>
      </c>
      <c r="FO21" s="4">
        <v>26.154654000000001</v>
      </c>
      <c r="FP21" s="4">
        <v>26.154634000000001</v>
      </c>
      <c r="FQ21" s="4">
        <v>26.154647000000001</v>
      </c>
      <c r="FR21" s="4">
        <v>28.277598999999999</v>
      </c>
      <c r="FS21" s="4">
        <v>28.277598999999999</v>
      </c>
      <c r="FT21" s="4">
        <v>27.077347</v>
      </c>
      <c r="FU21" s="4">
        <v>27.101748000000001</v>
      </c>
      <c r="FV21" s="4">
        <v>27.006383</v>
      </c>
      <c r="FW21" s="4">
        <v>27.077347</v>
      </c>
      <c r="FX21" s="4">
        <v>25.559296</v>
      </c>
      <c r="FY21" s="4">
        <v>27.773333000000001</v>
      </c>
      <c r="FZ21" s="4">
        <v>27.746251000000001</v>
      </c>
      <c r="GA21" s="4">
        <v>26.182497999999999</v>
      </c>
      <c r="GB21" s="4">
        <v>27.076948000000002</v>
      </c>
      <c r="GC21" s="4">
        <v>26.672156999999999</v>
      </c>
      <c r="GD21" s="4">
        <v>26.095725000000002</v>
      </c>
      <c r="GE21" s="4">
        <v>26.041196499999998</v>
      </c>
      <c r="GF21" s="4">
        <v>24.888092</v>
      </c>
      <c r="GG21" s="4">
        <v>23.984971000000002</v>
      </c>
      <c r="GH21" s="4">
        <v>23.144033999999998</v>
      </c>
      <c r="GI21" s="4">
        <v>23.204287000000001</v>
      </c>
      <c r="GJ21" s="4">
        <v>26.095970999999999</v>
      </c>
      <c r="GK21" s="4">
        <v>28.067582999999999</v>
      </c>
      <c r="GM21" s="3"/>
    </row>
    <row r="22" spans="2:195" x14ac:dyDescent="0.2">
      <c r="B22" s="1">
        <v>43402.395833333379</v>
      </c>
      <c r="C22" s="4">
        <v>25.912151999999999</v>
      </c>
      <c r="D22" s="4">
        <v>25.963135000000001</v>
      </c>
      <c r="E22" s="4">
        <v>25.942731999999999</v>
      </c>
      <c r="F22" s="4">
        <v>25.912127000000002</v>
      </c>
      <c r="G22" s="4">
        <v>26.354645999999999</v>
      </c>
      <c r="H22" s="4">
        <v>27.033764000000001</v>
      </c>
      <c r="I22" s="4">
        <v>27.161251</v>
      </c>
      <c r="J22" s="4">
        <v>27.120792999999999</v>
      </c>
      <c r="K22" s="4">
        <v>26.232662000000001</v>
      </c>
      <c r="L22" s="4">
        <v>25.937169999999998</v>
      </c>
      <c r="M22" s="4">
        <v>26.879847000000002</v>
      </c>
      <c r="N22" s="4">
        <v>26.237722999999999</v>
      </c>
      <c r="O22" s="4">
        <v>27.046824999999998</v>
      </c>
      <c r="P22" s="4">
        <v>27.1934</v>
      </c>
      <c r="Q22" s="4">
        <v>26.017310999999999</v>
      </c>
      <c r="R22" s="4">
        <v>26.499601999999999</v>
      </c>
      <c r="S22" s="4">
        <v>26.514748000000001</v>
      </c>
      <c r="T22" s="4">
        <v>26.550792999999999</v>
      </c>
      <c r="U22" s="4">
        <v>26.155266999999998</v>
      </c>
      <c r="V22" s="4">
        <v>25.769828500000003</v>
      </c>
      <c r="W22" s="4">
        <v>25.769828500000003</v>
      </c>
      <c r="X22" s="4">
        <v>27.917798000000001</v>
      </c>
      <c r="Y22" s="4">
        <v>24.539024000000001</v>
      </c>
      <c r="Z22" s="4">
        <v>26.628067999999999</v>
      </c>
      <c r="AA22" s="4">
        <v>26.287303999999999</v>
      </c>
      <c r="AB22" s="4">
        <v>24.093971</v>
      </c>
      <c r="AC22" s="4">
        <v>26.689684750000001</v>
      </c>
      <c r="AD22" s="4">
        <v>26.729265000000002</v>
      </c>
      <c r="AE22" s="4">
        <v>24.055223000000002</v>
      </c>
      <c r="AF22" s="4">
        <v>27.273257999999998</v>
      </c>
      <c r="AG22" s="4">
        <v>26.610599000000001</v>
      </c>
      <c r="AH22" s="4">
        <v>24.647995999999996</v>
      </c>
      <c r="AI22" s="4">
        <v>24.759494</v>
      </c>
      <c r="AJ22" s="4">
        <v>27.112210000000001</v>
      </c>
      <c r="AK22" s="4">
        <v>23.922028999999998</v>
      </c>
      <c r="AL22" s="4">
        <v>22.707058</v>
      </c>
      <c r="AM22" s="4">
        <v>26.563006999999999</v>
      </c>
      <c r="AN22" s="4">
        <v>26.118807</v>
      </c>
      <c r="AO22" s="4">
        <v>26.634191999999999</v>
      </c>
      <c r="AP22" s="4">
        <v>26.155266999999998</v>
      </c>
      <c r="AQ22" s="4">
        <v>26.283557999999999</v>
      </c>
      <c r="AR22" s="4">
        <v>27.148931000000001</v>
      </c>
      <c r="AS22" s="4">
        <v>25.89049</v>
      </c>
      <c r="AT22" s="4">
        <v>26.188233</v>
      </c>
      <c r="AU22" s="4">
        <v>26.01324</v>
      </c>
      <c r="AV22" s="4">
        <v>25.977602999999998</v>
      </c>
      <c r="AW22" s="4">
        <v>26.026153999999998</v>
      </c>
      <c r="AX22" s="4">
        <v>25.972079000000001</v>
      </c>
      <c r="AY22" s="4">
        <v>27.361875999999999</v>
      </c>
      <c r="AZ22" s="4">
        <v>27.316714999999999</v>
      </c>
      <c r="BA22" s="4">
        <v>27.361664000000001</v>
      </c>
      <c r="BB22" s="4">
        <v>27.361733000000001</v>
      </c>
      <c r="BC22" s="4">
        <v>23.926355999999998</v>
      </c>
      <c r="BD22" s="4">
        <v>26.704146999999999</v>
      </c>
      <c r="BE22" s="4">
        <v>26.683979999999998</v>
      </c>
      <c r="BF22" s="4">
        <v>27.085152000000001</v>
      </c>
      <c r="BG22" s="4">
        <v>24.040061000000001</v>
      </c>
      <c r="BH22" s="4">
        <v>24.040061000000001</v>
      </c>
      <c r="BI22" s="4">
        <v>25.923829999999999</v>
      </c>
      <c r="BJ22" s="4">
        <v>25.467495199999998</v>
      </c>
      <c r="BK22" s="4">
        <v>27.129557999999999</v>
      </c>
      <c r="BL22" s="4">
        <v>26.597505000000002</v>
      </c>
      <c r="BM22" s="4">
        <v>26.597505000000002</v>
      </c>
      <c r="BN22" s="4">
        <v>27.750048</v>
      </c>
      <c r="BO22" s="4">
        <v>26.883054999999999</v>
      </c>
      <c r="BP22" s="4">
        <v>27.201464195490001</v>
      </c>
      <c r="BQ22" s="4">
        <v>26.491052</v>
      </c>
      <c r="BR22" s="4">
        <v>26.291098000000002</v>
      </c>
      <c r="BS22" s="4">
        <v>26.177163</v>
      </c>
      <c r="BT22" s="4">
        <v>27.129557999999999</v>
      </c>
      <c r="BU22" s="4">
        <v>25.977602999999998</v>
      </c>
      <c r="BV22" s="4">
        <v>25.86976266666667</v>
      </c>
      <c r="BW22" s="4">
        <v>27.052268000000002</v>
      </c>
      <c r="BX22" s="4">
        <v>27.022752000000001</v>
      </c>
      <c r="BY22" s="4">
        <v>27.041466</v>
      </c>
      <c r="BZ22" s="4">
        <v>26.464390999999999</v>
      </c>
      <c r="CA22" s="4">
        <v>25.535851000000001</v>
      </c>
      <c r="CB22" s="4">
        <v>26.741866999999999</v>
      </c>
      <c r="CC22" s="4">
        <v>25.107731999999999</v>
      </c>
      <c r="CD22" s="4">
        <v>24.32791777173</v>
      </c>
      <c r="CE22" s="4">
        <v>24.751569</v>
      </c>
      <c r="CF22" s="4">
        <v>25.843976999999999</v>
      </c>
      <c r="CG22" s="4">
        <v>29.380355601624004</v>
      </c>
      <c r="CH22" s="4">
        <v>24.943014000000002</v>
      </c>
      <c r="CI22" s="4">
        <v>25.93169</v>
      </c>
      <c r="CJ22" s="4">
        <v>25.879026333333332</v>
      </c>
      <c r="CK22" s="4">
        <v>26.597946</v>
      </c>
      <c r="CL22" s="4">
        <v>27.174401</v>
      </c>
      <c r="CM22" s="4">
        <v>27.274463999999998</v>
      </c>
      <c r="CN22" s="4">
        <v>26.882138999999999</v>
      </c>
      <c r="CO22" s="4">
        <v>26.831472000000002</v>
      </c>
      <c r="CP22" s="4">
        <v>27.274508999999998</v>
      </c>
      <c r="CQ22" s="4">
        <v>26.499245999999999</v>
      </c>
      <c r="CR22" s="4">
        <v>26.597505000000002</v>
      </c>
      <c r="CS22" s="4">
        <v>26.359076999999999</v>
      </c>
      <c r="CT22" s="4">
        <v>26.657579999999999</v>
      </c>
      <c r="CU22" s="4">
        <v>26.683630999999998</v>
      </c>
      <c r="CV22" s="4">
        <v>26.188237999999998</v>
      </c>
      <c r="CW22" s="4">
        <v>27.064097</v>
      </c>
      <c r="CX22" s="4">
        <v>26.110123999999999</v>
      </c>
      <c r="CY22" s="4">
        <v>27.030083000000001</v>
      </c>
      <c r="CZ22" s="4">
        <v>26.026153999999998</v>
      </c>
      <c r="DA22" s="4">
        <v>26.026153999999998</v>
      </c>
      <c r="DB22" s="4">
        <v>26.450247000000001</v>
      </c>
      <c r="DC22" s="4">
        <v>27.051908000000001</v>
      </c>
      <c r="DD22" s="4">
        <v>27.131245</v>
      </c>
      <c r="DE22" s="4">
        <v>24.755367</v>
      </c>
      <c r="DF22" s="4">
        <v>22.706040999999999</v>
      </c>
      <c r="DG22" s="4">
        <v>22.589509</v>
      </c>
      <c r="DH22" s="4">
        <v>23.35593478561</v>
      </c>
      <c r="DI22" s="4">
        <v>26.215419000000001</v>
      </c>
      <c r="DJ22" s="4">
        <v>25.795628000000001</v>
      </c>
      <c r="DK22" s="4">
        <v>25.760539000000001</v>
      </c>
      <c r="DL22" s="4">
        <v>24.048254</v>
      </c>
      <c r="DM22" s="4">
        <v>29.051595612376005</v>
      </c>
      <c r="DN22" s="4">
        <v>27.143616000000002</v>
      </c>
      <c r="DO22" s="4">
        <v>27.143667000000001</v>
      </c>
      <c r="DP22" s="4">
        <v>26.838377999999999</v>
      </c>
      <c r="DQ22" s="4">
        <v>26.877759999999999</v>
      </c>
      <c r="DR22" s="4">
        <v>26.193384999999999</v>
      </c>
      <c r="DS22" s="4">
        <v>28.323820999999999</v>
      </c>
      <c r="DT22" s="4">
        <v>25.977602999999998</v>
      </c>
      <c r="DU22" s="4">
        <v>25.888974999999999</v>
      </c>
      <c r="DV22" s="4">
        <v>28.862370858767999</v>
      </c>
      <c r="DW22" s="4">
        <v>24.272392</v>
      </c>
      <c r="DX22" s="4">
        <v>24.361315000000001</v>
      </c>
      <c r="DY22" s="4">
        <v>25.143498999999998</v>
      </c>
      <c r="DZ22" s="4">
        <v>24.939177000000001</v>
      </c>
      <c r="EA22" s="4">
        <v>24.247367000000001</v>
      </c>
      <c r="EB22" s="4">
        <v>24.074642999999998</v>
      </c>
      <c r="EC22" s="4">
        <v>26.777186</v>
      </c>
      <c r="ED22" s="4">
        <v>26.635339999999999</v>
      </c>
      <c r="EE22" s="4">
        <v>26.576232999999998</v>
      </c>
      <c r="EF22" s="4">
        <v>26.282698034197001</v>
      </c>
      <c r="EG22" s="4">
        <v>24.712762000000001</v>
      </c>
      <c r="EH22" s="4">
        <v>27.842085000000001</v>
      </c>
      <c r="EI22" s="4">
        <v>26.34047</v>
      </c>
      <c r="EJ22" s="4">
        <v>28.741589999999999</v>
      </c>
      <c r="EK22" s="4">
        <v>25.933181999999999</v>
      </c>
      <c r="EL22" s="4">
        <v>25.933181999999999</v>
      </c>
      <c r="EM22" s="4">
        <v>25.275456999999999</v>
      </c>
      <c r="EN22" s="4">
        <v>26.156685</v>
      </c>
      <c r="EO22" s="4">
        <v>27.750048</v>
      </c>
      <c r="EP22" s="4">
        <v>27.750048</v>
      </c>
      <c r="EQ22" s="4">
        <v>26.8413225</v>
      </c>
      <c r="ER22" s="4">
        <v>26.840890999999999</v>
      </c>
      <c r="ES22" s="4">
        <v>25.227322999999998</v>
      </c>
      <c r="ET22" s="4">
        <v>25.227322999999998</v>
      </c>
      <c r="EU22" s="4">
        <v>26.683989</v>
      </c>
      <c r="EV22" s="4">
        <v>26.200364</v>
      </c>
      <c r="EW22" s="4">
        <v>25.673483000000001</v>
      </c>
      <c r="EX22" s="4">
        <v>27.129557999999999</v>
      </c>
      <c r="EY22" s="4">
        <v>27.129557999999999</v>
      </c>
      <c r="EZ22" s="4">
        <v>27.016870999999998</v>
      </c>
      <c r="FA22" s="4">
        <v>24.53071233333333</v>
      </c>
      <c r="FB22" s="4">
        <v>26.831472000000002</v>
      </c>
      <c r="FC22" s="4">
        <v>29.336133809592003</v>
      </c>
      <c r="FD22" s="4">
        <v>23.539285</v>
      </c>
      <c r="FE22" s="4">
        <v>29.336133809592003</v>
      </c>
      <c r="FF22" s="4">
        <v>26.839877999999999</v>
      </c>
      <c r="FG22" s="4">
        <v>26.356756000000001</v>
      </c>
      <c r="FH22" s="4">
        <v>26.345607999999999</v>
      </c>
      <c r="FI22" s="4">
        <v>23.839433</v>
      </c>
      <c r="FJ22" s="4">
        <v>26.360129000000001</v>
      </c>
      <c r="FK22" s="4">
        <v>25.028317000000001</v>
      </c>
      <c r="FL22" s="4">
        <v>27.165637</v>
      </c>
      <c r="FM22" s="4">
        <v>27.068145000000001</v>
      </c>
      <c r="FN22" s="4">
        <v>27.019020000000001</v>
      </c>
      <c r="FO22" s="4">
        <v>26.360149</v>
      </c>
      <c r="FP22" s="4">
        <v>26.360129000000001</v>
      </c>
      <c r="FQ22" s="4">
        <v>26.360142</v>
      </c>
      <c r="FR22" s="4">
        <v>28.528976</v>
      </c>
      <c r="FS22" s="4">
        <v>28.528976</v>
      </c>
      <c r="FT22" s="4">
        <v>27.311306999999999</v>
      </c>
      <c r="FU22" s="4">
        <v>27.335723000000002</v>
      </c>
      <c r="FV22" s="4">
        <v>27.239995</v>
      </c>
      <c r="FW22" s="4">
        <v>27.311306999999999</v>
      </c>
      <c r="FX22" s="4">
        <v>25.744206999999999</v>
      </c>
      <c r="FY22" s="4">
        <v>27.963227</v>
      </c>
      <c r="FZ22" s="4">
        <v>27.935870999999999</v>
      </c>
      <c r="GA22" s="4">
        <v>26.372481000000001</v>
      </c>
      <c r="GB22" s="4">
        <v>27.246102</v>
      </c>
      <c r="GC22" s="4">
        <v>26.853273999999999</v>
      </c>
      <c r="GD22" s="4">
        <v>26.300514</v>
      </c>
      <c r="GE22" s="4">
        <v>26.2456225</v>
      </c>
      <c r="GF22" s="4">
        <v>25.066955</v>
      </c>
      <c r="GG22" s="4">
        <v>24.180762000000001</v>
      </c>
      <c r="GH22" s="4">
        <v>23.336969500000002</v>
      </c>
      <c r="GI22" s="4">
        <v>23.395727999999998</v>
      </c>
      <c r="GJ22" s="4">
        <v>26.300863</v>
      </c>
      <c r="GK22" s="4">
        <v>28.323820999999999</v>
      </c>
      <c r="GM22" s="3"/>
    </row>
    <row r="23" spans="2:195" x14ac:dyDescent="0.2">
      <c r="B23" s="1">
        <v>43402.416666666715</v>
      </c>
      <c r="C23" s="4">
        <v>26.785955999999999</v>
      </c>
      <c r="D23" s="4">
        <v>26.843060999999999</v>
      </c>
      <c r="E23" s="4">
        <v>26.820208999999998</v>
      </c>
      <c r="F23" s="4">
        <v>26.78593</v>
      </c>
      <c r="G23" s="4">
        <v>27.203672999999998</v>
      </c>
      <c r="H23" s="4">
        <v>27.694675</v>
      </c>
      <c r="I23" s="4">
        <v>27.827490999999998</v>
      </c>
      <c r="J23" s="4">
        <v>27.781856000000001</v>
      </c>
      <c r="K23" s="4">
        <v>27.063794999999999</v>
      </c>
      <c r="L23" s="4">
        <v>26.824437</v>
      </c>
      <c r="M23" s="4">
        <v>27.593564000000001</v>
      </c>
      <c r="N23" s="4">
        <v>26.948225999999998</v>
      </c>
      <c r="O23" s="4">
        <v>27.749248000000001</v>
      </c>
      <c r="P23" s="4">
        <v>27.846474000000001</v>
      </c>
      <c r="Q23" s="4">
        <v>26.731945</v>
      </c>
      <c r="R23" s="4">
        <v>27.293874000000002</v>
      </c>
      <c r="S23" s="4">
        <v>27.309526999999999</v>
      </c>
      <c r="T23" s="4">
        <v>27.205635999999998</v>
      </c>
      <c r="U23" s="4">
        <v>26.986037</v>
      </c>
      <c r="V23" s="4">
        <v>26.618266999999999</v>
      </c>
      <c r="W23" s="4">
        <v>26.618266999999999</v>
      </c>
      <c r="X23" s="4">
        <v>28.588730000000002</v>
      </c>
      <c r="Y23" s="4">
        <v>25.279039999999998</v>
      </c>
      <c r="Z23" s="4">
        <v>27.535921999999999</v>
      </c>
      <c r="AA23" s="4">
        <v>27.100494000000001</v>
      </c>
      <c r="AB23" s="4">
        <v>24.87462</v>
      </c>
      <c r="AC23" s="4">
        <v>27.283365999999997</v>
      </c>
      <c r="AD23" s="4">
        <v>27.356290999999999</v>
      </c>
      <c r="AE23" s="4">
        <v>24.910247999999999</v>
      </c>
      <c r="AF23" s="4">
        <v>27.983498999999998</v>
      </c>
      <c r="AG23" s="4">
        <v>27.267009999999999</v>
      </c>
      <c r="AH23" s="4">
        <v>25.367192333333332</v>
      </c>
      <c r="AI23" s="4">
        <v>25.482277</v>
      </c>
      <c r="AJ23" s="4">
        <v>27.772743999999999</v>
      </c>
      <c r="AK23" s="4">
        <v>24.728463000000001</v>
      </c>
      <c r="AL23" s="4">
        <v>23.421185000000001</v>
      </c>
      <c r="AM23" s="4">
        <v>27.186616000000001</v>
      </c>
      <c r="AN23" s="4">
        <v>26.735085999999999</v>
      </c>
      <c r="AO23" s="4">
        <v>27.249967999999999</v>
      </c>
      <c r="AP23" s="4">
        <v>26.986037</v>
      </c>
      <c r="AQ23" s="4">
        <v>27.084129999999998</v>
      </c>
      <c r="AR23" s="4">
        <v>27.845759000000001</v>
      </c>
      <c r="AS23" s="4">
        <v>26.6816055</v>
      </c>
      <c r="AT23" s="4">
        <v>27.014216999999999</v>
      </c>
      <c r="AU23" s="4">
        <v>26.808544999999999</v>
      </c>
      <c r="AV23" s="4">
        <v>26.767738000000001</v>
      </c>
      <c r="AW23" s="4">
        <v>26.823512000000001</v>
      </c>
      <c r="AX23" s="4">
        <v>26.759342249999996</v>
      </c>
      <c r="AY23" s="4">
        <v>28.005634000000001</v>
      </c>
      <c r="AZ23" s="4">
        <v>27.951419000000001</v>
      </c>
      <c r="BA23" s="4">
        <v>28.005414999999999</v>
      </c>
      <c r="BB23" s="4">
        <v>28.005486000000001</v>
      </c>
      <c r="BC23" s="4">
        <v>24.934991</v>
      </c>
      <c r="BD23" s="4">
        <v>27.412725999999999</v>
      </c>
      <c r="BE23" s="4">
        <v>27.409586000000001</v>
      </c>
      <c r="BF23" s="4">
        <v>27.799147000000001</v>
      </c>
      <c r="BG23" s="4">
        <v>24.894261</v>
      </c>
      <c r="BH23" s="4">
        <v>24.894261</v>
      </c>
      <c r="BI23" s="4">
        <v>26.634893000000002</v>
      </c>
      <c r="BJ23" s="4">
        <v>25.954895199999999</v>
      </c>
      <c r="BK23" s="4">
        <v>27.825472999999999</v>
      </c>
      <c r="BL23" s="4">
        <v>27.502155999999999</v>
      </c>
      <c r="BM23" s="4">
        <v>27.502155999999999</v>
      </c>
      <c r="BN23" s="4">
        <v>28.838090999999999</v>
      </c>
      <c r="BO23" s="4">
        <v>27.565314000000001</v>
      </c>
      <c r="BP23" s="4">
        <v>27.839567236805998</v>
      </c>
      <c r="BQ23" s="4">
        <v>27.373415000000001</v>
      </c>
      <c r="BR23" s="4">
        <v>27.018098999999999</v>
      </c>
      <c r="BS23" s="4">
        <v>26.897036</v>
      </c>
      <c r="BT23" s="4">
        <v>27.825472999999999</v>
      </c>
      <c r="BU23" s="4">
        <v>26.767738000000001</v>
      </c>
      <c r="BV23" s="4">
        <v>26.656329999999997</v>
      </c>
      <c r="BW23" s="4">
        <v>27.752244000000001</v>
      </c>
      <c r="BX23" s="4">
        <v>27.713598000000001</v>
      </c>
      <c r="BY23" s="4">
        <v>27.733124</v>
      </c>
      <c r="BZ23" s="4">
        <v>27.271015999999999</v>
      </c>
      <c r="CA23" s="4">
        <v>26.041077999999999</v>
      </c>
      <c r="CB23" s="4">
        <v>27.799848000000001</v>
      </c>
      <c r="CC23" s="4">
        <v>25.892845000000001</v>
      </c>
      <c r="CD23" s="4">
        <v>25.134914310499997</v>
      </c>
      <c r="CE23" s="4">
        <v>25.529896999999998</v>
      </c>
      <c r="CF23" s="4">
        <v>26.508661</v>
      </c>
      <c r="CG23" s="4">
        <v>30.086436387240006</v>
      </c>
      <c r="CH23" s="4">
        <v>25.654306999999999</v>
      </c>
      <c r="CI23" s="4">
        <v>26.745280999999999</v>
      </c>
      <c r="CJ23" s="4">
        <v>26.688624000000001</v>
      </c>
      <c r="CK23" s="4">
        <v>27.506817000000002</v>
      </c>
      <c r="CL23" s="4">
        <v>27.874155999999999</v>
      </c>
      <c r="CM23" s="4">
        <v>27.983613999999999</v>
      </c>
      <c r="CN23" s="4">
        <v>27.563829999999999</v>
      </c>
      <c r="CO23" s="4">
        <v>27.512488999999999</v>
      </c>
      <c r="CP23" s="4">
        <v>27.983661000000001</v>
      </c>
      <c r="CQ23" s="4">
        <v>27.399516999999999</v>
      </c>
      <c r="CR23" s="4">
        <v>27.502155999999999</v>
      </c>
      <c r="CS23" s="4">
        <v>27.210812000000001</v>
      </c>
      <c r="CT23" s="4">
        <v>27.376128000000001</v>
      </c>
      <c r="CU23" s="4">
        <v>27.404159</v>
      </c>
      <c r="CV23" s="4">
        <v>27.014222</v>
      </c>
      <c r="CW23" s="4">
        <v>27.814492000000001</v>
      </c>
      <c r="CX23" s="4">
        <v>26.740179999999999</v>
      </c>
      <c r="CY23" s="4">
        <v>27.777532999999998</v>
      </c>
      <c r="CZ23" s="4">
        <v>26.823512000000001</v>
      </c>
      <c r="DA23" s="4">
        <v>26.823512000000001</v>
      </c>
      <c r="DB23" s="4">
        <v>27.272206000000001</v>
      </c>
      <c r="DC23" s="4">
        <v>27.750357000000001</v>
      </c>
      <c r="DD23" s="4">
        <v>27.842414999999999</v>
      </c>
      <c r="DE23" s="4">
        <v>25.432046</v>
      </c>
      <c r="DF23" s="4">
        <v>23.501816999999999</v>
      </c>
      <c r="DG23" s="4">
        <v>23.381384000000001</v>
      </c>
      <c r="DH23" s="4">
        <v>24.070672210325998</v>
      </c>
      <c r="DI23" s="4">
        <v>26.925326999999999</v>
      </c>
      <c r="DJ23" s="4">
        <v>26.685995999999999</v>
      </c>
      <c r="DK23" s="4">
        <v>26.662299000000001</v>
      </c>
      <c r="DL23" s="4">
        <v>24.748439999999999</v>
      </c>
      <c r="DM23" s="4">
        <v>29.749775502760006</v>
      </c>
      <c r="DN23" s="4">
        <v>27.806954000000001</v>
      </c>
      <c r="DO23" s="4">
        <v>27.807006999999999</v>
      </c>
      <c r="DP23" s="4">
        <v>27.517429</v>
      </c>
      <c r="DQ23" s="4">
        <v>27.556787</v>
      </c>
      <c r="DR23" s="4">
        <v>27.134454000000002</v>
      </c>
      <c r="DS23" s="4">
        <v>29.167173999999999</v>
      </c>
      <c r="DT23" s="4">
        <v>26.767738000000001</v>
      </c>
      <c r="DU23" s="4">
        <v>26.675699999999999</v>
      </c>
      <c r="DV23" s="4">
        <v>29.796739436811997</v>
      </c>
      <c r="DW23" s="4">
        <v>25.088163999999999</v>
      </c>
      <c r="DX23" s="4">
        <v>25.164968999999999</v>
      </c>
      <c r="DY23" s="4">
        <v>25.983098999999999</v>
      </c>
      <c r="DZ23" s="4">
        <v>25.766449999999999</v>
      </c>
      <c r="EA23" s="4">
        <v>25.014313000000001</v>
      </c>
      <c r="EB23" s="4">
        <v>24.841698999999998</v>
      </c>
      <c r="EC23" s="4">
        <v>27.580750999999999</v>
      </c>
      <c r="ED23" s="4">
        <v>27.432206999999998</v>
      </c>
      <c r="EE23" s="4">
        <v>27.370308999999999</v>
      </c>
      <c r="EF23" s="4">
        <v>26.802701408266</v>
      </c>
      <c r="EG23" s="4">
        <v>25.490212</v>
      </c>
      <c r="EH23" s="4">
        <v>28.676625000000001</v>
      </c>
      <c r="EI23" s="4">
        <v>27.166035999999998</v>
      </c>
      <c r="EJ23" s="4">
        <v>29.590464000000001</v>
      </c>
      <c r="EK23" s="4">
        <v>26.750627000000001</v>
      </c>
      <c r="EL23" s="4">
        <v>26.750627000000001</v>
      </c>
      <c r="EM23" s="4">
        <v>26.106421999999998</v>
      </c>
      <c r="EN23" s="4">
        <v>26.873588000000002</v>
      </c>
      <c r="EO23" s="4">
        <v>28.838090999999999</v>
      </c>
      <c r="EP23" s="4">
        <v>28.838090999999999</v>
      </c>
      <c r="EQ23" s="4">
        <v>27.527403750000001</v>
      </c>
      <c r="ER23" s="4">
        <v>27.527176000000001</v>
      </c>
      <c r="ES23" s="4">
        <v>26.069376999999999</v>
      </c>
      <c r="ET23" s="4">
        <v>26.069376999999999</v>
      </c>
      <c r="EU23" s="4">
        <v>27.39845</v>
      </c>
      <c r="EV23" s="4">
        <v>26.919090000000001</v>
      </c>
      <c r="EW23" s="4">
        <v>26.279831999999999</v>
      </c>
      <c r="EX23" s="4">
        <v>27.825472999999999</v>
      </c>
      <c r="EY23" s="4">
        <v>27.825472999999999</v>
      </c>
      <c r="EZ23" s="4">
        <v>27.659514000000001</v>
      </c>
      <c r="FA23" s="4">
        <v>25.270388333333333</v>
      </c>
      <c r="FB23" s="4">
        <v>27.512488999999999</v>
      </c>
      <c r="FC23" s="4">
        <v>30.041151838920005</v>
      </c>
      <c r="FD23" s="4">
        <v>24.188597999999999</v>
      </c>
      <c r="FE23" s="4">
        <v>30.041151838920005</v>
      </c>
      <c r="FF23" s="4">
        <v>27.526641999999999</v>
      </c>
      <c r="FG23" s="4">
        <v>27.208843999999999</v>
      </c>
      <c r="FH23" s="4">
        <v>27.046662999999999</v>
      </c>
      <c r="FI23" s="4">
        <v>24.608412999999999</v>
      </c>
      <c r="FJ23" s="4">
        <v>27.211773000000001</v>
      </c>
      <c r="FK23" s="4">
        <v>25.712275000000002</v>
      </c>
      <c r="FL23" s="4">
        <v>27.769894000000001</v>
      </c>
      <c r="FM23" s="4">
        <v>27.736856</v>
      </c>
      <c r="FN23" s="4">
        <v>27.694277</v>
      </c>
      <c r="FO23" s="4">
        <v>27.211794000000001</v>
      </c>
      <c r="FP23" s="4">
        <v>27.211773000000001</v>
      </c>
      <c r="FQ23" s="4">
        <v>27.211786500000002</v>
      </c>
      <c r="FR23" s="4">
        <v>29.516870000000001</v>
      </c>
      <c r="FS23" s="4">
        <v>29.516870000000001</v>
      </c>
      <c r="FT23" s="4">
        <v>28.136161999999999</v>
      </c>
      <c r="FU23" s="4">
        <v>28.162383999999999</v>
      </c>
      <c r="FV23" s="4">
        <v>28.062822000000001</v>
      </c>
      <c r="FW23" s="4">
        <v>28.136161999999999</v>
      </c>
      <c r="FX23" s="4">
        <v>26.598341999999999</v>
      </c>
      <c r="FY23" s="4">
        <v>28.672559</v>
      </c>
      <c r="FZ23" s="4">
        <v>28.642337000000001</v>
      </c>
      <c r="GA23" s="4">
        <v>27.325111</v>
      </c>
      <c r="GB23" s="4">
        <v>27.913095999999999</v>
      </c>
      <c r="GC23" s="4">
        <v>27.584426000000001</v>
      </c>
      <c r="GD23" s="4">
        <v>27.142700000000001</v>
      </c>
      <c r="GE23" s="4">
        <v>27.085878000000001</v>
      </c>
      <c r="GF23" s="4">
        <v>25.834053000000001</v>
      </c>
      <c r="GG23" s="4">
        <v>25.198039999999999</v>
      </c>
      <c r="GH23" s="4">
        <v>24.092554</v>
      </c>
      <c r="GI23" s="4">
        <v>24.152515000000001</v>
      </c>
      <c r="GJ23" s="4">
        <v>27.119340000000001</v>
      </c>
      <c r="GK23" s="4">
        <v>29.167173999999999</v>
      </c>
      <c r="GM23" s="3"/>
    </row>
    <row r="24" spans="2:195" x14ac:dyDescent="0.2">
      <c r="B24" s="1">
        <v>43402.437500000051</v>
      </c>
      <c r="C24" s="4">
        <v>27.238734999999998</v>
      </c>
      <c r="D24" s="4">
        <v>27.298055000000002</v>
      </c>
      <c r="E24" s="4">
        <v>27.274317</v>
      </c>
      <c r="F24" s="4">
        <v>27.238709</v>
      </c>
      <c r="G24" s="4">
        <v>27.527429999999999</v>
      </c>
      <c r="H24" s="4">
        <v>28.020367</v>
      </c>
      <c r="I24" s="4">
        <v>28.156336</v>
      </c>
      <c r="J24" s="4">
        <v>28.108741999999999</v>
      </c>
      <c r="K24" s="4">
        <v>27.377922999999999</v>
      </c>
      <c r="L24" s="4">
        <v>27.283868999999999</v>
      </c>
      <c r="M24" s="4">
        <v>27.927437999999999</v>
      </c>
      <c r="N24" s="4">
        <v>27.278911000000001</v>
      </c>
      <c r="O24" s="4">
        <v>28.207014000000001</v>
      </c>
      <c r="P24" s="4">
        <v>28.186874</v>
      </c>
      <c r="Q24" s="4">
        <v>27.052439</v>
      </c>
      <c r="R24" s="4">
        <v>27.628842499999998</v>
      </c>
      <c r="S24" s="4">
        <v>27.644745</v>
      </c>
      <c r="T24" s="4">
        <v>27.630172000000002</v>
      </c>
      <c r="U24" s="4">
        <v>27.314450000000001</v>
      </c>
      <c r="V24" s="4">
        <v>26.945701499999998</v>
      </c>
      <c r="W24" s="4">
        <v>26.945701499999998</v>
      </c>
      <c r="X24" s="4">
        <v>28.952469000000001</v>
      </c>
      <c r="Y24" s="4">
        <v>25.562837999999999</v>
      </c>
      <c r="Z24" s="4">
        <v>27.746706</v>
      </c>
      <c r="AA24" s="4">
        <v>27.428884</v>
      </c>
      <c r="AB24" s="4">
        <v>25.252925999999999</v>
      </c>
      <c r="AC24" s="4">
        <v>27.716253999999999</v>
      </c>
      <c r="AD24" s="4">
        <v>27.790406999999998</v>
      </c>
      <c r="AE24" s="4">
        <v>25.369403999999999</v>
      </c>
      <c r="AF24" s="4">
        <v>28.308872000000001</v>
      </c>
      <c r="AG24" s="4">
        <v>27.692927000000001</v>
      </c>
      <c r="AH24" s="4">
        <v>25.644617</v>
      </c>
      <c r="AI24" s="4">
        <v>25.761687999999999</v>
      </c>
      <c r="AJ24" s="4">
        <v>28.085581999999999</v>
      </c>
      <c r="AK24" s="4">
        <v>25.117832</v>
      </c>
      <c r="AL24" s="4">
        <v>23.798355000000001</v>
      </c>
      <c r="AM24" s="4">
        <v>27.411891000000001</v>
      </c>
      <c r="AN24" s="4">
        <v>26.863610999999999</v>
      </c>
      <c r="AO24" s="4">
        <v>27.467596</v>
      </c>
      <c r="AP24" s="4">
        <v>27.314450000000001</v>
      </c>
      <c r="AQ24" s="4">
        <v>27.427478000000001</v>
      </c>
      <c r="AR24" s="4">
        <v>28.320429000000001</v>
      </c>
      <c r="AS24" s="4">
        <v>26.976265000000001</v>
      </c>
      <c r="AT24" s="4">
        <v>27.325627000000001</v>
      </c>
      <c r="AU24" s="4">
        <v>27.105172</v>
      </c>
      <c r="AV24" s="4">
        <v>27.074718000000001</v>
      </c>
      <c r="AW24" s="4">
        <v>27.122174999999999</v>
      </c>
      <c r="AX24" s="4">
        <v>27.047778249999997</v>
      </c>
      <c r="AY24" s="4">
        <v>28.329657999999998</v>
      </c>
      <c r="AZ24" s="4">
        <v>28.275587000000002</v>
      </c>
      <c r="BA24" s="4">
        <v>28.329435</v>
      </c>
      <c r="BB24" s="4">
        <v>28.329508000000001</v>
      </c>
      <c r="BC24" s="4">
        <v>25.246089000000001</v>
      </c>
      <c r="BD24" s="4">
        <v>27.812773</v>
      </c>
      <c r="BE24" s="4">
        <v>27.805876999999999</v>
      </c>
      <c r="BF24" s="4">
        <v>28.162344000000001</v>
      </c>
      <c r="BG24" s="4">
        <v>25.392365000000002</v>
      </c>
      <c r="BH24" s="4">
        <v>25.392365000000002</v>
      </c>
      <c r="BI24" s="4">
        <v>26.943988999999998</v>
      </c>
      <c r="BJ24" s="4">
        <v>26.342999599999995</v>
      </c>
      <c r="BK24" s="4">
        <v>28.301684999999999</v>
      </c>
      <c r="BL24" s="4">
        <v>27.706727000000001</v>
      </c>
      <c r="BM24" s="4">
        <v>27.706727000000001</v>
      </c>
      <c r="BN24" s="4">
        <v>29.369209000000001</v>
      </c>
      <c r="BO24" s="4">
        <v>27.885556999999999</v>
      </c>
      <c r="BP24" s="4">
        <v>28.281352330061996</v>
      </c>
      <c r="BQ24" s="4">
        <v>27.614246000000001</v>
      </c>
      <c r="BR24" s="4">
        <v>27.344248</v>
      </c>
      <c r="BS24" s="4">
        <v>27.222591000000001</v>
      </c>
      <c r="BT24" s="4">
        <v>28.301684999999999</v>
      </c>
      <c r="BU24" s="4">
        <v>27.074718000000001</v>
      </c>
      <c r="BV24" s="4">
        <v>26.961108333333332</v>
      </c>
      <c r="BW24" s="4">
        <v>28.821304999999999</v>
      </c>
      <c r="BX24" s="4">
        <v>28.198211000000001</v>
      </c>
      <c r="BY24" s="4">
        <v>28.234307999999999</v>
      </c>
      <c r="BZ24" s="4">
        <v>27.617339000000001</v>
      </c>
      <c r="CA24" s="4">
        <v>26.430554000000001</v>
      </c>
      <c r="CB24" s="4">
        <v>28.181622000000001</v>
      </c>
      <c r="CC24" s="4">
        <v>26.155162000000001</v>
      </c>
      <c r="CD24" s="4">
        <v>25.684100548149999</v>
      </c>
      <c r="CE24" s="4">
        <v>25.952922000000001</v>
      </c>
      <c r="CF24" s="4">
        <v>26.771253999999999</v>
      </c>
      <c r="CG24" s="4">
        <v>30.469230945972004</v>
      </c>
      <c r="CH24" s="4">
        <v>25.936153999999998</v>
      </c>
      <c r="CI24" s="4">
        <v>27.070215000000001</v>
      </c>
      <c r="CJ24" s="4">
        <v>27.012656000000003</v>
      </c>
      <c r="CK24" s="4">
        <v>27.639271000000001</v>
      </c>
      <c r="CL24" s="4">
        <v>28.199926999999999</v>
      </c>
      <c r="CM24" s="4">
        <v>28.309920000000002</v>
      </c>
      <c r="CN24" s="4">
        <v>27.884087999999998</v>
      </c>
      <c r="CO24" s="4">
        <v>27.825182000000002</v>
      </c>
      <c r="CP24" s="4">
        <v>28.309967</v>
      </c>
      <c r="CQ24" s="4">
        <v>27.599934999999999</v>
      </c>
      <c r="CR24" s="4">
        <v>27.706727000000001</v>
      </c>
      <c r="CS24" s="4">
        <v>27.542386</v>
      </c>
      <c r="CT24" s="4">
        <v>27.704360000000001</v>
      </c>
      <c r="CU24" s="4">
        <v>27.732824999999998</v>
      </c>
      <c r="CV24" s="4">
        <v>27.325631999999999</v>
      </c>
      <c r="CW24" s="4">
        <v>28.260078</v>
      </c>
      <c r="CX24" s="4">
        <v>27.155994</v>
      </c>
      <c r="CY24" s="4">
        <v>28.217853000000002</v>
      </c>
      <c r="CZ24" s="4">
        <v>27.122174999999999</v>
      </c>
      <c r="DA24" s="4">
        <v>27.122174999999999</v>
      </c>
      <c r="DB24" s="4">
        <v>27.612088</v>
      </c>
      <c r="DC24" s="4">
        <v>28.070921999999999</v>
      </c>
      <c r="DD24" s="4">
        <v>28.162849999999999</v>
      </c>
      <c r="DE24" s="4">
        <v>25.732111</v>
      </c>
      <c r="DF24" s="4">
        <v>23.836597000000001</v>
      </c>
      <c r="DG24" s="4">
        <v>23.714246500000002</v>
      </c>
      <c r="DH24" s="4">
        <v>24.452202856227998</v>
      </c>
      <c r="DI24" s="4">
        <v>27.210141</v>
      </c>
      <c r="DJ24" s="4">
        <v>27.009986000000001</v>
      </c>
      <c r="DK24" s="4">
        <v>26.985911999999999</v>
      </c>
      <c r="DL24" s="4">
        <v>25.095991000000001</v>
      </c>
      <c r="DM24" s="4">
        <v>30.128286671028004</v>
      </c>
      <c r="DN24" s="4">
        <v>28.102467000000001</v>
      </c>
      <c r="DO24" s="4">
        <v>28.102522</v>
      </c>
      <c r="DP24" s="4">
        <v>27.836178</v>
      </c>
      <c r="DQ24" s="4">
        <v>27.877113999999999</v>
      </c>
      <c r="DR24" s="4">
        <v>27.501376</v>
      </c>
      <c r="DS24" s="4">
        <v>29.751455</v>
      </c>
      <c r="DT24" s="4">
        <v>27.074718000000001</v>
      </c>
      <c r="DU24" s="4">
        <v>26.981437</v>
      </c>
      <c r="DV24" s="4">
        <v>30.164579993615998</v>
      </c>
      <c r="DW24" s="4">
        <v>25.489041</v>
      </c>
      <c r="DX24" s="4">
        <v>25.549036999999998</v>
      </c>
      <c r="DY24" s="4">
        <v>26.312235999999999</v>
      </c>
      <c r="DZ24" s="4">
        <v>26.329435</v>
      </c>
      <c r="EA24" s="4">
        <v>25.398415</v>
      </c>
      <c r="EB24" s="4">
        <v>25.224278000000002</v>
      </c>
      <c r="EC24" s="4">
        <v>27.920285</v>
      </c>
      <c r="ED24" s="4">
        <v>27.781596</v>
      </c>
      <c r="EE24" s="4">
        <v>27.72381</v>
      </c>
      <c r="EF24" s="4">
        <v>27.203568412838003</v>
      </c>
      <c r="EG24" s="4">
        <v>25.910253000000001</v>
      </c>
      <c r="EH24" s="4">
        <v>29.226431999999999</v>
      </c>
      <c r="EI24" s="4">
        <v>27.487883</v>
      </c>
      <c r="EJ24" s="4">
        <v>30.161913999999999</v>
      </c>
      <c r="EK24" s="4">
        <v>27.057842000000001</v>
      </c>
      <c r="EL24" s="4">
        <v>27.057842000000001</v>
      </c>
      <c r="EM24" s="4">
        <v>26.439005000000002</v>
      </c>
      <c r="EN24" s="4">
        <v>27.135076999999999</v>
      </c>
      <c r="EO24" s="4">
        <v>29.369209000000001</v>
      </c>
      <c r="EP24" s="4">
        <v>29.369209000000001</v>
      </c>
      <c r="EQ24" s="4">
        <v>27.84316475</v>
      </c>
      <c r="ER24" s="4">
        <v>27.842704999999999</v>
      </c>
      <c r="ES24" s="4">
        <v>26.468212999999999</v>
      </c>
      <c r="ET24" s="4">
        <v>26.468212999999999</v>
      </c>
      <c r="EU24" s="4">
        <v>27.727719</v>
      </c>
      <c r="EV24" s="4">
        <v>27.247123999999999</v>
      </c>
      <c r="EW24" s="4">
        <v>26.686283</v>
      </c>
      <c r="EX24" s="4">
        <v>28.301684999999999</v>
      </c>
      <c r="EY24" s="4">
        <v>28.301684999999999</v>
      </c>
      <c r="EZ24" s="4">
        <v>27.957847000000001</v>
      </c>
      <c r="FA24" s="4">
        <v>25.554097333333335</v>
      </c>
      <c r="FB24" s="4">
        <v>27.825182000000002</v>
      </c>
      <c r="FC24" s="4">
        <v>30.423370235076003</v>
      </c>
      <c r="FD24" s="4">
        <v>24.503829</v>
      </c>
      <c r="FE24" s="4">
        <v>30.423370235076003</v>
      </c>
      <c r="FF24" s="4">
        <v>27.841625000000001</v>
      </c>
      <c r="FG24" s="4">
        <v>27.534979</v>
      </c>
      <c r="FH24" s="4">
        <v>27.337530999999998</v>
      </c>
      <c r="FI24" s="4">
        <v>24.980169</v>
      </c>
      <c r="FJ24" s="4">
        <v>27.54515</v>
      </c>
      <c r="FK24" s="4">
        <v>26.016629999999999</v>
      </c>
      <c r="FL24" s="4">
        <v>28.094562</v>
      </c>
      <c r="FM24" s="4">
        <v>28.057047000000001</v>
      </c>
      <c r="FN24" s="4">
        <v>28.013836000000001</v>
      </c>
      <c r="FO24" s="4">
        <v>27.545171</v>
      </c>
      <c r="FP24" s="4">
        <v>27.54515</v>
      </c>
      <c r="FQ24" s="4">
        <v>27.545163000000002</v>
      </c>
      <c r="FR24" s="4">
        <v>30.112985999999999</v>
      </c>
      <c r="FS24" s="4">
        <v>30.112985999999999</v>
      </c>
      <c r="FT24" s="4">
        <v>28.683603000000002</v>
      </c>
      <c r="FU24" s="4">
        <v>28.711136</v>
      </c>
      <c r="FV24" s="4">
        <v>28.609300999999999</v>
      </c>
      <c r="FW24" s="4">
        <v>28.683603000000002</v>
      </c>
      <c r="FX24" s="4">
        <v>27.044986000000002</v>
      </c>
      <c r="FY24" s="4">
        <v>29.009751999999999</v>
      </c>
      <c r="FZ24" s="4">
        <v>28.973217000000002</v>
      </c>
      <c r="GA24" s="4">
        <v>27.815546999999999</v>
      </c>
      <c r="GB24" s="4">
        <v>28.255918000000001</v>
      </c>
      <c r="GC24" s="4">
        <v>28.003554000000001</v>
      </c>
      <c r="GD24" s="4">
        <v>27.475829999999998</v>
      </c>
      <c r="GE24" s="4">
        <v>27.418207500000001</v>
      </c>
      <c r="GF24" s="4">
        <v>26.243534</v>
      </c>
      <c r="GG24" s="4">
        <v>25.513669</v>
      </c>
      <c r="GH24" s="4">
        <v>24.447842999999999</v>
      </c>
      <c r="GI24" s="4">
        <v>24.510113</v>
      </c>
      <c r="GJ24" s="4">
        <v>27.448725</v>
      </c>
      <c r="GK24" s="4">
        <v>29.751455</v>
      </c>
      <c r="GM24" s="3"/>
    </row>
    <row r="25" spans="2:195" x14ac:dyDescent="0.2">
      <c r="B25" s="1">
        <v>43402.458333333387</v>
      </c>
      <c r="C25" s="4">
        <v>28.161752</v>
      </c>
      <c r="D25" s="4">
        <v>28.224933</v>
      </c>
      <c r="E25" s="4">
        <v>28.199649999999998</v>
      </c>
      <c r="F25" s="4">
        <v>28.161725000000001</v>
      </c>
      <c r="G25" s="4">
        <v>28.291882000000001</v>
      </c>
      <c r="H25" s="4">
        <v>28.714255000000001</v>
      </c>
      <c r="I25" s="4">
        <v>28.842444</v>
      </c>
      <c r="J25" s="4">
        <v>28.796033999999999</v>
      </c>
      <c r="K25" s="4">
        <v>28.13045</v>
      </c>
      <c r="L25" s="4">
        <v>28.202933000000002</v>
      </c>
      <c r="M25" s="4">
        <v>28.614163000000001</v>
      </c>
      <c r="N25" s="4">
        <v>27.942112999999999</v>
      </c>
      <c r="O25" s="4">
        <v>29.151434999999999</v>
      </c>
      <c r="P25" s="4">
        <v>28.879963</v>
      </c>
      <c r="Q25" s="4">
        <v>27.762295000000002</v>
      </c>
      <c r="R25" s="4">
        <v>28.310727</v>
      </c>
      <c r="S25" s="4">
        <v>28.334285000000001</v>
      </c>
      <c r="T25" s="4">
        <v>28.544543999999998</v>
      </c>
      <c r="U25" s="4">
        <v>28.056975999999999</v>
      </c>
      <c r="V25" s="4">
        <v>27.687831000000003</v>
      </c>
      <c r="W25" s="4">
        <v>27.687831000000003</v>
      </c>
      <c r="X25" s="4">
        <v>29.660526000000001</v>
      </c>
      <c r="Y25" s="4">
        <v>26.195833</v>
      </c>
      <c r="Z25" s="4">
        <v>28.175096</v>
      </c>
      <c r="AA25" s="4">
        <v>28.192381000000001</v>
      </c>
      <c r="AB25" s="4">
        <v>26.049330999999999</v>
      </c>
      <c r="AC25" s="4">
        <v>28.630769000000001</v>
      </c>
      <c r="AD25" s="4">
        <v>28.707671000000001</v>
      </c>
      <c r="AE25" s="4">
        <v>26.145420999999999</v>
      </c>
      <c r="AF25" s="4">
        <v>28.992740999999999</v>
      </c>
      <c r="AG25" s="4">
        <v>28.609217000000001</v>
      </c>
      <c r="AH25" s="4">
        <v>26.280460333333334</v>
      </c>
      <c r="AI25" s="4">
        <v>26.400687999999999</v>
      </c>
      <c r="AJ25" s="4">
        <v>28.773052</v>
      </c>
      <c r="AK25" s="4">
        <v>25.902373000000001</v>
      </c>
      <c r="AL25" s="4">
        <v>24.590198000000001</v>
      </c>
      <c r="AM25" s="4">
        <v>28.058271999999999</v>
      </c>
      <c r="AN25" s="4">
        <v>27.479282000000001</v>
      </c>
      <c r="AO25" s="4">
        <v>28.120484000000001</v>
      </c>
      <c r="AP25" s="4">
        <v>28.056975999999999</v>
      </c>
      <c r="AQ25" s="4">
        <v>28.227</v>
      </c>
      <c r="AR25" s="4">
        <v>29.250685000000001</v>
      </c>
      <c r="AS25" s="4">
        <v>27.713511</v>
      </c>
      <c r="AT25" s="4">
        <v>28.075405</v>
      </c>
      <c r="AU25" s="4">
        <v>27.846329999999998</v>
      </c>
      <c r="AV25" s="4">
        <v>27.813182000000001</v>
      </c>
      <c r="AW25" s="4">
        <v>27.863937</v>
      </c>
      <c r="AX25" s="4">
        <v>27.786826499999997</v>
      </c>
      <c r="AY25" s="4">
        <v>29.018191999999999</v>
      </c>
      <c r="AZ25" s="4">
        <v>28.963986999999999</v>
      </c>
      <c r="BA25" s="4">
        <v>29.017963000000002</v>
      </c>
      <c r="BB25" s="4">
        <v>29.018037</v>
      </c>
      <c r="BC25" s="4">
        <v>25.972693</v>
      </c>
      <c r="BD25" s="4">
        <v>28.723185000000001</v>
      </c>
      <c r="BE25" s="4">
        <v>28.692222000000001</v>
      </c>
      <c r="BF25" s="4">
        <v>28.846744999999999</v>
      </c>
      <c r="BG25" s="4">
        <v>26.162486999999999</v>
      </c>
      <c r="BH25" s="4">
        <v>26.162486999999999</v>
      </c>
      <c r="BI25" s="4">
        <v>27.619423000000001</v>
      </c>
      <c r="BJ25" s="4">
        <v>27.211727200000002</v>
      </c>
      <c r="BK25" s="4">
        <v>29.230494</v>
      </c>
      <c r="BL25" s="4">
        <v>28.156562000000001</v>
      </c>
      <c r="BM25" s="4">
        <v>28.156562000000001</v>
      </c>
      <c r="BN25" s="4">
        <v>30.432431000000001</v>
      </c>
      <c r="BO25" s="4">
        <v>28.563770999999999</v>
      </c>
      <c r="BP25" s="4">
        <v>29.214820715885999</v>
      </c>
      <c r="BQ25" s="4">
        <v>28.157623999999998</v>
      </c>
      <c r="BR25" s="4">
        <v>28.069481</v>
      </c>
      <c r="BS25" s="4">
        <v>27.937929</v>
      </c>
      <c r="BT25" s="4">
        <v>29.230494</v>
      </c>
      <c r="BU25" s="4">
        <v>27.813182000000001</v>
      </c>
      <c r="BV25" s="4">
        <v>27.697402333333333</v>
      </c>
      <c r="BW25" s="4">
        <v>29.783809999999999</v>
      </c>
      <c r="BX25" s="4">
        <v>29.119043000000001</v>
      </c>
      <c r="BY25" s="4">
        <v>29.157551999999999</v>
      </c>
      <c r="BZ25" s="4">
        <v>28.422765999999999</v>
      </c>
      <c r="CA25" s="4">
        <v>27.302004</v>
      </c>
      <c r="CB25" s="4">
        <v>29.035806000000001</v>
      </c>
      <c r="CC25" s="4">
        <v>26.736751999999999</v>
      </c>
      <c r="CD25" s="4">
        <v>26.534273249809999</v>
      </c>
      <c r="CE25" s="4">
        <v>26.826080000000001</v>
      </c>
      <c r="CF25" s="4">
        <v>27.387481999999999</v>
      </c>
      <c r="CG25" s="4">
        <v>31.214381636088003</v>
      </c>
      <c r="CH25" s="4">
        <v>26.570491000000001</v>
      </c>
      <c r="CI25" s="4">
        <v>27.813361</v>
      </c>
      <c r="CJ25" s="4">
        <v>27.754011999999999</v>
      </c>
      <c r="CK25" s="4">
        <v>28.109076000000002</v>
      </c>
      <c r="CL25" s="4">
        <v>28.882967000000001</v>
      </c>
      <c r="CM25" s="4">
        <v>28.994396999999999</v>
      </c>
      <c r="CN25" s="4">
        <v>28.563016000000001</v>
      </c>
      <c r="CO25" s="4">
        <v>28.508611999999999</v>
      </c>
      <c r="CP25" s="4">
        <v>28.994444999999999</v>
      </c>
      <c r="CQ25" s="4">
        <v>28.034571</v>
      </c>
      <c r="CR25" s="4">
        <v>28.156562000000001</v>
      </c>
      <c r="CS25" s="4">
        <v>28.316320999999999</v>
      </c>
      <c r="CT25" s="4">
        <v>28.379791000000001</v>
      </c>
      <c r="CU25" s="4">
        <v>28.409151000000001</v>
      </c>
      <c r="CV25" s="4">
        <v>28.075410999999999</v>
      </c>
      <c r="CW25" s="4">
        <v>29.174268999999999</v>
      </c>
      <c r="CX25" s="4">
        <v>28.059549000000001</v>
      </c>
      <c r="CY25" s="4">
        <v>29.128837000000001</v>
      </c>
      <c r="CZ25" s="4">
        <v>27.863937</v>
      </c>
      <c r="DA25" s="4">
        <v>27.863937</v>
      </c>
      <c r="DB25" s="4">
        <v>28.400756999999999</v>
      </c>
      <c r="DC25" s="4">
        <v>28.752744</v>
      </c>
      <c r="DD25" s="4">
        <v>28.843492999999999</v>
      </c>
      <c r="DE25" s="4">
        <v>26.398233000000001</v>
      </c>
      <c r="DF25" s="4">
        <v>24.617573</v>
      </c>
      <c r="DG25" s="4">
        <v>24.491417250000001</v>
      </c>
      <c r="DH25" s="4">
        <v>25.257430132242</v>
      </c>
      <c r="DI25" s="4">
        <v>27.853318000000002</v>
      </c>
      <c r="DJ25" s="4">
        <v>27.750024</v>
      </c>
      <c r="DK25" s="4">
        <v>27.724993000000001</v>
      </c>
      <c r="DL25" s="4">
        <v>25.689637000000001</v>
      </c>
      <c r="DM25" s="4">
        <v>30.865099281912002</v>
      </c>
      <c r="DN25" s="4">
        <v>28.791229000000001</v>
      </c>
      <c r="DO25" s="4">
        <v>28.791284999999998</v>
      </c>
      <c r="DP25" s="4">
        <v>28.517809</v>
      </c>
      <c r="DQ25" s="4">
        <v>28.559386</v>
      </c>
      <c r="DR25" s="4">
        <v>28.314309999999999</v>
      </c>
      <c r="DS25" s="4">
        <v>30.767824999999998</v>
      </c>
      <c r="DT25" s="4">
        <v>27.813182000000001</v>
      </c>
      <c r="DU25" s="4">
        <v>27.717255000000002</v>
      </c>
      <c r="DV25" s="4">
        <v>31.019698898976003</v>
      </c>
      <c r="DW25" s="4">
        <v>26.276444000000001</v>
      </c>
      <c r="DX25" s="4">
        <v>26.339088</v>
      </c>
      <c r="DY25" s="4">
        <v>27.042947000000002</v>
      </c>
      <c r="DZ25" s="4">
        <v>27.200969000000001</v>
      </c>
      <c r="EA25" s="4">
        <v>26.232077</v>
      </c>
      <c r="EB25" s="4">
        <v>26.039458</v>
      </c>
      <c r="EC25" s="4">
        <v>28.742474999999999</v>
      </c>
      <c r="ED25" s="4">
        <v>28.605958000000001</v>
      </c>
      <c r="EE25" s="4">
        <v>28.549078999999999</v>
      </c>
      <c r="EF25" s="4">
        <v>28.100505710987999</v>
      </c>
      <c r="EG25" s="4">
        <v>26.780380999999998</v>
      </c>
      <c r="EH25" s="4">
        <v>30.229268999999999</v>
      </c>
      <c r="EI25" s="4">
        <v>28.250544000000001</v>
      </c>
      <c r="EJ25" s="4">
        <v>31.178667999999998</v>
      </c>
      <c r="EK25" s="4">
        <v>27.799292000000001</v>
      </c>
      <c r="EL25" s="4">
        <v>27.799292000000001</v>
      </c>
      <c r="EM25" s="4">
        <v>27.175885999999998</v>
      </c>
      <c r="EN25" s="4">
        <v>27.801932000000001</v>
      </c>
      <c r="EO25" s="4">
        <v>30.432431000000001</v>
      </c>
      <c r="EP25" s="4">
        <v>30.432431000000001</v>
      </c>
      <c r="EQ25" s="4">
        <v>28.531180749999997</v>
      </c>
      <c r="ER25" s="4">
        <v>28.530707</v>
      </c>
      <c r="ES25" s="4">
        <v>27.172208999999999</v>
      </c>
      <c r="ET25" s="4">
        <v>27.172208999999999</v>
      </c>
      <c r="EU25" s="4">
        <v>28.400880000000001</v>
      </c>
      <c r="EV25" s="4">
        <v>27.959817999999999</v>
      </c>
      <c r="EW25" s="4">
        <v>27.577304999999999</v>
      </c>
      <c r="EX25" s="4">
        <v>29.230494</v>
      </c>
      <c r="EY25" s="4">
        <v>29.230494</v>
      </c>
      <c r="EZ25" s="4">
        <v>28.636603999999998</v>
      </c>
      <c r="FA25" s="4">
        <v>26.186923666666669</v>
      </c>
      <c r="FB25" s="4">
        <v>28.508611999999999</v>
      </c>
      <c r="FC25" s="4">
        <v>31.167399362904003</v>
      </c>
      <c r="FD25" s="4">
        <v>25.069400999999999</v>
      </c>
      <c r="FE25" s="4">
        <v>31.167399362904003</v>
      </c>
      <c r="FF25" s="4">
        <v>28.529595</v>
      </c>
      <c r="FG25" s="4">
        <v>28.302091999999998</v>
      </c>
      <c r="FH25" s="4">
        <v>27.992851000000002</v>
      </c>
      <c r="FI25" s="4">
        <v>25.772116</v>
      </c>
      <c r="FJ25" s="4">
        <v>28.321359999999999</v>
      </c>
      <c r="FK25" s="4">
        <v>26.684194999999999</v>
      </c>
      <c r="FL25" s="4">
        <v>28.782546</v>
      </c>
      <c r="FM25" s="4">
        <v>28.744253</v>
      </c>
      <c r="FN25" s="4">
        <v>28.701131</v>
      </c>
      <c r="FO25" s="4">
        <v>28.321382</v>
      </c>
      <c r="FP25" s="4">
        <v>28.321359999999999</v>
      </c>
      <c r="FQ25" s="4">
        <v>28.3213735</v>
      </c>
      <c r="FR25" s="4">
        <v>31.283791999999998</v>
      </c>
      <c r="FS25" s="4">
        <v>31.283791999999998</v>
      </c>
      <c r="FT25" s="4">
        <v>29.667235999999999</v>
      </c>
      <c r="FU25" s="4">
        <v>29.696207000000001</v>
      </c>
      <c r="FV25" s="4">
        <v>29.590055</v>
      </c>
      <c r="FW25" s="4">
        <v>29.667235999999999</v>
      </c>
      <c r="FX25" s="4">
        <v>27.954574999999998</v>
      </c>
      <c r="FY25" s="4">
        <v>29.721160999999999</v>
      </c>
      <c r="FZ25" s="4">
        <v>29.683558000000001</v>
      </c>
      <c r="GA25" s="4">
        <v>28.760777000000001</v>
      </c>
      <c r="GB25" s="4">
        <v>28.941092000000001</v>
      </c>
      <c r="GC25" s="4">
        <v>28.898875</v>
      </c>
      <c r="GD25" s="4">
        <v>28.250488000000001</v>
      </c>
      <c r="GE25" s="4">
        <v>28.1912375</v>
      </c>
      <c r="GF25" s="4">
        <v>27.107751</v>
      </c>
      <c r="GG25" s="4">
        <v>26.241247999999999</v>
      </c>
      <c r="GH25" s="4">
        <v>25.220612500000001</v>
      </c>
      <c r="GI25" s="4">
        <v>25.285373</v>
      </c>
      <c r="GJ25" s="4">
        <v>28.215408</v>
      </c>
      <c r="GK25" s="4">
        <v>30.767824999999998</v>
      </c>
      <c r="GM25" s="3"/>
    </row>
    <row r="26" spans="2:195" x14ac:dyDescent="0.2">
      <c r="B26" s="1">
        <v>43402.479166666722</v>
      </c>
      <c r="C26" s="4">
        <v>26.300863</v>
      </c>
      <c r="D26" s="4">
        <v>26.361045000000001</v>
      </c>
      <c r="E26" s="4">
        <v>26.336962</v>
      </c>
      <c r="F26" s="4">
        <v>26.300837000000001</v>
      </c>
      <c r="G26" s="4">
        <v>26.522366000000002</v>
      </c>
      <c r="H26" s="4">
        <v>26.872852000000002</v>
      </c>
      <c r="I26" s="4">
        <v>27.021574999999999</v>
      </c>
      <c r="J26" s="4">
        <v>26.960184000000002</v>
      </c>
      <c r="K26" s="4">
        <v>26.379501000000001</v>
      </c>
      <c r="L26" s="4">
        <v>26.336448000000001</v>
      </c>
      <c r="M26" s="4">
        <v>26.647528999999999</v>
      </c>
      <c r="N26" s="4">
        <v>26.029440000000001</v>
      </c>
      <c r="O26" s="4">
        <v>27.017371000000001</v>
      </c>
      <c r="P26" s="4">
        <v>27.03603</v>
      </c>
      <c r="Q26" s="4">
        <v>26.005623</v>
      </c>
      <c r="R26" s="4">
        <v>26.682116999999998</v>
      </c>
      <c r="S26" s="4">
        <v>26.697419</v>
      </c>
      <c r="T26" s="4">
        <v>26.65738</v>
      </c>
      <c r="U26" s="4">
        <v>26.313347</v>
      </c>
      <c r="V26" s="4">
        <v>25.960217999999998</v>
      </c>
      <c r="W26" s="4">
        <v>25.960217999999998</v>
      </c>
      <c r="X26" s="4">
        <v>27.608889000000001</v>
      </c>
      <c r="Y26" s="4">
        <v>24.585540999999999</v>
      </c>
      <c r="Z26" s="4">
        <v>26.621009999999998</v>
      </c>
      <c r="AA26" s="4">
        <v>26.447768</v>
      </c>
      <c r="AB26" s="4">
        <v>24.301969</v>
      </c>
      <c r="AC26" s="4">
        <v>26.78870225</v>
      </c>
      <c r="AD26" s="4">
        <v>26.848576999999999</v>
      </c>
      <c r="AE26" s="4">
        <v>24.340122000000001</v>
      </c>
      <c r="AF26" s="4">
        <v>27.139590999999999</v>
      </c>
      <c r="AG26" s="4">
        <v>26.705379000000001</v>
      </c>
      <c r="AH26" s="4">
        <v>24.647567666666664</v>
      </c>
      <c r="AI26" s="4">
        <v>24.759801</v>
      </c>
      <c r="AJ26" s="4">
        <v>26.911065000000001</v>
      </c>
      <c r="AK26" s="4">
        <v>24.172255</v>
      </c>
      <c r="AL26" s="4">
        <v>22.895534999999999</v>
      </c>
      <c r="AM26" s="4">
        <v>25.835349999999998</v>
      </c>
      <c r="AN26" s="4">
        <v>25.053346000000001</v>
      </c>
      <c r="AO26" s="4">
        <v>26.147023000000001</v>
      </c>
      <c r="AP26" s="4">
        <v>26.313347</v>
      </c>
      <c r="AQ26" s="4">
        <v>26.463795000000001</v>
      </c>
      <c r="AR26" s="4">
        <v>27.338781999999998</v>
      </c>
      <c r="AS26" s="4">
        <v>25.994272500000001</v>
      </c>
      <c r="AT26" s="4">
        <v>26.328143000000001</v>
      </c>
      <c r="AU26" s="4">
        <v>26.119598</v>
      </c>
      <c r="AV26" s="4">
        <v>26.083306</v>
      </c>
      <c r="AW26" s="4">
        <v>26.135231999999998</v>
      </c>
      <c r="AX26" s="4">
        <v>26.06749125</v>
      </c>
      <c r="AY26" s="4">
        <v>26.984072000000001</v>
      </c>
      <c r="AZ26" s="4">
        <v>26.952385</v>
      </c>
      <c r="BA26" s="4">
        <v>26.983858000000001</v>
      </c>
      <c r="BB26" s="4">
        <v>26.983927999999999</v>
      </c>
      <c r="BC26" s="4">
        <v>24.297149999999998</v>
      </c>
      <c r="BD26" s="4">
        <v>26.883388</v>
      </c>
      <c r="BE26" s="4">
        <v>26.861518</v>
      </c>
      <c r="BF26" s="4">
        <v>26.974678999999998</v>
      </c>
      <c r="BG26" s="4">
        <v>24.325889</v>
      </c>
      <c r="BH26" s="4">
        <v>24.325889</v>
      </c>
      <c r="BI26" s="4">
        <v>25.851662000000001</v>
      </c>
      <c r="BJ26" s="4">
        <v>25.493329800000001</v>
      </c>
      <c r="BK26" s="4">
        <v>27.317769999999999</v>
      </c>
      <c r="BL26" s="4">
        <v>26.572253</v>
      </c>
      <c r="BM26" s="4">
        <v>26.572253</v>
      </c>
      <c r="BN26" s="4">
        <v>28.458839999999999</v>
      </c>
      <c r="BO26" s="4">
        <v>26.738776000000001</v>
      </c>
      <c r="BP26" s="4">
        <v>27.322883961281999</v>
      </c>
      <c r="BQ26" s="4">
        <v>26.537921999999998</v>
      </c>
      <c r="BR26" s="4">
        <v>26.300692999999999</v>
      </c>
      <c r="BS26" s="4">
        <v>26.171666999999999</v>
      </c>
      <c r="BT26" s="4">
        <v>27.317769999999999</v>
      </c>
      <c r="BU26" s="4">
        <v>26.083306</v>
      </c>
      <c r="BV26" s="4">
        <v>25.974204666666669</v>
      </c>
      <c r="BW26" s="4">
        <v>27.246381</v>
      </c>
      <c r="BX26" s="4">
        <v>27.201898</v>
      </c>
      <c r="BY26" s="4">
        <v>27.224902</v>
      </c>
      <c r="BZ26" s="4">
        <v>26.646483</v>
      </c>
      <c r="CA26" s="4">
        <v>25.572945000000001</v>
      </c>
      <c r="CB26" s="4">
        <v>27.194130000000001</v>
      </c>
      <c r="CC26" s="4">
        <v>25.14141</v>
      </c>
      <c r="CD26" s="4">
        <v>24.648094075019998</v>
      </c>
      <c r="CE26" s="4">
        <v>25.018069000000001</v>
      </c>
      <c r="CF26" s="4">
        <v>25.952024999999999</v>
      </c>
      <c r="CG26" s="4">
        <v>29.055263476932005</v>
      </c>
      <c r="CH26" s="4">
        <v>25.007273000000001</v>
      </c>
      <c r="CI26" s="4">
        <v>26.152761000000002</v>
      </c>
      <c r="CJ26" s="4">
        <v>26.115847000000002</v>
      </c>
      <c r="CK26" s="4">
        <v>26.520996</v>
      </c>
      <c r="CL26" s="4">
        <v>27.036989999999999</v>
      </c>
      <c r="CM26" s="4">
        <v>27.139568000000001</v>
      </c>
      <c r="CN26" s="4">
        <v>26.736888</v>
      </c>
      <c r="CO26" s="4">
        <v>26.672884</v>
      </c>
      <c r="CP26" s="4">
        <v>27.139613000000001</v>
      </c>
      <c r="CQ26" s="4">
        <v>26.481463999999999</v>
      </c>
      <c r="CR26" s="4">
        <v>26.572253</v>
      </c>
      <c r="CS26" s="4">
        <v>26.542031000000001</v>
      </c>
      <c r="CT26" s="4">
        <v>26.482927</v>
      </c>
      <c r="CU26" s="4">
        <v>26.510328000000001</v>
      </c>
      <c r="CV26" s="4">
        <v>26.328147666666666</v>
      </c>
      <c r="CW26" s="4">
        <v>27.286625999999998</v>
      </c>
      <c r="CX26" s="4">
        <v>26.213716999999999</v>
      </c>
      <c r="CY26" s="4">
        <v>27.246727</v>
      </c>
      <c r="CZ26" s="4">
        <v>26.135231999999998</v>
      </c>
      <c r="DA26" s="4">
        <v>26.135231999999998</v>
      </c>
      <c r="DB26" s="4">
        <v>26.630952000000001</v>
      </c>
      <c r="DC26" s="4">
        <v>26.992054</v>
      </c>
      <c r="DD26" s="4">
        <v>27.124016000000001</v>
      </c>
      <c r="DE26" s="4">
        <v>24.710042000000001</v>
      </c>
      <c r="DF26" s="4">
        <v>23.019762</v>
      </c>
      <c r="DG26" s="4">
        <v>22.902034499999999</v>
      </c>
      <c r="DH26" s="4">
        <v>23.570593234537998</v>
      </c>
      <c r="DI26" s="4">
        <v>26.091187999999999</v>
      </c>
      <c r="DJ26" s="4">
        <v>26.029827999999998</v>
      </c>
      <c r="DK26" s="4">
        <v>26.006664000000001</v>
      </c>
      <c r="DL26" s="4">
        <v>23.755203999999999</v>
      </c>
      <c r="DM26" s="4">
        <v>28.730141200068005</v>
      </c>
      <c r="DN26" s="4">
        <v>26.968959999999999</v>
      </c>
      <c r="DO26" s="4">
        <v>26.969011999999999</v>
      </c>
      <c r="DP26" s="4">
        <v>26.687577999999998</v>
      </c>
      <c r="DQ26" s="4">
        <v>26.727951999999998</v>
      </c>
      <c r="DR26" s="4">
        <v>26.551214999999999</v>
      </c>
      <c r="DS26" s="4">
        <v>28.707612000000001</v>
      </c>
      <c r="DT26" s="4">
        <v>26.083306</v>
      </c>
      <c r="DU26" s="4">
        <v>25.993528000000001</v>
      </c>
      <c r="DV26" s="4">
        <v>29.070384449424001</v>
      </c>
      <c r="DW26" s="4">
        <v>24.513521999999998</v>
      </c>
      <c r="DX26" s="4">
        <v>24.582794</v>
      </c>
      <c r="DY26" s="4">
        <v>25.329623000000002</v>
      </c>
      <c r="DZ26" s="4">
        <v>25.267398</v>
      </c>
      <c r="EA26" s="4">
        <v>24.444675</v>
      </c>
      <c r="EB26" s="4">
        <v>24.279623999999998</v>
      </c>
      <c r="EC26" s="4">
        <v>26.962548999999999</v>
      </c>
      <c r="ED26" s="4">
        <v>26.820875000000001</v>
      </c>
      <c r="EE26" s="4">
        <v>26.761841</v>
      </c>
      <c r="EF26" s="4">
        <v>26.320876922415</v>
      </c>
      <c r="EG26" s="4">
        <v>24.973963999999999</v>
      </c>
      <c r="EH26" s="4">
        <v>28.221077000000001</v>
      </c>
      <c r="EI26" s="4">
        <v>26.494304</v>
      </c>
      <c r="EJ26" s="4">
        <v>29.103407000000001</v>
      </c>
      <c r="EK26" s="4">
        <v>25.905401999999999</v>
      </c>
      <c r="EL26" s="4">
        <v>25.956250000000001</v>
      </c>
      <c r="EM26" s="4">
        <v>25.452178</v>
      </c>
      <c r="EN26" s="4">
        <v>26.037980999999998</v>
      </c>
      <c r="EO26" s="4">
        <v>28.458839999999999</v>
      </c>
      <c r="EP26" s="4">
        <v>28.458839999999999</v>
      </c>
      <c r="EQ26" s="4">
        <v>26.6778245</v>
      </c>
      <c r="ER26" s="4">
        <v>26.677693999999999</v>
      </c>
      <c r="ES26" s="4">
        <v>24.989602000000001</v>
      </c>
      <c r="ET26" s="4">
        <v>24.989602000000001</v>
      </c>
      <c r="EU26" s="4">
        <v>26.514389000000001</v>
      </c>
      <c r="EV26" s="4">
        <v>26.189831000000002</v>
      </c>
      <c r="EW26" s="4">
        <v>25.774978000000001</v>
      </c>
      <c r="EX26" s="4">
        <v>27.317769999999999</v>
      </c>
      <c r="EY26" s="4">
        <v>27.317769999999999</v>
      </c>
      <c r="EZ26" s="4">
        <v>26.800851999999999</v>
      </c>
      <c r="FA26" s="4">
        <v>24.577166000000002</v>
      </c>
      <c r="FB26" s="4">
        <v>26.672884</v>
      </c>
      <c r="FC26" s="4">
        <v>29.011530996756004</v>
      </c>
      <c r="FD26" s="4">
        <v>23.221312000000001</v>
      </c>
      <c r="FE26" s="4">
        <v>29.011530996756004</v>
      </c>
      <c r="FF26" s="4">
        <v>26.677387</v>
      </c>
      <c r="FG26" s="4">
        <v>26.529191000000001</v>
      </c>
      <c r="FH26" s="4">
        <v>26.215738999999999</v>
      </c>
      <c r="FI26" s="4">
        <v>24.039331000000001</v>
      </c>
      <c r="FJ26" s="4">
        <v>26.546578</v>
      </c>
      <c r="FK26" s="4">
        <v>24.978621</v>
      </c>
      <c r="FL26" s="4">
        <v>26.846627999999999</v>
      </c>
      <c r="FM26" s="4">
        <v>26.87115</v>
      </c>
      <c r="FN26" s="4">
        <v>26.833586</v>
      </c>
      <c r="FO26" s="4">
        <v>26.546597999999999</v>
      </c>
      <c r="FP26" s="4">
        <v>26.546578</v>
      </c>
      <c r="FQ26" s="4">
        <v>26.546590500000001</v>
      </c>
      <c r="FR26" s="4">
        <v>29.218996000000001</v>
      </c>
      <c r="FS26" s="4">
        <v>29.218996000000001</v>
      </c>
      <c r="FT26" s="4">
        <v>27.698052000000001</v>
      </c>
      <c r="FU26" s="4">
        <v>27.725501000000001</v>
      </c>
      <c r="FV26" s="4">
        <v>27.625965999999998</v>
      </c>
      <c r="FW26" s="4">
        <v>27.698052000000001</v>
      </c>
      <c r="FX26" s="4">
        <v>26.102927000000001</v>
      </c>
      <c r="FY26" s="4">
        <v>27.747288000000001</v>
      </c>
      <c r="FZ26" s="4">
        <v>27.726853999999999</v>
      </c>
      <c r="GA26" s="4">
        <v>26.869448999999999</v>
      </c>
      <c r="GB26" s="4">
        <v>27.119644000000001</v>
      </c>
      <c r="GC26" s="4">
        <v>27.042386</v>
      </c>
      <c r="GD26" s="4">
        <v>26.482513999999998</v>
      </c>
      <c r="GE26" s="4">
        <v>26.427142500000002</v>
      </c>
      <c r="GF26" s="4">
        <v>25.297339000000001</v>
      </c>
      <c r="GG26" s="4">
        <v>24.556291000000002</v>
      </c>
      <c r="GH26" s="4">
        <v>23.529608000000003</v>
      </c>
      <c r="GI26" s="4">
        <v>23.589116000000001</v>
      </c>
      <c r="GJ26" s="4">
        <v>26.465789000000001</v>
      </c>
      <c r="GK26" s="4">
        <v>28.707612000000001</v>
      </c>
      <c r="GM26" s="3"/>
    </row>
    <row r="27" spans="2:195" x14ac:dyDescent="0.2">
      <c r="B27" s="1">
        <v>43402.500000000058</v>
      </c>
      <c r="C27" s="4">
        <v>32.35586</v>
      </c>
      <c r="D27" s="4">
        <v>32.427334000000002</v>
      </c>
      <c r="E27" s="4">
        <v>32.398732000000003</v>
      </c>
      <c r="F27" s="4">
        <v>32.355828000000002</v>
      </c>
      <c r="G27" s="4">
        <v>32.469428000000001</v>
      </c>
      <c r="H27" s="4">
        <v>32.821160999999996</v>
      </c>
      <c r="I27" s="4">
        <v>32.980761999999999</v>
      </c>
      <c r="J27" s="4">
        <v>32.923538999999998</v>
      </c>
      <c r="K27" s="4">
        <v>32.265976000000002</v>
      </c>
      <c r="L27" s="4">
        <v>32.409489999999998</v>
      </c>
      <c r="M27" s="4">
        <v>32.659954999999997</v>
      </c>
      <c r="N27" s="4">
        <v>31.874203999999999</v>
      </c>
      <c r="O27" s="4">
        <v>33.609169999999999</v>
      </c>
      <c r="P27" s="4">
        <v>33.006543000000001</v>
      </c>
      <c r="Q27" s="4">
        <v>31.666639</v>
      </c>
      <c r="R27" s="4">
        <v>31.962553999999997</v>
      </c>
      <c r="S27" s="4">
        <v>32.011972</v>
      </c>
      <c r="T27" s="4">
        <v>32.894126999999997</v>
      </c>
      <c r="U27" s="4">
        <v>32.209186000000003</v>
      </c>
      <c r="V27" s="4">
        <v>31.7719135</v>
      </c>
      <c r="W27" s="4">
        <v>31.7719135</v>
      </c>
      <c r="X27" s="4">
        <v>33.808863000000002</v>
      </c>
      <c r="Y27" s="4">
        <v>29.977864</v>
      </c>
      <c r="Z27" s="4">
        <v>32.287916000000003</v>
      </c>
      <c r="AA27" s="4">
        <v>32.365037999999998</v>
      </c>
      <c r="AB27" s="4">
        <v>29.914906999999999</v>
      </c>
      <c r="AC27" s="4">
        <v>32.998115249999998</v>
      </c>
      <c r="AD27" s="4">
        <v>33.079734000000002</v>
      </c>
      <c r="AE27" s="4">
        <v>30.014862999999998</v>
      </c>
      <c r="AF27" s="4">
        <v>33.156616999999997</v>
      </c>
      <c r="AG27" s="4">
        <v>32.968597000000003</v>
      </c>
      <c r="AH27" s="4">
        <v>30.062037999999998</v>
      </c>
      <c r="AI27" s="4">
        <v>30.201743</v>
      </c>
      <c r="AJ27" s="4">
        <v>32.893633000000001</v>
      </c>
      <c r="AK27" s="4">
        <v>29.977148</v>
      </c>
      <c r="AL27" s="4">
        <v>28.217559000000001</v>
      </c>
      <c r="AM27" s="4">
        <v>32.037709999999997</v>
      </c>
      <c r="AN27" s="4">
        <v>31.363049</v>
      </c>
      <c r="AO27" s="4">
        <v>32.115340000000003</v>
      </c>
      <c r="AP27" s="4">
        <v>32.209186000000003</v>
      </c>
      <c r="AQ27" s="4">
        <v>32.205643999999999</v>
      </c>
      <c r="AR27" s="4">
        <v>33.644691000000002</v>
      </c>
      <c r="AS27" s="4">
        <v>31.785910999999999</v>
      </c>
      <c r="AT27" s="4">
        <v>32.199406000000003</v>
      </c>
      <c r="AU27" s="4">
        <v>31.939717000000002</v>
      </c>
      <c r="AV27" s="4">
        <v>31.903006999999999</v>
      </c>
      <c r="AW27" s="4">
        <v>31.959952999999999</v>
      </c>
      <c r="AX27" s="4">
        <v>31.871444750000002</v>
      </c>
      <c r="AY27" s="4">
        <v>33.153272999999999</v>
      </c>
      <c r="AZ27" s="4">
        <v>33.089460000000003</v>
      </c>
      <c r="BA27" s="4">
        <v>33.153008</v>
      </c>
      <c r="BB27" s="4">
        <v>33.153094000000003</v>
      </c>
      <c r="BC27" s="4">
        <v>29.799827000000001</v>
      </c>
      <c r="BD27" s="4">
        <v>33.023156</v>
      </c>
      <c r="BE27" s="4">
        <v>32.983162999999998</v>
      </c>
      <c r="BF27" s="4">
        <v>32.946829000000001</v>
      </c>
      <c r="BG27" s="4">
        <v>29.996762</v>
      </c>
      <c r="BH27" s="4">
        <v>29.996762</v>
      </c>
      <c r="BI27" s="4">
        <v>31.512903000000001</v>
      </c>
      <c r="BJ27" s="4">
        <v>31.520994999999999</v>
      </c>
      <c r="BK27" s="4">
        <v>33.614911999999997</v>
      </c>
      <c r="BL27" s="4">
        <v>32.216056999999999</v>
      </c>
      <c r="BM27" s="4">
        <v>32.216056999999999</v>
      </c>
      <c r="BN27" s="4">
        <v>34.923318999999999</v>
      </c>
      <c r="BO27" s="4">
        <v>32.652377999999999</v>
      </c>
      <c r="BP27" s="4">
        <v>33.664120580843999</v>
      </c>
      <c r="BQ27" s="4">
        <v>32.269886999999997</v>
      </c>
      <c r="BR27" s="4">
        <v>32.024828999999997</v>
      </c>
      <c r="BS27" s="4">
        <v>31.872793999999999</v>
      </c>
      <c r="BT27" s="4">
        <v>33.614911999999997</v>
      </c>
      <c r="BU27" s="4">
        <v>31.903006999999999</v>
      </c>
      <c r="BV27" s="4">
        <v>31.768512666666666</v>
      </c>
      <c r="BW27" s="4">
        <v>33.566701000000002</v>
      </c>
      <c r="BX27" s="4">
        <v>33.450732000000002</v>
      </c>
      <c r="BY27" s="4">
        <v>33.481498999999999</v>
      </c>
      <c r="BZ27" s="4">
        <v>32.551219000000003</v>
      </c>
      <c r="CA27" s="4">
        <v>31.610489000000001</v>
      </c>
      <c r="CB27" s="4">
        <v>33.418242999999997</v>
      </c>
      <c r="CC27" s="4">
        <v>30.604659000000002</v>
      </c>
      <c r="CD27" s="4">
        <v>30.501618393529998</v>
      </c>
      <c r="CE27" s="4">
        <v>30.834627000000001</v>
      </c>
      <c r="CF27" s="4">
        <v>31.502829999999999</v>
      </c>
      <c r="CG27" s="4">
        <v>35.580041714844008</v>
      </c>
      <c r="CH27" s="4">
        <v>30.456471000000001</v>
      </c>
      <c r="CI27" s="4">
        <v>31.926015</v>
      </c>
      <c r="CJ27" s="4">
        <v>31.857332</v>
      </c>
      <c r="CK27" s="4">
        <v>32.173822000000001</v>
      </c>
      <c r="CL27" s="4">
        <v>33.027639999999998</v>
      </c>
      <c r="CM27" s="4">
        <v>33.156779999999998</v>
      </c>
      <c r="CN27" s="4">
        <v>32.651074000000001</v>
      </c>
      <c r="CO27" s="4">
        <v>32.587589000000001</v>
      </c>
      <c r="CP27" s="4">
        <v>33.156835999999998</v>
      </c>
      <c r="CQ27" s="4">
        <v>32.094565000000003</v>
      </c>
      <c r="CR27" s="4">
        <v>32.216056999999999</v>
      </c>
      <c r="CS27" s="4">
        <v>32.513289</v>
      </c>
      <c r="CT27" s="4">
        <v>32.401071999999999</v>
      </c>
      <c r="CU27" s="4">
        <v>32.435046</v>
      </c>
      <c r="CV27" s="4">
        <v>32.199412000000002</v>
      </c>
      <c r="CW27" s="4">
        <v>33.550916999999998</v>
      </c>
      <c r="CX27" s="4">
        <v>32.358839000000003</v>
      </c>
      <c r="CY27" s="4">
        <v>33.496828000000001</v>
      </c>
      <c r="CZ27" s="4">
        <v>31.959952999999999</v>
      </c>
      <c r="DA27" s="4">
        <v>31.959952999999999</v>
      </c>
      <c r="DB27" s="4">
        <v>32.562432999999999</v>
      </c>
      <c r="DC27" s="4">
        <v>32.874381</v>
      </c>
      <c r="DD27" s="4">
        <v>32.983555000000003</v>
      </c>
      <c r="DE27" s="4">
        <v>30.079142000000001</v>
      </c>
      <c r="DF27" s="4">
        <v>29.247820999999998</v>
      </c>
      <c r="DG27" s="4">
        <v>29.171952000000001</v>
      </c>
      <c r="DH27" s="4">
        <v>29.027548967746</v>
      </c>
      <c r="DI27" s="4">
        <v>31.844521</v>
      </c>
      <c r="DJ27" s="4">
        <v>31.831454999999998</v>
      </c>
      <c r="DK27" s="4">
        <v>31.798562</v>
      </c>
      <c r="DL27" s="4">
        <v>29.151461999999999</v>
      </c>
      <c r="DM27" s="4">
        <v>35.181908544156009</v>
      </c>
      <c r="DN27" s="4">
        <v>32.922103999999997</v>
      </c>
      <c r="DO27" s="4">
        <v>32.922168999999997</v>
      </c>
      <c r="DP27" s="4">
        <v>32.597892999999999</v>
      </c>
      <c r="DQ27" s="4">
        <v>32.644855999999997</v>
      </c>
      <c r="DR27" s="4">
        <v>32.515771000000001</v>
      </c>
      <c r="DS27" s="4">
        <v>35.381684</v>
      </c>
      <c r="DT27" s="4">
        <v>31.903006999999999</v>
      </c>
      <c r="DU27" s="4">
        <v>31.791919</v>
      </c>
      <c r="DV27" s="4">
        <v>35.627754801003995</v>
      </c>
      <c r="DW27" s="4">
        <v>30.248501999999998</v>
      </c>
      <c r="DX27" s="4">
        <v>30.288084000000001</v>
      </c>
      <c r="DY27" s="4">
        <v>31.024975000000001</v>
      </c>
      <c r="DZ27" s="4">
        <v>31.267997000000001</v>
      </c>
      <c r="EA27" s="4">
        <v>30.119019999999999</v>
      </c>
      <c r="EB27" s="4">
        <v>29.904537000000001</v>
      </c>
      <c r="EC27" s="4">
        <v>32.866394</v>
      </c>
      <c r="ED27" s="4">
        <v>32.753869999999999</v>
      </c>
      <c r="EE27" s="4">
        <v>32.706994999999999</v>
      </c>
      <c r="EF27" s="4">
        <v>32.535000971782999</v>
      </c>
      <c r="EG27" s="4">
        <v>30.779585000000001</v>
      </c>
      <c r="EH27" s="4">
        <v>34.792102</v>
      </c>
      <c r="EI27" s="4">
        <v>32.423633000000002</v>
      </c>
      <c r="EJ27" s="4">
        <v>35.912396999999999</v>
      </c>
      <c r="EK27" s="4">
        <v>31.476306999999998</v>
      </c>
      <c r="EL27" s="4">
        <v>31.561689999999999</v>
      </c>
      <c r="EM27" s="4">
        <v>31.177059</v>
      </c>
      <c r="EN27" s="4">
        <v>31.797875000000001</v>
      </c>
      <c r="EO27" s="4">
        <v>34.923318999999999</v>
      </c>
      <c r="EP27" s="4">
        <v>34.923318999999999</v>
      </c>
      <c r="EQ27" s="4">
        <v>32.606518999999999</v>
      </c>
      <c r="ER27" s="4">
        <v>32.606112000000003</v>
      </c>
      <c r="ES27" s="4">
        <v>30.674795</v>
      </c>
      <c r="ET27" s="4">
        <v>30.674795</v>
      </c>
      <c r="EU27" s="4">
        <v>32.433863000000002</v>
      </c>
      <c r="EV27" s="4">
        <v>31.899968000000001</v>
      </c>
      <c r="EW27" s="4">
        <v>31.830383000000001</v>
      </c>
      <c r="EX27" s="4">
        <v>33.614911999999997</v>
      </c>
      <c r="EY27" s="4">
        <v>33.614911999999997</v>
      </c>
      <c r="EZ27" s="4">
        <v>32.734946999999998</v>
      </c>
      <c r="FA27" s="4">
        <v>29.96747933333333</v>
      </c>
      <c r="FB27" s="4">
        <v>32.587589000000001</v>
      </c>
      <c r="FC27" s="4">
        <v>35.526488475852005</v>
      </c>
      <c r="FD27" s="4">
        <v>28.485876999999999</v>
      </c>
      <c r="FE27" s="4">
        <v>35.526488475852005</v>
      </c>
      <c r="FF27" s="4">
        <v>32.605156000000001</v>
      </c>
      <c r="FG27" s="4">
        <v>32.484220000000001</v>
      </c>
      <c r="FH27" s="4">
        <v>31.980816000000001</v>
      </c>
      <c r="FI27" s="4">
        <v>29.600200000000001</v>
      </c>
      <c r="FJ27" s="4">
        <v>32.523296000000002</v>
      </c>
      <c r="FK27" s="4">
        <v>30.414883</v>
      </c>
      <c r="FL27" s="4">
        <v>32.875835000000002</v>
      </c>
      <c r="FM27" s="4">
        <v>32.850140000000003</v>
      </c>
      <c r="FN27" s="4">
        <v>32.797688000000001</v>
      </c>
      <c r="FO27" s="4">
        <v>32.523322</v>
      </c>
      <c r="FP27" s="4">
        <v>32.523296000000002</v>
      </c>
      <c r="FQ27" s="4">
        <v>32.523312500000003</v>
      </c>
      <c r="FR27" s="4">
        <v>36.091838000000003</v>
      </c>
      <c r="FS27" s="4">
        <v>36.091838000000003</v>
      </c>
      <c r="FT27" s="4">
        <v>34.149906000000001</v>
      </c>
      <c r="FU27" s="4">
        <v>34.183956999999999</v>
      </c>
      <c r="FV27" s="4">
        <v>34.061211999999998</v>
      </c>
      <c r="FW27" s="4">
        <v>34.149906000000001</v>
      </c>
      <c r="FX27" s="4">
        <v>32.123010000000001</v>
      </c>
      <c r="FY27" s="4">
        <v>33.980749000000003</v>
      </c>
      <c r="FZ27" s="4">
        <v>33.954101999999999</v>
      </c>
      <c r="GA27" s="4">
        <v>33.044319999999999</v>
      </c>
      <c r="GB27" s="4">
        <v>33.104062999999996</v>
      </c>
      <c r="GC27" s="4">
        <v>33.228698000000001</v>
      </c>
      <c r="GD27" s="4">
        <v>32.440762999999997</v>
      </c>
      <c r="GE27" s="4">
        <v>32.371938</v>
      </c>
      <c r="GF27" s="4">
        <v>31.154063000000001</v>
      </c>
      <c r="GG27" s="4">
        <v>30.107223000000001</v>
      </c>
      <c r="GH27" s="4">
        <v>28.986843499999999</v>
      </c>
      <c r="GI27" s="4">
        <v>29.057675</v>
      </c>
      <c r="GJ27" s="4">
        <v>32.391140999999998</v>
      </c>
      <c r="GK27" s="4">
        <v>35.381684</v>
      </c>
      <c r="GM27" s="3"/>
    </row>
    <row r="28" spans="2:195" x14ac:dyDescent="0.2">
      <c r="B28" s="1">
        <v>43402.520833333394</v>
      </c>
      <c r="C28" s="4">
        <v>32.075729000000003</v>
      </c>
      <c r="D28" s="4">
        <v>32.141579</v>
      </c>
      <c r="E28" s="4">
        <v>32.115226999999997</v>
      </c>
      <c r="F28" s="4">
        <v>32.075696999999998</v>
      </c>
      <c r="G28" s="4">
        <v>32.306232000000001</v>
      </c>
      <c r="H28" s="4">
        <v>32.472093000000001</v>
      </c>
      <c r="I28" s="4">
        <v>32.622822999999997</v>
      </c>
      <c r="J28" s="4">
        <v>32.568238999999998</v>
      </c>
      <c r="K28" s="4">
        <v>31.991783000000002</v>
      </c>
      <c r="L28" s="4">
        <v>32.131743999999998</v>
      </c>
      <c r="M28" s="4">
        <v>32.241053000000001</v>
      </c>
      <c r="N28" s="4">
        <v>31.427247999999999</v>
      </c>
      <c r="O28" s="4">
        <v>33.471547999999999</v>
      </c>
      <c r="P28" s="4">
        <v>32.656666999999999</v>
      </c>
      <c r="Q28" s="4">
        <v>31.383483999999999</v>
      </c>
      <c r="R28" s="4">
        <v>31.906711999999999</v>
      </c>
      <c r="S28" s="4">
        <v>31.953661</v>
      </c>
      <c r="T28" s="4">
        <v>32.796218000000003</v>
      </c>
      <c r="U28" s="4">
        <v>32.079107999999998</v>
      </c>
      <c r="V28" s="4">
        <v>31.648721999999999</v>
      </c>
      <c r="W28" s="4">
        <v>31.648721999999999</v>
      </c>
      <c r="X28" s="4">
        <v>33.434797000000003</v>
      </c>
      <c r="Y28" s="4">
        <v>29.781852000000001</v>
      </c>
      <c r="Z28" s="4">
        <v>31.991783000000002</v>
      </c>
      <c r="AA28" s="4">
        <v>32.219090999999999</v>
      </c>
      <c r="AB28" s="4">
        <v>29.742061</v>
      </c>
      <c r="AC28" s="4">
        <v>32.958828749999995</v>
      </c>
      <c r="AD28" s="4">
        <v>33.023027999999996</v>
      </c>
      <c r="AE28" s="4">
        <v>29.828797000000002</v>
      </c>
      <c r="AF28" s="4">
        <v>32.803579999999997</v>
      </c>
      <c r="AG28" s="4">
        <v>32.870117999999998</v>
      </c>
      <c r="AH28" s="4">
        <v>29.860417666666667</v>
      </c>
      <c r="AI28" s="4">
        <v>29.996744</v>
      </c>
      <c r="AJ28" s="4">
        <v>32.563080999999997</v>
      </c>
      <c r="AK28" s="4">
        <v>29.786152000000001</v>
      </c>
      <c r="AL28" s="4">
        <v>28.049216999999999</v>
      </c>
      <c r="AM28" s="4">
        <v>31.713801</v>
      </c>
      <c r="AN28" s="4">
        <v>31.050269</v>
      </c>
      <c r="AO28" s="4">
        <v>31.779796999999999</v>
      </c>
      <c r="AP28" s="4">
        <v>32.079107999999998</v>
      </c>
      <c r="AQ28" s="4">
        <v>32.233603000000002</v>
      </c>
      <c r="AR28" s="4">
        <v>33.534038000000002</v>
      </c>
      <c r="AS28" s="4">
        <v>31.627144000000001</v>
      </c>
      <c r="AT28" s="4">
        <v>32.040897999999999</v>
      </c>
      <c r="AU28" s="4">
        <v>31.780007000000001</v>
      </c>
      <c r="AV28" s="4">
        <v>31.742771999999999</v>
      </c>
      <c r="AW28" s="4">
        <v>31.800136999999999</v>
      </c>
      <c r="AX28" s="4">
        <v>31.71207725</v>
      </c>
      <c r="AY28" s="4">
        <v>32.813817999999998</v>
      </c>
      <c r="AZ28" s="4">
        <v>32.750995000000003</v>
      </c>
      <c r="BA28" s="4">
        <v>32.813554000000003</v>
      </c>
      <c r="BB28" s="4">
        <v>32.813639999999999</v>
      </c>
      <c r="BC28" s="4">
        <v>29.639101</v>
      </c>
      <c r="BD28" s="4">
        <v>32.826067000000002</v>
      </c>
      <c r="BE28" s="4">
        <v>32.808289000000002</v>
      </c>
      <c r="BF28" s="4">
        <v>32.613511000000003</v>
      </c>
      <c r="BG28" s="4">
        <v>29.806457999999999</v>
      </c>
      <c r="BH28" s="4">
        <v>29.806457999999999</v>
      </c>
      <c r="BI28" s="4">
        <v>31.240646000000002</v>
      </c>
      <c r="BJ28" s="4">
        <v>31.431446599999997</v>
      </c>
      <c r="BK28" s="4">
        <v>33.503386999999996</v>
      </c>
      <c r="BL28" s="4">
        <v>31.944887999999999</v>
      </c>
      <c r="BM28" s="4">
        <v>31.944887999999999</v>
      </c>
      <c r="BN28" s="4">
        <v>34.449088000000003</v>
      </c>
      <c r="BO28" s="4">
        <v>32.311419999999998</v>
      </c>
      <c r="BP28" s="4">
        <v>33.606412812647996</v>
      </c>
      <c r="BQ28" s="4">
        <v>32.015082</v>
      </c>
      <c r="BR28" s="4">
        <v>31.727682999999999</v>
      </c>
      <c r="BS28" s="4">
        <v>31.579961999999998</v>
      </c>
      <c r="BT28" s="4">
        <v>33.503386999999996</v>
      </c>
      <c r="BU28" s="4">
        <v>31.742771999999999</v>
      </c>
      <c r="BV28" s="4">
        <v>31.609065666666666</v>
      </c>
      <c r="BW28" s="4">
        <v>33.437911999999997</v>
      </c>
      <c r="BX28" s="4">
        <v>33.334356999999997</v>
      </c>
      <c r="BY28" s="4">
        <v>33.364353000000001</v>
      </c>
      <c r="BZ28" s="4">
        <v>32.461460000000002</v>
      </c>
      <c r="CA28" s="4">
        <v>31.517064000000001</v>
      </c>
      <c r="CB28" s="4">
        <v>33.089132999999997</v>
      </c>
      <c r="CC28" s="4">
        <v>30.379930999999999</v>
      </c>
      <c r="CD28" s="4">
        <v>30.285091804699999</v>
      </c>
      <c r="CE28" s="4">
        <v>30.644707</v>
      </c>
      <c r="CF28" s="4">
        <v>31.456859999999999</v>
      </c>
      <c r="CG28" s="4">
        <v>35.186379145236003</v>
      </c>
      <c r="CH28" s="4">
        <v>30.295784999999999</v>
      </c>
      <c r="CI28" s="4">
        <v>31.912030000000001</v>
      </c>
      <c r="CJ28" s="4">
        <v>31.87565166666667</v>
      </c>
      <c r="CK28" s="4">
        <v>31.901167000000001</v>
      </c>
      <c r="CL28" s="4">
        <v>32.677784000000003</v>
      </c>
      <c r="CM28" s="4">
        <v>32.806229000000002</v>
      </c>
      <c r="CN28" s="4">
        <v>32.310474999999997</v>
      </c>
      <c r="CO28" s="4">
        <v>32.257193999999998</v>
      </c>
      <c r="CP28" s="4">
        <v>32.806285000000003</v>
      </c>
      <c r="CQ28" s="4">
        <v>31.814599000000001</v>
      </c>
      <c r="CR28" s="4">
        <v>31.944887999999999</v>
      </c>
      <c r="CS28" s="4">
        <v>32.359834999999997</v>
      </c>
      <c r="CT28" s="4">
        <v>31.94472</v>
      </c>
      <c r="CU28" s="4">
        <v>31.976662999999999</v>
      </c>
      <c r="CV28" s="4">
        <v>32.040903999999998</v>
      </c>
      <c r="CW28" s="4">
        <v>33.399811999999997</v>
      </c>
      <c r="CX28" s="4">
        <v>32.261194000000003</v>
      </c>
      <c r="CY28" s="4">
        <v>33.344327999999997</v>
      </c>
      <c r="CZ28" s="4">
        <v>31.800136999999999</v>
      </c>
      <c r="DA28" s="4">
        <v>31.800136999999999</v>
      </c>
      <c r="DB28" s="4">
        <v>32.443868000000002</v>
      </c>
      <c r="DC28" s="4">
        <v>32.531035000000003</v>
      </c>
      <c r="DD28" s="4">
        <v>32.637872000000002</v>
      </c>
      <c r="DE28" s="4">
        <v>29.822011</v>
      </c>
      <c r="DF28" s="4">
        <v>29.037081000000001</v>
      </c>
      <c r="DG28" s="4">
        <v>28.961691999999999</v>
      </c>
      <c r="DH28" s="4">
        <v>28.849911423704</v>
      </c>
      <c r="DI28" s="4">
        <v>31.580548</v>
      </c>
      <c r="DJ28" s="4">
        <v>31.758230000000001</v>
      </c>
      <c r="DK28" s="4">
        <v>31.725415999999999</v>
      </c>
      <c r="DL28" s="4">
        <v>28.618357</v>
      </c>
      <c r="DM28" s="4">
        <v>34.792650975764005</v>
      </c>
      <c r="DN28" s="4">
        <v>32.587141000000003</v>
      </c>
      <c r="DO28" s="4">
        <v>32.587204999999997</v>
      </c>
      <c r="DP28" s="4">
        <v>32.261401999999997</v>
      </c>
      <c r="DQ28" s="4">
        <v>32.30594</v>
      </c>
      <c r="DR28" s="4">
        <v>32.314357000000001</v>
      </c>
      <c r="DS28" s="4">
        <v>35.204999999999998</v>
      </c>
      <c r="DT28" s="4">
        <v>31.742771999999999</v>
      </c>
      <c r="DU28" s="4">
        <v>31.632193000000001</v>
      </c>
      <c r="DV28" s="4">
        <v>35.462263319527999</v>
      </c>
      <c r="DW28" s="4">
        <v>30.060694999999999</v>
      </c>
      <c r="DX28" s="4">
        <v>30.105879000000002</v>
      </c>
      <c r="DY28" s="4">
        <v>30.855813999999999</v>
      </c>
      <c r="DZ28" s="4">
        <v>31.046029999999998</v>
      </c>
      <c r="EA28" s="4">
        <v>29.942398000000001</v>
      </c>
      <c r="EB28" s="4">
        <v>29.729441999999999</v>
      </c>
      <c r="EC28" s="4">
        <v>32.765611999999997</v>
      </c>
      <c r="ED28" s="4">
        <v>32.648935999999999</v>
      </c>
      <c r="EE28" s="4">
        <v>32.600330999999997</v>
      </c>
      <c r="EF28" s="4">
        <v>32.438843570808004</v>
      </c>
      <c r="EG28" s="4">
        <v>30.590684</v>
      </c>
      <c r="EH28" s="4">
        <v>34.631309000000002</v>
      </c>
      <c r="EI28" s="4">
        <v>32.263966000000003</v>
      </c>
      <c r="EJ28" s="4">
        <v>35.771616999999999</v>
      </c>
      <c r="EK28" s="4">
        <v>31.440501000000001</v>
      </c>
      <c r="EL28" s="4">
        <v>31.519662</v>
      </c>
      <c r="EM28" s="4">
        <v>31.003710999999999</v>
      </c>
      <c r="EN28" s="4">
        <v>31.542055999999999</v>
      </c>
      <c r="EO28" s="4">
        <v>34.449088000000003</v>
      </c>
      <c r="EP28" s="4">
        <v>34.449088000000003</v>
      </c>
      <c r="EQ28" s="4">
        <v>32.30556</v>
      </c>
      <c r="ER28" s="4">
        <v>32.305182000000002</v>
      </c>
      <c r="ES28" s="4">
        <v>29.916914999999999</v>
      </c>
      <c r="ET28" s="4">
        <v>29.916914999999999</v>
      </c>
      <c r="EU28" s="4">
        <v>31.969584000000001</v>
      </c>
      <c r="EV28" s="4">
        <v>31.604264000000001</v>
      </c>
      <c r="EW28" s="4">
        <v>31.737171</v>
      </c>
      <c r="EX28" s="4">
        <v>33.503386999999996</v>
      </c>
      <c r="EY28" s="4">
        <v>33.503386999999996</v>
      </c>
      <c r="EZ28" s="4">
        <v>32.405557999999999</v>
      </c>
      <c r="FA28" s="4">
        <v>29.771547666666663</v>
      </c>
      <c r="FB28" s="4">
        <v>32.257193999999998</v>
      </c>
      <c r="FC28" s="4">
        <v>35.133418426788005</v>
      </c>
      <c r="FD28" s="4">
        <v>28.036784000000001</v>
      </c>
      <c r="FE28" s="4">
        <v>35.133418426788005</v>
      </c>
      <c r="FF28" s="4">
        <v>32.304295000000003</v>
      </c>
      <c r="FG28" s="4">
        <v>32.322400000000002</v>
      </c>
      <c r="FH28" s="4">
        <v>31.727525</v>
      </c>
      <c r="FI28" s="4">
        <v>29.425529000000001</v>
      </c>
      <c r="FJ28" s="4">
        <v>32.372608</v>
      </c>
      <c r="FK28" s="4">
        <v>30.150130000000001</v>
      </c>
      <c r="FL28" s="4">
        <v>32.540694000000002</v>
      </c>
      <c r="FM28" s="4">
        <v>32.521706999999999</v>
      </c>
      <c r="FN28" s="4">
        <v>32.469698999999999</v>
      </c>
      <c r="FO28" s="4">
        <v>32.372633</v>
      </c>
      <c r="FP28" s="4">
        <v>32.372608</v>
      </c>
      <c r="FQ28" s="4">
        <v>32.372623500000003</v>
      </c>
      <c r="FR28" s="4">
        <v>35.865577000000002</v>
      </c>
      <c r="FS28" s="4">
        <v>35.865577000000002</v>
      </c>
      <c r="FT28" s="4">
        <v>33.991788999999997</v>
      </c>
      <c r="FU28" s="4">
        <v>34.025564000000003</v>
      </c>
      <c r="FV28" s="4">
        <v>33.903536000000003</v>
      </c>
      <c r="FW28" s="4">
        <v>33.991788999999997</v>
      </c>
      <c r="FX28" s="4">
        <v>31.86279</v>
      </c>
      <c r="FY28" s="4">
        <v>33.609223</v>
      </c>
      <c r="FZ28" s="4">
        <v>33.585990000000002</v>
      </c>
      <c r="GA28" s="4">
        <v>32.729277000000003</v>
      </c>
      <c r="GB28" s="4">
        <v>32.736153000000002</v>
      </c>
      <c r="GC28" s="4">
        <v>33.073560999999998</v>
      </c>
      <c r="GD28" s="4">
        <v>32.292991999999998</v>
      </c>
      <c r="GE28" s="4">
        <v>32.225175</v>
      </c>
      <c r="GF28" s="4">
        <v>30.963412000000002</v>
      </c>
      <c r="GG28" s="4">
        <v>29.944379999999999</v>
      </c>
      <c r="GH28" s="4">
        <v>28.799378500000003</v>
      </c>
      <c r="GI28" s="4">
        <v>28.872572000000002</v>
      </c>
      <c r="GJ28" s="4">
        <v>32.245873000000003</v>
      </c>
      <c r="GK28" s="4">
        <v>35.204999999999998</v>
      </c>
      <c r="GM28" s="3"/>
    </row>
    <row r="29" spans="2:195" x14ac:dyDescent="0.2">
      <c r="B29" s="1">
        <v>43402.54166666673</v>
      </c>
      <c r="C29" s="4">
        <v>32.048459999999999</v>
      </c>
      <c r="D29" s="4">
        <v>32.114803999999999</v>
      </c>
      <c r="E29" s="4">
        <v>32.088253999999999</v>
      </c>
      <c r="F29" s="4">
        <v>32.048428999999999</v>
      </c>
      <c r="G29" s="4">
        <v>32.134081999999999</v>
      </c>
      <c r="H29" s="4">
        <v>32.279221</v>
      </c>
      <c r="I29" s="4">
        <v>32.442179000000003</v>
      </c>
      <c r="J29" s="4">
        <v>32.379714</v>
      </c>
      <c r="K29" s="4">
        <v>31.941749999999999</v>
      </c>
      <c r="L29" s="4">
        <v>32.099747000000001</v>
      </c>
      <c r="M29" s="4">
        <v>32.078327999999999</v>
      </c>
      <c r="N29" s="4">
        <v>31.262526999999999</v>
      </c>
      <c r="O29" s="4">
        <v>33.420479999999998</v>
      </c>
      <c r="P29" s="4">
        <v>32.485441999999999</v>
      </c>
      <c r="Q29" s="4">
        <v>31.230757000000001</v>
      </c>
      <c r="R29" s="4">
        <v>31.761512499999998</v>
      </c>
      <c r="S29" s="4">
        <v>31.804341000000001</v>
      </c>
      <c r="T29" s="4">
        <v>32.772584000000002</v>
      </c>
      <c r="U29" s="4">
        <v>31.876322999999999</v>
      </c>
      <c r="V29" s="4">
        <v>31.447917500000003</v>
      </c>
      <c r="W29" s="4">
        <v>31.447917500000003</v>
      </c>
      <c r="X29" s="4">
        <v>33.270938000000001</v>
      </c>
      <c r="Y29" s="4">
        <v>29.716303</v>
      </c>
      <c r="Z29" s="4">
        <v>32.216388000000002</v>
      </c>
      <c r="AA29" s="4">
        <v>32.044375000000002</v>
      </c>
      <c r="AB29" s="4">
        <v>29.658571999999999</v>
      </c>
      <c r="AC29" s="4">
        <v>32.892747</v>
      </c>
      <c r="AD29" s="4">
        <v>32.946742999999998</v>
      </c>
      <c r="AE29" s="4">
        <v>29.741872999999998</v>
      </c>
      <c r="AF29" s="4">
        <v>32.646318000000001</v>
      </c>
      <c r="AG29" s="4">
        <v>32.846817000000001</v>
      </c>
      <c r="AH29" s="4">
        <v>29.775952999999998</v>
      </c>
      <c r="AI29" s="4">
        <v>29.910962999999999</v>
      </c>
      <c r="AJ29" s="4">
        <v>32.402754999999999</v>
      </c>
      <c r="AK29" s="4">
        <v>29.702518999999999</v>
      </c>
      <c r="AL29" s="4">
        <v>27.981680999999998</v>
      </c>
      <c r="AM29" s="4">
        <v>31.500755000000002</v>
      </c>
      <c r="AN29" s="4">
        <v>30.813556999999999</v>
      </c>
      <c r="AO29" s="4">
        <v>31.598348000000001</v>
      </c>
      <c r="AP29" s="4">
        <v>31.876322999999999</v>
      </c>
      <c r="AQ29" s="4">
        <v>31.843088000000002</v>
      </c>
      <c r="AR29" s="4">
        <v>33.412979</v>
      </c>
      <c r="AS29" s="4">
        <v>31.462389000000002</v>
      </c>
      <c r="AT29" s="4">
        <v>31.881449</v>
      </c>
      <c r="AU29" s="4">
        <v>31.615331999999999</v>
      </c>
      <c r="AV29" s="4">
        <v>31.572441000000001</v>
      </c>
      <c r="AW29" s="4">
        <v>31.635518999999999</v>
      </c>
      <c r="AX29" s="4">
        <v>31.5471775</v>
      </c>
      <c r="AY29" s="4">
        <v>32.623387999999998</v>
      </c>
      <c r="AZ29" s="4">
        <v>32.565224000000001</v>
      </c>
      <c r="BA29" s="4">
        <v>32.623125000000002</v>
      </c>
      <c r="BB29" s="4">
        <v>32.623210999999998</v>
      </c>
      <c r="BC29" s="4">
        <v>29.503098000000001</v>
      </c>
      <c r="BD29" s="4">
        <v>32.774070000000002</v>
      </c>
      <c r="BE29" s="4">
        <v>32.719293</v>
      </c>
      <c r="BF29" s="4">
        <v>32.441332000000003</v>
      </c>
      <c r="BG29" s="4">
        <v>29.720234000000001</v>
      </c>
      <c r="BH29" s="4">
        <v>29.720234000000001</v>
      </c>
      <c r="BI29" s="4">
        <v>31.126863</v>
      </c>
      <c r="BJ29" s="4">
        <v>31.451802400000002</v>
      </c>
      <c r="BK29" s="4">
        <v>33.381490999999997</v>
      </c>
      <c r="BL29" s="4">
        <v>32.180329</v>
      </c>
      <c r="BM29" s="4">
        <v>32.180329</v>
      </c>
      <c r="BN29" s="4">
        <v>34.441149000000003</v>
      </c>
      <c r="BO29" s="4">
        <v>32.162559999999999</v>
      </c>
      <c r="BP29" s="4">
        <v>33.528780161837993</v>
      </c>
      <c r="BQ29" s="4">
        <v>32.115181</v>
      </c>
      <c r="BR29" s="4">
        <v>31.563064000000001</v>
      </c>
      <c r="BS29" s="4">
        <v>31.419725</v>
      </c>
      <c r="BT29" s="4">
        <v>33.381490999999997</v>
      </c>
      <c r="BU29" s="4">
        <v>31.572441000000001</v>
      </c>
      <c r="BV29" s="4">
        <v>31.43872833333333</v>
      </c>
      <c r="BW29" s="4">
        <v>33.282445000000003</v>
      </c>
      <c r="BX29" s="4">
        <v>33.207900000000002</v>
      </c>
      <c r="BY29" s="4">
        <v>33.237112000000003</v>
      </c>
      <c r="BZ29" s="4">
        <v>32.213411000000001</v>
      </c>
      <c r="CA29" s="4">
        <v>31.535159</v>
      </c>
      <c r="CB29" s="4">
        <v>32.819561</v>
      </c>
      <c r="CC29" s="4">
        <v>30.394569000000001</v>
      </c>
      <c r="CD29" s="4">
        <v>30.259475437300001</v>
      </c>
      <c r="CE29" s="4">
        <v>30.550083999999998</v>
      </c>
      <c r="CF29" s="4">
        <v>31.386043000000001</v>
      </c>
      <c r="CG29" s="4">
        <v>35.013935899944002</v>
      </c>
      <c r="CH29" s="4">
        <v>30.230181999999999</v>
      </c>
      <c r="CI29" s="4">
        <v>31.597494999999999</v>
      </c>
      <c r="CJ29" s="4">
        <v>31.529699666666669</v>
      </c>
      <c r="CK29" s="4">
        <v>32.081862000000001</v>
      </c>
      <c r="CL29" s="4">
        <v>32.520117999999997</v>
      </c>
      <c r="CM29" s="4">
        <v>32.647458999999998</v>
      </c>
      <c r="CN29" s="4">
        <v>32.161047000000003</v>
      </c>
      <c r="CO29" s="4">
        <v>32.108156000000001</v>
      </c>
      <c r="CP29" s="4">
        <v>32.647514000000001</v>
      </c>
      <c r="CQ29" s="4">
        <v>32.058095000000002</v>
      </c>
      <c r="CR29" s="4">
        <v>32.180329</v>
      </c>
      <c r="CS29" s="4">
        <v>32.172262000000003</v>
      </c>
      <c r="CT29" s="4">
        <v>31.788371000000001</v>
      </c>
      <c r="CU29" s="4">
        <v>31.818923999999999</v>
      </c>
      <c r="CV29" s="4">
        <v>31.881454999999999</v>
      </c>
      <c r="CW29" s="4">
        <v>33.279783999999999</v>
      </c>
      <c r="CX29" s="4">
        <v>32.295766</v>
      </c>
      <c r="CY29" s="4">
        <v>33.226827999999998</v>
      </c>
      <c r="CZ29" s="4">
        <v>31.635518999999999</v>
      </c>
      <c r="DA29" s="4">
        <v>31.635518999999999</v>
      </c>
      <c r="DB29" s="4">
        <v>32.227775999999999</v>
      </c>
      <c r="DC29" s="4">
        <v>32.400846000000001</v>
      </c>
      <c r="DD29" s="4">
        <v>32.523617999999999</v>
      </c>
      <c r="DE29" s="4">
        <v>29.700362999999999</v>
      </c>
      <c r="DF29" s="4">
        <v>28.985571</v>
      </c>
      <c r="DG29" s="4">
        <v>28.910406999999999</v>
      </c>
      <c r="DH29" s="4">
        <v>28.821060964415999</v>
      </c>
      <c r="DI29" s="4">
        <v>31.455866</v>
      </c>
      <c r="DJ29" s="4">
        <v>31.497765999999999</v>
      </c>
      <c r="DK29" s="4">
        <v>31.464658</v>
      </c>
      <c r="DL29" s="4">
        <v>28.441261000000001</v>
      </c>
      <c r="DM29" s="4">
        <v>34.622137334056006</v>
      </c>
      <c r="DN29" s="4">
        <v>32.403531999999998</v>
      </c>
      <c r="DO29" s="4">
        <v>32.403596</v>
      </c>
      <c r="DP29" s="4">
        <v>32.111285000000002</v>
      </c>
      <c r="DQ29" s="4">
        <v>32.153852999999998</v>
      </c>
      <c r="DR29" s="4">
        <v>32.079301000000001</v>
      </c>
      <c r="DS29" s="4">
        <v>35.028008</v>
      </c>
      <c r="DT29" s="4">
        <v>31.572441000000001</v>
      </c>
      <c r="DU29" s="4">
        <v>31.462774</v>
      </c>
      <c r="DV29" s="4">
        <v>35.246598699488004</v>
      </c>
      <c r="DW29" s="4">
        <v>29.973994999999999</v>
      </c>
      <c r="DX29" s="4">
        <v>30.018939</v>
      </c>
      <c r="DY29" s="4">
        <v>30.725239999999999</v>
      </c>
      <c r="DZ29" s="4">
        <v>31.019770000000001</v>
      </c>
      <c r="EA29" s="4">
        <v>29.865252999999999</v>
      </c>
      <c r="EB29" s="4">
        <v>29.654858999999998</v>
      </c>
      <c r="EC29" s="4">
        <v>32.545380000000002</v>
      </c>
      <c r="ED29" s="4">
        <v>32.430670999999997</v>
      </c>
      <c r="EE29" s="4">
        <v>32.382885999999999</v>
      </c>
      <c r="EF29" s="4">
        <v>32.457467795273004</v>
      </c>
      <c r="EG29" s="4">
        <v>30.497399000000001</v>
      </c>
      <c r="EH29" s="4">
        <v>34.476497000000002</v>
      </c>
      <c r="EI29" s="4">
        <v>32.093477999999998</v>
      </c>
      <c r="EJ29" s="4">
        <v>35.558458999999999</v>
      </c>
      <c r="EK29" s="4">
        <v>31.368072999999999</v>
      </c>
      <c r="EL29" s="4">
        <v>31.410550000000001</v>
      </c>
      <c r="EM29" s="4">
        <v>30.876446000000001</v>
      </c>
      <c r="EN29" s="4">
        <v>31.408325999999999</v>
      </c>
      <c r="EO29" s="4">
        <v>34.441149000000003</v>
      </c>
      <c r="EP29" s="4">
        <v>34.441149000000003</v>
      </c>
      <c r="EQ29" s="4">
        <v>32.160313499999994</v>
      </c>
      <c r="ER29" s="4">
        <v>32.159776000000001</v>
      </c>
      <c r="ES29" s="4">
        <v>29.686786999999999</v>
      </c>
      <c r="ET29" s="4">
        <v>29.686786999999999</v>
      </c>
      <c r="EU29" s="4">
        <v>31.813897000000001</v>
      </c>
      <c r="EV29" s="4">
        <v>31.442297</v>
      </c>
      <c r="EW29" s="4">
        <v>31.837315</v>
      </c>
      <c r="EX29" s="4">
        <v>33.381490999999997</v>
      </c>
      <c r="EY29" s="4">
        <v>33.381490999999997</v>
      </c>
      <c r="EZ29" s="4">
        <v>32.230359</v>
      </c>
      <c r="FA29" s="4">
        <v>29.706012333333334</v>
      </c>
      <c r="FB29" s="4">
        <v>32.108156000000001</v>
      </c>
      <c r="FC29" s="4">
        <v>34.961234734152001</v>
      </c>
      <c r="FD29" s="4">
        <v>27.867571000000002</v>
      </c>
      <c r="FE29" s="4">
        <v>34.961234734152001</v>
      </c>
      <c r="FF29" s="4">
        <v>32.158512000000002</v>
      </c>
      <c r="FG29" s="4">
        <v>32.150737999999997</v>
      </c>
      <c r="FH29" s="4">
        <v>31.560789</v>
      </c>
      <c r="FI29" s="4">
        <v>29.341059999999999</v>
      </c>
      <c r="FJ29" s="4">
        <v>32.179765000000003</v>
      </c>
      <c r="FK29" s="4">
        <v>30.031984000000001</v>
      </c>
      <c r="FL29" s="4">
        <v>32.370601000000001</v>
      </c>
      <c r="FM29" s="4">
        <v>32.364890000000003</v>
      </c>
      <c r="FN29" s="4">
        <v>32.315216999999997</v>
      </c>
      <c r="FO29" s="4">
        <v>32.179789999999997</v>
      </c>
      <c r="FP29" s="4">
        <v>32.179765000000003</v>
      </c>
      <c r="FQ29" s="4">
        <v>32.1797805</v>
      </c>
      <c r="FR29" s="4">
        <v>35.749195999999998</v>
      </c>
      <c r="FS29" s="4">
        <v>35.749195999999998</v>
      </c>
      <c r="FT29" s="4">
        <v>33.845350000000003</v>
      </c>
      <c r="FU29" s="4">
        <v>33.879398000000002</v>
      </c>
      <c r="FV29" s="4">
        <v>33.757869999999997</v>
      </c>
      <c r="FW29" s="4">
        <v>33.845350000000003</v>
      </c>
      <c r="FX29" s="4">
        <v>31.833290000000002</v>
      </c>
      <c r="FY29" s="4">
        <v>33.450127999999999</v>
      </c>
      <c r="FZ29" s="4">
        <v>33.427283000000003</v>
      </c>
      <c r="GA29" s="4">
        <v>32.683078999999999</v>
      </c>
      <c r="GB29" s="4">
        <v>32.561838000000002</v>
      </c>
      <c r="GC29" s="4">
        <v>32.965556999999997</v>
      </c>
      <c r="GD29" s="4">
        <v>32.102283</v>
      </c>
      <c r="GE29" s="4">
        <v>32.0346665</v>
      </c>
      <c r="GF29" s="4">
        <v>30.932448000000001</v>
      </c>
      <c r="GG29" s="4">
        <v>29.809757000000001</v>
      </c>
      <c r="GH29" s="4">
        <v>28.702720499999998</v>
      </c>
      <c r="GI29" s="4">
        <v>28.778055999999999</v>
      </c>
      <c r="GJ29" s="4">
        <v>32.066338999999999</v>
      </c>
      <c r="GK29" s="4">
        <v>35.028008</v>
      </c>
      <c r="GM29" s="3"/>
    </row>
    <row r="30" spans="2:195" x14ac:dyDescent="0.2">
      <c r="B30" s="1">
        <v>43402.562500000065</v>
      </c>
      <c r="C30" s="4">
        <v>31.991057000000001</v>
      </c>
      <c r="D30" s="4">
        <v>32.060187999999997</v>
      </c>
      <c r="E30" s="4">
        <v>32.032524000000002</v>
      </c>
      <c r="F30" s="4">
        <v>31.991026000000002</v>
      </c>
      <c r="G30" s="4">
        <v>32.041797000000003</v>
      </c>
      <c r="H30" s="4">
        <v>32.289490999999998</v>
      </c>
      <c r="I30" s="4">
        <v>32.44032</v>
      </c>
      <c r="J30" s="4">
        <v>32.385643999999999</v>
      </c>
      <c r="K30" s="4">
        <v>31.782651999999999</v>
      </c>
      <c r="L30" s="4">
        <v>32.040664</v>
      </c>
      <c r="M30" s="4">
        <v>32.163156999999998</v>
      </c>
      <c r="N30" s="4">
        <v>31.362386999999998</v>
      </c>
      <c r="O30" s="4">
        <v>33.292810000000003</v>
      </c>
      <c r="P30" s="4">
        <v>32.471352000000003</v>
      </c>
      <c r="Q30" s="4">
        <v>31.208376999999999</v>
      </c>
      <c r="R30" s="4">
        <v>31.696956</v>
      </c>
      <c r="S30" s="4">
        <v>31.736948000000002</v>
      </c>
      <c r="T30" s="4">
        <v>32.652000999999998</v>
      </c>
      <c r="U30" s="4">
        <v>31.804161000000001</v>
      </c>
      <c r="V30" s="4">
        <v>31.379218999999999</v>
      </c>
      <c r="W30" s="4">
        <v>31.379218999999999</v>
      </c>
      <c r="X30" s="4">
        <v>33.365271</v>
      </c>
      <c r="Y30" s="4">
        <v>29.623197999999999</v>
      </c>
      <c r="Z30" s="4">
        <v>31.782651999999999</v>
      </c>
      <c r="AA30" s="4">
        <v>31.952643999999999</v>
      </c>
      <c r="AB30" s="4">
        <v>29.579253000000001</v>
      </c>
      <c r="AC30" s="4">
        <v>32.76573175</v>
      </c>
      <c r="AD30" s="4">
        <v>32.816062000000002</v>
      </c>
      <c r="AE30" s="4">
        <v>29.652591000000001</v>
      </c>
      <c r="AF30" s="4">
        <v>32.664377999999999</v>
      </c>
      <c r="AG30" s="4">
        <v>32.725228000000001</v>
      </c>
      <c r="AH30" s="4">
        <v>29.715985</v>
      </c>
      <c r="AI30" s="4">
        <v>29.847054</v>
      </c>
      <c r="AJ30" s="4">
        <v>32.414949999999997</v>
      </c>
      <c r="AK30" s="4">
        <v>29.618901999999999</v>
      </c>
      <c r="AL30" s="4">
        <v>27.909126000000001</v>
      </c>
      <c r="AM30" s="4">
        <v>31.56953</v>
      </c>
      <c r="AN30" s="4">
        <v>30.885908000000001</v>
      </c>
      <c r="AO30" s="4">
        <v>31.664097000000002</v>
      </c>
      <c r="AP30" s="4">
        <v>31.804161000000001</v>
      </c>
      <c r="AQ30" s="4">
        <v>31.599323999999999</v>
      </c>
      <c r="AR30" s="4">
        <v>33.249955999999997</v>
      </c>
      <c r="AS30" s="4">
        <v>31.378302000000001</v>
      </c>
      <c r="AT30" s="4">
        <v>31.790644</v>
      </c>
      <c r="AU30" s="4">
        <v>31.530306</v>
      </c>
      <c r="AV30" s="4">
        <v>31.493749999999999</v>
      </c>
      <c r="AW30" s="4">
        <v>31.550384000000001</v>
      </c>
      <c r="AX30" s="4">
        <v>31.462509749999999</v>
      </c>
      <c r="AY30" s="4">
        <v>32.686810999999999</v>
      </c>
      <c r="AZ30" s="4">
        <v>32.630161000000001</v>
      </c>
      <c r="BA30" s="4">
        <v>32.686548999999999</v>
      </c>
      <c r="BB30" s="4">
        <v>32.686633999999998</v>
      </c>
      <c r="BC30" s="4">
        <v>29.424275999999999</v>
      </c>
      <c r="BD30" s="4">
        <v>32.619756000000002</v>
      </c>
      <c r="BE30" s="4">
        <v>32.578817999999998</v>
      </c>
      <c r="BF30" s="4">
        <v>32.450825999999999</v>
      </c>
      <c r="BG30" s="4">
        <v>29.634049000000001</v>
      </c>
      <c r="BH30" s="4">
        <v>29.634049000000001</v>
      </c>
      <c r="BI30" s="4">
        <v>31.101671</v>
      </c>
      <c r="BJ30" s="4">
        <v>31.407318199999999</v>
      </c>
      <c r="BK30" s="4">
        <v>33.218268000000002</v>
      </c>
      <c r="BL30" s="4">
        <v>31.749822000000002</v>
      </c>
      <c r="BM30" s="4">
        <v>31.749822000000002</v>
      </c>
      <c r="BN30" s="4">
        <v>34.479435000000002</v>
      </c>
      <c r="BO30" s="4">
        <v>32.163578000000001</v>
      </c>
      <c r="BP30" s="4">
        <v>33.395790551292002</v>
      </c>
      <c r="BQ30" s="4">
        <v>31.791819</v>
      </c>
      <c r="BR30" s="4">
        <v>31.545532000000001</v>
      </c>
      <c r="BS30" s="4">
        <v>31.401102000000002</v>
      </c>
      <c r="BT30" s="4">
        <v>33.218268000000002</v>
      </c>
      <c r="BU30" s="4">
        <v>31.493749999999999</v>
      </c>
      <c r="BV30" s="4">
        <v>31.360844666666665</v>
      </c>
      <c r="BW30" s="4">
        <v>33.101826000000003</v>
      </c>
      <c r="BX30" s="4">
        <v>33.043633999999997</v>
      </c>
      <c r="BY30" s="4">
        <v>33.071483000000001</v>
      </c>
      <c r="BZ30" s="4">
        <v>32.061120000000003</v>
      </c>
      <c r="CA30" s="4">
        <v>31.487335999999999</v>
      </c>
      <c r="CB30" s="4">
        <v>32.727128</v>
      </c>
      <c r="CC30" s="4">
        <v>30.208424999999998</v>
      </c>
      <c r="CD30" s="4">
        <v>30.194560479759996</v>
      </c>
      <c r="CE30" s="4">
        <v>30.473960000000002</v>
      </c>
      <c r="CF30" s="4">
        <v>31.302668000000001</v>
      </c>
      <c r="CG30" s="4">
        <v>35.113210817148001</v>
      </c>
      <c r="CH30" s="4">
        <v>30.138705999999999</v>
      </c>
      <c r="CI30" s="4">
        <v>31.601503999999998</v>
      </c>
      <c r="CJ30" s="4">
        <v>31.554859666666669</v>
      </c>
      <c r="CK30" s="4">
        <v>31.693249999999999</v>
      </c>
      <c r="CL30" s="4">
        <v>32.532752000000002</v>
      </c>
      <c r="CM30" s="4">
        <v>32.665531999999999</v>
      </c>
      <c r="CN30" s="4">
        <v>32.161867000000001</v>
      </c>
      <c r="CO30" s="4">
        <v>32.105623000000001</v>
      </c>
      <c r="CP30" s="4">
        <v>32.665587000000002</v>
      </c>
      <c r="CQ30" s="4">
        <v>31.612874999999999</v>
      </c>
      <c r="CR30" s="4">
        <v>31.749822000000002</v>
      </c>
      <c r="CS30" s="4">
        <v>32.085763999999998</v>
      </c>
      <c r="CT30" s="4">
        <v>31.882403</v>
      </c>
      <c r="CU30" s="4">
        <v>31.912882</v>
      </c>
      <c r="CV30" s="4">
        <v>31.790650666666664</v>
      </c>
      <c r="CW30" s="4">
        <v>33.123044999999998</v>
      </c>
      <c r="CX30" s="4">
        <v>32.189686999999999</v>
      </c>
      <c r="CY30" s="4">
        <v>33.072693000000001</v>
      </c>
      <c r="CZ30" s="4">
        <v>31.550384000000001</v>
      </c>
      <c r="DA30" s="4">
        <v>31.550384000000001</v>
      </c>
      <c r="DB30" s="4">
        <v>32.105860999999997</v>
      </c>
      <c r="DC30" s="4">
        <v>32.371389999999998</v>
      </c>
      <c r="DD30" s="4">
        <v>32.476799999999997</v>
      </c>
      <c r="DE30" s="4">
        <v>29.684417</v>
      </c>
      <c r="DF30" s="4">
        <v>28.874003999999999</v>
      </c>
      <c r="DG30" s="4">
        <v>28.799028</v>
      </c>
      <c r="DH30" s="4">
        <v>28.727405985543996</v>
      </c>
      <c r="DI30" s="4">
        <v>31.397815000000001</v>
      </c>
      <c r="DJ30" s="4">
        <v>31.442896999999999</v>
      </c>
      <c r="DK30" s="4">
        <v>31.407661000000001</v>
      </c>
      <c r="DL30" s="4">
        <v>28.605376</v>
      </c>
      <c r="DM30" s="4">
        <v>34.720301385852004</v>
      </c>
      <c r="DN30" s="4">
        <v>32.468701000000003</v>
      </c>
      <c r="DO30" s="4">
        <v>32.468764999999998</v>
      </c>
      <c r="DP30" s="4">
        <v>32.110354000000001</v>
      </c>
      <c r="DQ30" s="4">
        <v>32.153740999999997</v>
      </c>
      <c r="DR30" s="4">
        <v>32.003810999999999</v>
      </c>
      <c r="DS30" s="4">
        <v>34.772905999999999</v>
      </c>
      <c r="DT30" s="4">
        <v>31.493749999999999</v>
      </c>
      <c r="DU30" s="4">
        <v>31.384004000000001</v>
      </c>
      <c r="DV30" s="4">
        <v>35.147073034052006</v>
      </c>
      <c r="DW30" s="4">
        <v>29.888399</v>
      </c>
      <c r="DX30" s="4">
        <v>29.933807000000002</v>
      </c>
      <c r="DY30" s="4">
        <v>30.643750000000001</v>
      </c>
      <c r="DZ30" s="4">
        <v>30.953223999999999</v>
      </c>
      <c r="EA30" s="4">
        <v>29.784555000000001</v>
      </c>
      <c r="EB30" s="4">
        <v>29.573985</v>
      </c>
      <c r="EC30" s="4">
        <v>32.429208000000003</v>
      </c>
      <c r="ED30" s="4">
        <v>32.295254</v>
      </c>
      <c r="EE30" s="4">
        <v>32.239451000000003</v>
      </c>
      <c r="EF30" s="4">
        <v>32.408246115992</v>
      </c>
      <c r="EG30" s="4">
        <v>30.420926000000001</v>
      </c>
      <c r="EH30" s="4">
        <v>34.259286000000003</v>
      </c>
      <c r="EI30" s="4">
        <v>32.002478000000004</v>
      </c>
      <c r="EJ30" s="4">
        <v>35.342630999999997</v>
      </c>
      <c r="EK30" s="4">
        <v>31.375275999999999</v>
      </c>
      <c r="EL30" s="4">
        <v>31.415475000000001</v>
      </c>
      <c r="EM30" s="4">
        <v>30.793472000000001</v>
      </c>
      <c r="EN30" s="4">
        <v>31.362669</v>
      </c>
      <c r="EO30" s="4">
        <v>34.479435000000002</v>
      </c>
      <c r="EP30" s="4">
        <v>34.479435000000002</v>
      </c>
      <c r="EQ30" s="4">
        <v>32.142489499999996</v>
      </c>
      <c r="ER30" s="4">
        <v>32.142229</v>
      </c>
      <c r="ES30" s="4">
        <v>30.005853999999999</v>
      </c>
      <c r="ET30" s="4">
        <v>30.005853999999999</v>
      </c>
      <c r="EU30" s="4">
        <v>31.911715999999998</v>
      </c>
      <c r="EV30" s="4">
        <v>31.42503</v>
      </c>
      <c r="EW30" s="4">
        <v>31.749479999999998</v>
      </c>
      <c r="EX30" s="4">
        <v>33.218268000000002</v>
      </c>
      <c r="EY30" s="4">
        <v>33.218268000000002</v>
      </c>
      <c r="EZ30" s="4">
        <v>32.280141999999998</v>
      </c>
      <c r="FA30" s="4">
        <v>29.613006666666667</v>
      </c>
      <c r="FB30" s="4">
        <v>32.105623000000001</v>
      </c>
      <c r="FC30" s="4">
        <v>35.060360227884004</v>
      </c>
      <c r="FD30" s="4">
        <v>28.011154999999999</v>
      </c>
      <c r="FE30" s="4">
        <v>35.060360227884004</v>
      </c>
      <c r="FF30" s="4">
        <v>32.141615999999999</v>
      </c>
      <c r="FG30" s="4">
        <v>32.059699999999999</v>
      </c>
      <c r="FH30" s="4">
        <v>31.507377999999999</v>
      </c>
      <c r="FI30" s="4">
        <v>29.265979999999999</v>
      </c>
      <c r="FJ30" s="4">
        <v>32.094765000000002</v>
      </c>
      <c r="FK30" s="4">
        <v>30.011063</v>
      </c>
      <c r="FL30" s="4">
        <v>32.440635</v>
      </c>
      <c r="FM30" s="4">
        <v>32.372777999999997</v>
      </c>
      <c r="FN30" s="4">
        <v>32.31756</v>
      </c>
      <c r="FO30" s="4">
        <v>32.094790000000003</v>
      </c>
      <c r="FP30" s="4">
        <v>32.094765000000002</v>
      </c>
      <c r="FQ30" s="4">
        <v>32.094780999999998</v>
      </c>
      <c r="FR30" s="4">
        <v>35.550338000000004</v>
      </c>
      <c r="FS30" s="4">
        <v>35.550338000000004</v>
      </c>
      <c r="FT30" s="4">
        <v>33.626536000000002</v>
      </c>
      <c r="FU30" s="4">
        <v>33.661712000000001</v>
      </c>
      <c r="FV30" s="4">
        <v>33.538272999999997</v>
      </c>
      <c r="FW30" s="4">
        <v>33.626536000000002</v>
      </c>
      <c r="FX30" s="4">
        <v>31.765753</v>
      </c>
      <c r="FY30" s="4">
        <v>33.487067000000003</v>
      </c>
      <c r="FZ30" s="4">
        <v>33.453688</v>
      </c>
      <c r="GA30" s="4">
        <v>32.638536000000002</v>
      </c>
      <c r="GB30" s="4">
        <v>32.553288999999999</v>
      </c>
      <c r="GC30" s="4">
        <v>32.825879</v>
      </c>
      <c r="GD30" s="4">
        <v>32.013855999999997</v>
      </c>
      <c r="GE30" s="4">
        <v>31.9461455</v>
      </c>
      <c r="GF30" s="4">
        <v>30.831931999999998</v>
      </c>
      <c r="GG30" s="4">
        <v>29.730266</v>
      </c>
      <c r="GH30" s="4">
        <v>28.6425695</v>
      </c>
      <c r="GI30" s="4">
        <v>28.715395999999998</v>
      </c>
      <c r="GJ30" s="4">
        <v>31.973628000000001</v>
      </c>
      <c r="GK30" s="4">
        <v>34.772905999999999</v>
      </c>
      <c r="GM30" s="3"/>
    </row>
    <row r="31" spans="2:195" x14ac:dyDescent="0.2">
      <c r="B31" s="1">
        <v>43402.583333333401</v>
      </c>
      <c r="C31" s="4">
        <v>32.114322000000001</v>
      </c>
      <c r="D31" s="4">
        <v>32.183936000000003</v>
      </c>
      <c r="E31" s="4">
        <v>32.156078000000001</v>
      </c>
      <c r="F31" s="4">
        <v>32.114289999999997</v>
      </c>
      <c r="G31" s="4">
        <v>32.201650999999998</v>
      </c>
      <c r="H31" s="4">
        <v>32.460956000000003</v>
      </c>
      <c r="I31" s="4">
        <v>32.642173</v>
      </c>
      <c r="J31" s="4">
        <v>32.584761999999998</v>
      </c>
      <c r="K31" s="4">
        <v>32.006883999999999</v>
      </c>
      <c r="L31" s="4">
        <v>32.162636999999997</v>
      </c>
      <c r="M31" s="4">
        <v>32.324165000000001</v>
      </c>
      <c r="N31" s="4">
        <v>31.525666000000001</v>
      </c>
      <c r="O31" s="4">
        <v>33.354094000000003</v>
      </c>
      <c r="P31" s="4">
        <v>32.709330999999999</v>
      </c>
      <c r="Q31" s="4">
        <v>31.368683999999998</v>
      </c>
      <c r="R31" s="4">
        <v>31.758482999999998</v>
      </c>
      <c r="S31" s="4">
        <v>31.799325</v>
      </c>
      <c r="T31" s="4">
        <v>32.699621</v>
      </c>
      <c r="U31" s="4">
        <v>31.932279000000001</v>
      </c>
      <c r="V31" s="4">
        <v>31.504935500000002</v>
      </c>
      <c r="W31" s="4">
        <v>31.504935500000002</v>
      </c>
      <c r="X31" s="4">
        <v>33.576061000000003</v>
      </c>
      <c r="Y31" s="4">
        <v>29.761230999999999</v>
      </c>
      <c r="Z31" s="4">
        <v>32.157279000000003</v>
      </c>
      <c r="AA31" s="4">
        <v>32.084667000000003</v>
      </c>
      <c r="AB31" s="4">
        <v>29.716367000000002</v>
      </c>
      <c r="AC31" s="4">
        <v>32.774507249999999</v>
      </c>
      <c r="AD31" s="4">
        <v>32.842781000000002</v>
      </c>
      <c r="AE31" s="4">
        <v>29.787186999999999</v>
      </c>
      <c r="AF31" s="4">
        <v>32.829151000000003</v>
      </c>
      <c r="AG31" s="4">
        <v>32.773606999999998</v>
      </c>
      <c r="AH31" s="4">
        <v>29.812451333333332</v>
      </c>
      <c r="AI31" s="4">
        <v>29.951163999999999</v>
      </c>
      <c r="AJ31" s="4">
        <v>32.587341000000002</v>
      </c>
      <c r="AK31" s="4">
        <v>29.771865999999999</v>
      </c>
      <c r="AL31" s="4">
        <v>28.015602999999999</v>
      </c>
      <c r="AM31" s="4">
        <v>31.763012</v>
      </c>
      <c r="AN31" s="4">
        <v>31.09375</v>
      </c>
      <c r="AO31" s="4">
        <v>31.837361999999999</v>
      </c>
      <c r="AP31" s="4">
        <v>31.932279000000001</v>
      </c>
      <c r="AQ31" s="4">
        <v>31.630279000000002</v>
      </c>
      <c r="AR31" s="4">
        <v>33.298966</v>
      </c>
      <c r="AS31" s="4">
        <v>31.518022500000001</v>
      </c>
      <c r="AT31" s="4">
        <v>31.946895999999999</v>
      </c>
      <c r="AU31" s="4">
        <v>31.670804</v>
      </c>
      <c r="AV31" s="4">
        <v>31.622769999999999</v>
      </c>
      <c r="AW31" s="4">
        <v>31.690968999999999</v>
      </c>
      <c r="AX31" s="4">
        <v>31.602724249999998</v>
      </c>
      <c r="AY31" s="4">
        <v>32.871285</v>
      </c>
      <c r="AZ31" s="4">
        <v>32.810943000000002</v>
      </c>
      <c r="BA31" s="4">
        <v>32.871022000000004</v>
      </c>
      <c r="BB31" s="4">
        <v>32.871108</v>
      </c>
      <c r="BC31" s="4">
        <v>29.752417999999999</v>
      </c>
      <c r="BD31" s="4">
        <v>32.677152</v>
      </c>
      <c r="BE31" s="4">
        <v>32.648347000000001</v>
      </c>
      <c r="BF31" s="4">
        <v>32.637611999999997</v>
      </c>
      <c r="BG31" s="4">
        <v>29.768747999999999</v>
      </c>
      <c r="BH31" s="4">
        <v>29.768747999999999</v>
      </c>
      <c r="BI31" s="4">
        <v>31.259256000000001</v>
      </c>
      <c r="BJ31" s="4">
        <v>31.4247744</v>
      </c>
      <c r="BK31" s="4">
        <v>33.266057000000004</v>
      </c>
      <c r="BL31" s="4">
        <v>32.130695000000003</v>
      </c>
      <c r="BM31" s="4">
        <v>32.130695000000003</v>
      </c>
      <c r="BN31" s="4">
        <v>34.620280000000001</v>
      </c>
      <c r="BO31" s="4">
        <v>32.327047999999998</v>
      </c>
      <c r="BP31" s="4">
        <v>33.422981569146003</v>
      </c>
      <c r="BQ31" s="4">
        <v>32.100692000000002</v>
      </c>
      <c r="BR31" s="4">
        <v>31.714531000000001</v>
      </c>
      <c r="BS31" s="4">
        <v>31.567188999999999</v>
      </c>
      <c r="BT31" s="4">
        <v>33.266057000000004</v>
      </c>
      <c r="BU31" s="4">
        <v>31.622769999999999</v>
      </c>
      <c r="BV31" s="4">
        <v>31.489125333333334</v>
      </c>
      <c r="BW31" s="4">
        <v>33.160435</v>
      </c>
      <c r="BX31" s="4">
        <v>33.084710000000001</v>
      </c>
      <c r="BY31" s="4">
        <v>33.113866000000002</v>
      </c>
      <c r="BZ31" s="4">
        <v>32.152158</v>
      </c>
      <c r="CA31" s="4">
        <v>31.507173999999999</v>
      </c>
      <c r="CB31" s="4">
        <v>32.924351999999999</v>
      </c>
      <c r="CC31" s="4">
        <v>30.417635000000001</v>
      </c>
      <c r="CD31" s="4">
        <v>30.409779911989997</v>
      </c>
      <c r="CE31" s="4">
        <v>30.605336999999999</v>
      </c>
      <c r="CF31" s="4">
        <v>31.425267000000002</v>
      </c>
      <c r="CG31" s="4">
        <v>35.335043683668005</v>
      </c>
      <c r="CH31" s="4">
        <v>30.272058000000001</v>
      </c>
      <c r="CI31" s="4">
        <v>31.651859999999999</v>
      </c>
      <c r="CJ31" s="4">
        <v>31.583986333333332</v>
      </c>
      <c r="CK31" s="4">
        <v>32.030355999999998</v>
      </c>
      <c r="CL31" s="4">
        <v>32.703000000000003</v>
      </c>
      <c r="CM31" s="4">
        <v>32.830798000000001</v>
      </c>
      <c r="CN31" s="4">
        <v>32.326338</v>
      </c>
      <c r="CO31" s="4">
        <v>32.266247</v>
      </c>
      <c r="CP31" s="4">
        <v>32.830854000000002</v>
      </c>
      <c r="CQ31" s="4">
        <v>31.996956999999998</v>
      </c>
      <c r="CR31" s="4">
        <v>32.130695000000003</v>
      </c>
      <c r="CS31" s="4">
        <v>32.239790999999997</v>
      </c>
      <c r="CT31" s="4">
        <v>32.055230999999999</v>
      </c>
      <c r="CU31" s="4">
        <v>32.087175000000002</v>
      </c>
      <c r="CV31" s="4">
        <v>31.94690266666667</v>
      </c>
      <c r="CW31" s="4">
        <v>33.205570999999999</v>
      </c>
      <c r="CX31" s="4">
        <v>32.237130999999998</v>
      </c>
      <c r="CY31" s="4">
        <v>33.153708999999999</v>
      </c>
      <c r="CZ31" s="4">
        <v>31.690968999999999</v>
      </c>
      <c r="DA31" s="4">
        <v>31.690968999999999</v>
      </c>
      <c r="DB31" s="4">
        <v>32.222332000000002</v>
      </c>
      <c r="DC31" s="4">
        <v>32.530813999999999</v>
      </c>
      <c r="DD31" s="4">
        <v>32.62847</v>
      </c>
      <c r="DE31" s="4">
        <v>29.811601</v>
      </c>
      <c r="DF31" s="4">
        <v>29.023212000000001</v>
      </c>
      <c r="DG31" s="4">
        <v>28.947849000000001</v>
      </c>
      <c r="DH31" s="4">
        <v>28.837152148756001</v>
      </c>
      <c r="DI31" s="4">
        <v>31.489899000000001</v>
      </c>
      <c r="DJ31" s="4">
        <v>31.52882</v>
      </c>
      <c r="DK31" s="4">
        <v>31.491447000000001</v>
      </c>
      <c r="DL31" s="4">
        <v>28.761690000000002</v>
      </c>
      <c r="DM31" s="4">
        <v>34.939651989332006</v>
      </c>
      <c r="DN31" s="4">
        <v>32.676935</v>
      </c>
      <c r="DO31" s="4">
        <v>32.676999000000002</v>
      </c>
      <c r="DP31" s="4">
        <v>32.275717</v>
      </c>
      <c r="DQ31" s="4">
        <v>32.322909000000003</v>
      </c>
      <c r="DR31" s="4">
        <v>32.166308000000001</v>
      </c>
      <c r="DS31" s="4">
        <v>34.916029000000002</v>
      </c>
      <c r="DT31" s="4">
        <v>31.622769999999999</v>
      </c>
      <c r="DU31" s="4">
        <v>31.513290000000001</v>
      </c>
      <c r="DV31" s="4">
        <v>35.317553747199995</v>
      </c>
      <c r="DW31" s="4">
        <v>30.039695999999999</v>
      </c>
      <c r="DX31" s="4">
        <v>30.081918999999999</v>
      </c>
      <c r="DY31" s="4">
        <v>30.815035999999999</v>
      </c>
      <c r="DZ31" s="4">
        <v>31.173850999999999</v>
      </c>
      <c r="EA31" s="4">
        <v>29.914024999999999</v>
      </c>
      <c r="EB31" s="4">
        <v>29.702891999999999</v>
      </c>
      <c r="EC31" s="4">
        <v>32.506222999999999</v>
      </c>
      <c r="ED31" s="4">
        <v>32.378283000000003</v>
      </c>
      <c r="EE31" s="4">
        <v>32.324984999999998</v>
      </c>
      <c r="EF31" s="4">
        <v>32.428664317977997</v>
      </c>
      <c r="EG31" s="4">
        <v>30.552154999999999</v>
      </c>
      <c r="EH31" s="4">
        <v>34.384390000000003</v>
      </c>
      <c r="EI31" s="4">
        <v>32.140022000000002</v>
      </c>
      <c r="EJ31" s="4">
        <v>35.489393</v>
      </c>
      <c r="EK31" s="4">
        <v>31.519435000000001</v>
      </c>
      <c r="EL31" s="4">
        <v>31.561982</v>
      </c>
      <c r="EM31" s="4">
        <v>30.961758</v>
      </c>
      <c r="EN31" s="4">
        <v>31.440819999999999</v>
      </c>
      <c r="EO31" s="4">
        <v>34.620280000000001</v>
      </c>
      <c r="EP31" s="4">
        <v>34.620280000000001</v>
      </c>
      <c r="EQ31" s="4">
        <v>32.270789999999998</v>
      </c>
      <c r="ER31" s="4">
        <v>32.270411000000003</v>
      </c>
      <c r="ES31" s="4">
        <v>30.183174000000001</v>
      </c>
      <c r="ET31" s="4">
        <v>30.183174000000001</v>
      </c>
      <c r="EU31" s="4">
        <v>32.084743000000003</v>
      </c>
      <c r="EV31" s="4">
        <v>31.592676000000001</v>
      </c>
      <c r="EW31" s="4">
        <v>31.795774999999999</v>
      </c>
      <c r="EX31" s="4">
        <v>33.266057000000004</v>
      </c>
      <c r="EY31" s="4">
        <v>33.266057000000004</v>
      </c>
      <c r="EZ31" s="4">
        <v>32.493468</v>
      </c>
      <c r="FA31" s="4">
        <v>29.750937333333336</v>
      </c>
      <c r="FB31" s="4">
        <v>32.266247</v>
      </c>
      <c r="FC31" s="4">
        <v>35.281859203044007</v>
      </c>
      <c r="FD31" s="4">
        <v>28.156127999999999</v>
      </c>
      <c r="FE31" s="4">
        <v>35.281859203044007</v>
      </c>
      <c r="FF31" s="4">
        <v>32.269519000000003</v>
      </c>
      <c r="FG31" s="4">
        <v>32.219349999999999</v>
      </c>
      <c r="FH31" s="4">
        <v>31.597200000000001</v>
      </c>
      <c r="FI31" s="4">
        <v>29.396032999999999</v>
      </c>
      <c r="FJ31" s="4">
        <v>32.246938999999998</v>
      </c>
      <c r="FK31" s="4">
        <v>30.149954999999999</v>
      </c>
      <c r="FL31" s="4">
        <v>32.608992000000001</v>
      </c>
      <c r="FM31" s="4">
        <v>32.526308</v>
      </c>
      <c r="FN31" s="4">
        <v>32.467055999999999</v>
      </c>
      <c r="FO31" s="4">
        <v>32.246963999999998</v>
      </c>
      <c r="FP31" s="4">
        <v>32.246938999999998</v>
      </c>
      <c r="FQ31" s="4">
        <v>32.246954500000001</v>
      </c>
      <c r="FR31" s="4">
        <v>35.746245000000002</v>
      </c>
      <c r="FS31" s="4">
        <v>35.746245000000002</v>
      </c>
      <c r="FT31" s="4">
        <v>33.751513000000003</v>
      </c>
      <c r="FU31" s="4">
        <v>33.786878000000002</v>
      </c>
      <c r="FV31" s="4">
        <v>33.663136000000002</v>
      </c>
      <c r="FW31" s="4">
        <v>33.751513000000003</v>
      </c>
      <c r="FX31" s="4">
        <v>31.886966999999999</v>
      </c>
      <c r="FY31" s="4">
        <v>33.679310999999998</v>
      </c>
      <c r="FZ31" s="4">
        <v>33.643113</v>
      </c>
      <c r="GA31" s="4">
        <v>32.762898</v>
      </c>
      <c r="GB31" s="4">
        <v>32.785581000000001</v>
      </c>
      <c r="GC31" s="4">
        <v>32.900669000000001</v>
      </c>
      <c r="GD31" s="4">
        <v>32.163443000000001</v>
      </c>
      <c r="GE31" s="4">
        <v>32.095899500000002</v>
      </c>
      <c r="GF31" s="4">
        <v>30.949718000000001</v>
      </c>
      <c r="GG31" s="4">
        <v>30.018782000000002</v>
      </c>
      <c r="GH31" s="4">
        <v>28.758336499999999</v>
      </c>
      <c r="GI31" s="4">
        <v>28.833539999999999</v>
      </c>
      <c r="GJ31" s="4">
        <v>32.107961000000003</v>
      </c>
      <c r="GK31" s="4">
        <v>34.916029000000002</v>
      </c>
      <c r="GM31" s="3"/>
    </row>
    <row r="32" spans="2:195" x14ac:dyDescent="0.2">
      <c r="B32" s="1">
        <v>43402.604166666737</v>
      </c>
      <c r="C32" s="4">
        <v>32.486623999999999</v>
      </c>
      <c r="D32" s="4">
        <v>32.558532999999997</v>
      </c>
      <c r="E32" s="4">
        <v>32.529756999999996</v>
      </c>
      <c r="F32" s="4">
        <v>32.486592000000002</v>
      </c>
      <c r="G32" s="4">
        <v>32.504676000000003</v>
      </c>
      <c r="H32" s="4">
        <v>32.618504000000001</v>
      </c>
      <c r="I32" s="4">
        <v>32.884135000000001</v>
      </c>
      <c r="J32" s="4">
        <v>32.805875999999998</v>
      </c>
      <c r="K32" s="4">
        <v>32.303268000000003</v>
      </c>
      <c r="L32" s="4">
        <v>32.524332999999999</v>
      </c>
      <c r="M32" s="4">
        <v>32.669915000000003</v>
      </c>
      <c r="N32" s="4">
        <v>31.864214</v>
      </c>
      <c r="O32" s="4">
        <v>33.628115999999999</v>
      </c>
      <c r="P32" s="4">
        <v>33.009456999999998</v>
      </c>
      <c r="Q32" s="4">
        <v>31.739091999999999</v>
      </c>
      <c r="R32" s="4">
        <v>31.894154</v>
      </c>
      <c r="S32" s="4">
        <v>31.940761999999999</v>
      </c>
      <c r="T32" s="4">
        <v>32.944191000000004</v>
      </c>
      <c r="U32" s="4">
        <v>32.210579000000003</v>
      </c>
      <c r="V32" s="4">
        <v>31.748986500000001</v>
      </c>
      <c r="W32" s="4">
        <v>31.748986500000001</v>
      </c>
      <c r="X32" s="4">
        <v>33.892395999999998</v>
      </c>
      <c r="Y32" s="4">
        <v>30.040769999999998</v>
      </c>
      <c r="Z32" s="4">
        <v>32.590916999999997</v>
      </c>
      <c r="AA32" s="4">
        <v>32.381042000000001</v>
      </c>
      <c r="AB32" s="4">
        <v>30.020365000000002</v>
      </c>
      <c r="AC32" s="4">
        <v>32.950853000000009</v>
      </c>
      <c r="AD32" s="4">
        <v>33.048020999999999</v>
      </c>
      <c r="AE32" s="4">
        <v>30.118898999999999</v>
      </c>
      <c r="AF32" s="4">
        <v>33.134391999999998</v>
      </c>
      <c r="AG32" s="4">
        <v>33.019030000000001</v>
      </c>
      <c r="AH32" s="4">
        <v>30.078907333333333</v>
      </c>
      <c r="AI32" s="4">
        <v>30.219069000000001</v>
      </c>
      <c r="AJ32" s="4">
        <v>32.903165000000001</v>
      </c>
      <c r="AK32" s="4">
        <v>30.091823000000002</v>
      </c>
      <c r="AL32" s="4">
        <v>28.308938999999999</v>
      </c>
      <c r="AM32" s="4">
        <v>32.061338999999997</v>
      </c>
      <c r="AN32" s="4">
        <v>31.392074999999998</v>
      </c>
      <c r="AO32" s="4">
        <v>32.128928999999999</v>
      </c>
      <c r="AP32" s="4">
        <v>32.210579000000003</v>
      </c>
      <c r="AQ32" s="4">
        <v>31.739730999999999</v>
      </c>
      <c r="AR32" s="4">
        <v>33.596564999999998</v>
      </c>
      <c r="AS32" s="4">
        <v>31.802748999999999</v>
      </c>
      <c r="AT32" s="4">
        <v>32.241216999999999</v>
      </c>
      <c r="AU32" s="4">
        <v>31.957125999999999</v>
      </c>
      <c r="AV32" s="4">
        <v>31.903234999999999</v>
      </c>
      <c r="AW32" s="4">
        <v>31.977529000000001</v>
      </c>
      <c r="AX32" s="4">
        <v>31.888223</v>
      </c>
      <c r="AY32" s="4">
        <v>33.173645999999998</v>
      </c>
      <c r="AZ32" s="4">
        <v>33.113359000000003</v>
      </c>
      <c r="BA32" s="4">
        <v>33.173378999999997</v>
      </c>
      <c r="BB32" s="4">
        <v>33.173465999999998</v>
      </c>
      <c r="BC32" s="4">
        <v>29.978196000000001</v>
      </c>
      <c r="BD32" s="4">
        <v>33.019047999999998</v>
      </c>
      <c r="BE32" s="4">
        <v>32.970689999999998</v>
      </c>
      <c r="BF32" s="4">
        <v>32.989922999999997</v>
      </c>
      <c r="BG32" s="4">
        <v>30.130084</v>
      </c>
      <c r="BH32" s="4">
        <v>30.130084</v>
      </c>
      <c r="BI32" s="4">
        <v>31.601419</v>
      </c>
      <c r="BJ32" s="4">
        <v>31.603211599999998</v>
      </c>
      <c r="BK32" s="4">
        <v>33.566690000000001</v>
      </c>
      <c r="BL32" s="4">
        <v>32.542102</v>
      </c>
      <c r="BM32" s="4">
        <v>32.542102</v>
      </c>
      <c r="BN32" s="4">
        <v>35.080911999999998</v>
      </c>
      <c r="BO32" s="4">
        <v>32.630516</v>
      </c>
      <c r="BP32" s="4">
        <v>33.631847338985999</v>
      </c>
      <c r="BQ32" s="4">
        <v>32.482463000000003</v>
      </c>
      <c r="BR32" s="4">
        <v>32.089908000000001</v>
      </c>
      <c r="BS32" s="4">
        <v>31.940059000000002</v>
      </c>
      <c r="BT32" s="4">
        <v>33.566690000000001</v>
      </c>
      <c r="BU32" s="4">
        <v>31.903234999999999</v>
      </c>
      <c r="BV32" s="4">
        <v>31.767796333333333</v>
      </c>
      <c r="BW32" s="4">
        <v>33.490349000000002</v>
      </c>
      <c r="BX32" s="4">
        <v>33.402048000000001</v>
      </c>
      <c r="BY32" s="4">
        <v>33.431539999999998</v>
      </c>
      <c r="BZ32" s="4">
        <v>32.376317</v>
      </c>
      <c r="CA32" s="4">
        <v>31.694576999999999</v>
      </c>
      <c r="CB32" s="4">
        <v>33.327067</v>
      </c>
      <c r="CC32" s="4">
        <v>30.735303999999999</v>
      </c>
      <c r="CD32" s="4">
        <v>30.908384066669999</v>
      </c>
      <c r="CE32" s="4">
        <v>30.956582999999998</v>
      </c>
      <c r="CF32" s="4">
        <v>31.773054999999999</v>
      </c>
      <c r="CG32" s="4">
        <v>35.667950841648</v>
      </c>
      <c r="CH32" s="4">
        <v>30.576633000000001</v>
      </c>
      <c r="CI32" s="4">
        <v>31.873811</v>
      </c>
      <c r="CJ32" s="4">
        <v>31.790724000000001</v>
      </c>
      <c r="CK32" s="4">
        <v>32.424273999999997</v>
      </c>
      <c r="CL32" s="4">
        <v>33.005775999999997</v>
      </c>
      <c r="CM32" s="4">
        <v>33.135686</v>
      </c>
      <c r="CN32" s="4">
        <v>32.629013</v>
      </c>
      <c r="CO32" s="4">
        <v>32.564272000000003</v>
      </c>
      <c r="CP32" s="4">
        <v>33.135742</v>
      </c>
      <c r="CQ32" s="4">
        <v>32.414906999999999</v>
      </c>
      <c r="CR32" s="4">
        <v>32.542102</v>
      </c>
      <c r="CS32" s="4">
        <v>32.540559999999999</v>
      </c>
      <c r="CT32" s="4">
        <v>32.397387000000002</v>
      </c>
      <c r="CU32" s="4">
        <v>32.432332000000002</v>
      </c>
      <c r="CV32" s="4">
        <v>32.241224000000003</v>
      </c>
      <c r="CW32" s="4">
        <v>33.520595</v>
      </c>
      <c r="CX32" s="4">
        <v>32.473655000000001</v>
      </c>
      <c r="CY32" s="4">
        <v>33.468491</v>
      </c>
      <c r="CZ32" s="4">
        <v>31.977529000000001</v>
      </c>
      <c r="DA32" s="4">
        <v>31.977529000000001</v>
      </c>
      <c r="DB32" s="4">
        <v>32.479830999999997</v>
      </c>
      <c r="DC32" s="4">
        <v>32.862889000000003</v>
      </c>
      <c r="DD32" s="4">
        <v>32.986234000000003</v>
      </c>
      <c r="DE32" s="4">
        <v>30.159814000000001</v>
      </c>
      <c r="DF32" s="4">
        <v>29.368725000000001</v>
      </c>
      <c r="DG32" s="4">
        <v>29.292573999999998</v>
      </c>
      <c r="DH32" s="4">
        <v>29.158958132458</v>
      </c>
      <c r="DI32" s="4">
        <v>31.730149999999998</v>
      </c>
      <c r="DJ32" s="4">
        <v>31.692264999999999</v>
      </c>
      <c r="DK32" s="4">
        <v>31.646743000000001</v>
      </c>
      <c r="DL32" s="4">
        <v>29.066341999999999</v>
      </c>
      <c r="DM32" s="4">
        <v>35.268833986352</v>
      </c>
      <c r="DN32" s="4">
        <v>33.072595</v>
      </c>
      <c r="DO32" s="4">
        <v>33.072659999999999</v>
      </c>
      <c r="DP32" s="4">
        <v>32.572732000000002</v>
      </c>
      <c r="DQ32" s="4">
        <v>32.621862999999998</v>
      </c>
      <c r="DR32" s="4">
        <v>32.480778999999998</v>
      </c>
      <c r="DS32" s="4">
        <v>35.271090000000001</v>
      </c>
      <c r="DT32" s="4">
        <v>31.903234999999999</v>
      </c>
      <c r="DU32" s="4">
        <v>31.792662</v>
      </c>
      <c r="DV32" s="4">
        <v>35.655875229624002</v>
      </c>
      <c r="DW32" s="4">
        <v>30.363924000000001</v>
      </c>
      <c r="DX32" s="4">
        <v>30.397130000000001</v>
      </c>
      <c r="DY32" s="4">
        <v>31.093883000000002</v>
      </c>
      <c r="DZ32" s="4">
        <v>31.684982999999999</v>
      </c>
      <c r="EA32" s="4">
        <v>30.234662</v>
      </c>
      <c r="EB32" s="4">
        <v>30.016565</v>
      </c>
      <c r="EC32" s="4">
        <v>32.746991999999999</v>
      </c>
      <c r="ED32" s="4">
        <v>32.620094000000002</v>
      </c>
      <c r="EE32" s="4">
        <v>32.567231999999997</v>
      </c>
      <c r="EF32" s="4">
        <v>32.621548293518998</v>
      </c>
      <c r="EG32" s="4">
        <v>30.901056000000001</v>
      </c>
      <c r="EH32" s="4">
        <v>34.724477</v>
      </c>
      <c r="EI32" s="4">
        <v>32.439473999999997</v>
      </c>
      <c r="EJ32" s="4">
        <v>35.865769</v>
      </c>
      <c r="EK32" s="4">
        <v>31.692475999999999</v>
      </c>
      <c r="EL32" s="4">
        <v>31.735125</v>
      </c>
      <c r="EM32" s="4">
        <v>31.244211</v>
      </c>
      <c r="EN32" s="4">
        <v>31.668883999999998</v>
      </c>
      <c r="EO32" s="4">
        <v>35.080911999999998</v>
      </c>
      <c r="EP32" s="4">
        <v>35.080911999999998</v>
      </c>
      <c r="EQ32" s="4">
        <v>32.563045500000001</v>
      </c>
      <c r="ER32" s="4">
        <v>32.562510000000003</v>
      </c>
      <c r="ES32" s="4">
        <v>30.518231</v>
      </c>
      <c r="ET32" s="4">
        <v>30.518231</v>
      </c>
      <c r="EU32" s="4">
        <v>32.421756000000002</v>
      </c>
      <c r="EV32" s="4">
        <v>31.965461000000001</v>
      </c>
      <c r="EW32" s="4">
        <v>32.019150000000003</v>
      </c>
      <c r="EX32" s="4">
        <v>33.566690000000001</v>
      </c>
      <c r="EY32" s="4">
        <v>33.566690000000001</v>
      </c>
      <c r="EZ32" s="4">
        <v>32.869833</v>
      </c>
      <c r="FA32" s="4">
        <v>30.030323333333332</v>
      </c>
      <c r="FB32" s="4">
        <v>32.564272000000003</v>
      </c>
      <c r="FC32" s="4">
        <v>35.614265286383997</v>
      </c>
      <c r="FD32" s="4">
        <v>28.449323</v>
      </c>
      <c r="FE32" s="4">
        <v>35.614265286383997</v>
      </c>
      <c r="FF32" s="4">
        <v>32.561250000000001</v>
      </c>
      <c r="FG32" s="4">
        <v>32.522489999999998</v>
      </c>
      <c r="FH32" s="4">
        <v>31.836601000000002</v>
      </c>
      <c r="FI32" s="4">
        <v>29.706752999999999</v>
      </c>
      <c r="FJ32" s="4">
        <v>32.546925999999999</v>
      </c>
      <c r="FK32" s="4">
        <v>30.497616000000001</v>
      </c>
      <c r="FL32" s="4">
        <v>32.911608000000001</v>
      </c>
      <c r="FM32" s="4">
        <v>32.829082999999997</v>
      </c>
      <c r="FN32" s="4">
        <v>32.767923000000003</v>
      </c>
      <c r="FO32" s="4">
        <v>32.546951999999997</v>
      </c>
      <c r="FP32" s="4">
        <v>32.546925999999999</v>
      </c>
      <c r="FQ32" s="4">
        <v>32.5469425</v>
      </c>
      <c r="FR32" s="4">
        <v>36.195538999999997</v>
      </c>
      <c r="FS32" s="4">
        <v>36.195538999999997</v>
      </c>
      <c r="FT32" s="4">
        <v>34.078657999999997</v>
      </c>
      <c r="FU32" s="4">
        <v>34.113385999999998</v>
      </c>
      <c r="FV32" s="4">
        <v>33.989201999999999</v>
      </c>
      <c r="FW32" s="4">
        <v>34.078657999999997</v>
      </c>
      <c r="FX32" s="4">
        <v>32.250414999999997</v>
      </c>
      <c r="FY32" s="4">
        <v>34.013519000000002</v>
      </c>
      <c r="FZ32" s="4">
        <v>33.973118999999997</v>
      </c>
      <c r="GA32" s="4">
        <v>33.126496000000003</v>
      </c>
      <c r="GB32" s="4">
        <v>33.070639999999997</v>
      </c>
      <c r="GC32" s="4">
        <v>33.211624</v>
      </c>
      <c r="GD32" s="4">
        <v>32.463909999999998</v>
      </c>
      <c r="GE32" s="4">
        <v>32.395441500000004</v>
      </c>
      <c r="GF32" s="4">
        <v>31.295099</v>
      </c>
      <c r="GG32" s="4">
        <v>30.257933999999999</v>
      </c>
      <c r="GH32" s="4">
        <v>29.092615500000001</v>
      </c>
      <c r="GI32" s="4">
        <v>29.163378000000002</v>
      </c>
      <c r="GJ32" s="4">
        <v>32.403613</v>
      </c>
      <c r="GK32" s="4">
        <v>35.271090000000001</v>
      </c>
      <c r="GM32" s="3"/>
    </row>
    <row r="33" spans="2:195" x14ac:dyDescent="0.2">
      <c r="B33" s="1">
        <v>43402.625000000073</v>
      </c>
      <c r="C33" s="4">
        <v>32.400523999999997</v>
      </c>
      <c r="D33" s="4">
        <v>32.472369999999998</v>
      </c>
      <c r="E33" s="4">
        <v>32.443618999999998</v>
      </c>
      <c r="F33" s="4">
        <v>32.400492</v>
      </c>
      <c r="G33" s="4">
        <v>32.473868000000003</v>
      </c>
      <c r="H33" s="4">
        <v>32.408966999999997</v>
      </c>
      <c r="I33" s="4">
        <v>32.736105999999999</v>
      </c>
      <c r="J33" s="4">
        <v>32.635303</v>
      </c>
      <c r="K33" s="4">
        <v>32.271692999999999</v>
      </c>
      <c r="L33" s="4">
        <v>32.369332</v>
      </c>
      <c r="M33" s="4">
        <v>32.610073999999997</v>
      </c>
      <c r="N33" s="4">
        <v>31.814221</v>
      </c>
      <c r="O33" s="4">
        <v>33.619667</v>
      </c>
      <c r="P33" s="4">
        <v>32.934441</v>
      </c>
      <c r="Q33" s="4">
        <v>31.74755</v>
      </c>
      <c r="R33" s="4">
        <v>31.880323499999999</v>
      </c>
      <c r="S33" s="4">
        <v>31.926347</v>
      </c>
      <c r="T33" s="4">
        <v>32.937058</v>
      </c>
      <c r="U33" s="4">
        <v>32.186697000000002</v>
      </c>
      <c r="V33" s="4">
        <v>31.726328500000001</v>
      </c>
      <c r="W33" s="4">
        <v>31.726328500000001</v>
      </c>
      <c r="X33" s="4">
        <v>33.788246000000001</v>
      </c>
      <c r="Y33" s="4">
        <v>30.005178999999998</v>
      </c>
      <c r="Z33" s="4">
        <v>32.525238000000002</v>
      </c>
      <c r="AA33" s="4">
        <v>32.356124000000001</v>
      </c>
      <c r="AB33" s="4">
        <v>29.970814000000001</v>
      </c>
      <c r="AC33" s="4">
        <v>32.913811750000001</v>
      </c>
      <c r="AD33" s="4">
        <v>33.034011999999997</v>
      </c>
      <c r="AE33" s="4">
        <v>30.006516999999999</v>
      </c>
      <c r="AF33" s="4">
        <v>33.059662000000003</v>
      </c>
      <c r="AG33" s="4">
        <v>33.012155999999997</v>
      </c>
      <c r="AH33" s="4">
        <v>30.041987666666671</v>
      </c>
      <c r="AI33" s="4">
        <v>30.181122999999999</v>
      </c>
      <c r="AJ33" s="4">
        <v>32.841444000000003</v>
      </c>
      <c r="AK33" s="4">
        <v>30.028494999999999</v>
      </c>
      <c r="AL33" s="4">
        <v>28.254473000000001</v>
      </c>
      <c r="AM33" s="4">
        <v>31.998204000000001</v>
      </c>
      <c r="AN33" s="4">
        <v>31.344871999999999</v>
      </c>
      <c r="AO33" s="4">
        <v>32.050618999999998</v>
      </c>
      <c r="AP33" s="4">
        <v>32.186697000000002</v>
      </c>
      <c r="AQ33" s="4">
        <v>31.733751999999999</v>
      </c>
      <c r="AR33" s="4">
        <v>33.574292999999997</v>
      </c>
      <c r="AS33" s="4">
        <v>31.771504499999999</v>
      </c>
      <c r="AT33" s="4">
        <v>32.210360999999999</v>
      </c>
      <c r="AU33" s="4">
        <v>31.926456999999999</v>
      </c>
      <c r="AV33" s="4">
        <v>31.873090000000001</v>
      </c>
      <c r="AW33" s="4">
        <v>31.946888000000001</v>
      </c>
      <c r="AX33" s="4">
        <v>31.857495249999999</v>
      </c>
      <c r="AY33" s="4">
        <v>33.093209000000002</v>
      </c>
      <c r="AZ33" s="4">
        <v>33.025942999999998</v>
      </c>
      <c r="BA33" s="4">
        <v>33.092942999999998</v>
      </c>
      <c r="BB33" s="4">
        <v>33.093029999999999</v>
      </c>
      <c r="BC33" s="4">
        <v>29.915047999999999</v>
      </c>
      <c r="BD33" s="4">
        <v>33.009151000000003</v>
      </c>
      <c r="BE33" s="4">
        <v>32.957464000000002</v>
      </c>
      <c r="BF33" s="4">
        <v>32.994643000000003</v>
      </c>
      <c r="BG33" s="4">
        <v>29.984138999999999</v>
      </c>
      <c r="BH33" s="4">
        <v>29.984138999999999</v>
      </c>
      <c r="BI33" s="4">
        <v>31.563690999999999</v>
      </c>
      <c r="BJ33" s="4">
        <v>31.596276999999997</v>
      </c>
      <c r="BK33" s="4">
        <v>33.543928999999999</v>
      </c>
      <c r="BL33" s="4">
        <v>32.477645000000003</v>
      </c>
      <c r="BM33" s="4">
        <v>32.477645000000003</v>
      </c>
      <c r="BN33" s="4">
        <v>34.990181999999997</v>
      </c>
      <c r="BO33" s="4">
        <v>32.564915999999997</v>
      </c>
      <c r="BP33" s="4">
        <v>33.617590855991999</v>
      </c>
      <c r="BQ33" s="4">
        <v>32.431946000000003</v>
      </c>
      <c r="BR33" s="4">
        <v>32.106299</v>
      </c>
      <c r="BS33" s="4">
        <v>31.953357</v>
      </c>
      <c r="BT33" s="4">
        <v>33.543928999999999</v>
      </c>
      <c r="BU33" s="4">
        <v>31.873090000000001</v>
      </c>
      <c r="BV33" s="4">
        <v>31.737904666666669</v>
      </c>
      <c r="BW33" s="4">
        <v>33.485362000000002</v>
      </c>
      <c r="BX33" s="4">
        <v>33.376629999999999</v>
      </c>
      <c r="BY33" s="4">
        <v>33.406640000000003</v>
      </c>
      <c r="BZ33" s="4">
        <v>32.363661</v>
      </c>
      <c r="CA33" s="4">
        <v>31.687055000000001</v>
      </c>
      <c r="CB33" s="4">
        <v>33.286572999999997</v>
      </c>
      <c r="CC33" s="4">
        <v>30.691935000000001</v>
      </c>
      <c r="CD33" s="4">
        <v>30.841247918400001</v>
      </c>
      <c r="CE33" s="4">
        <v>30.914308999999999</v>
      </c>
      <c r="CF33" s="4">
        <v>31.747139000000001</v>
      </c>
      <c r="CG33" s="4">
        <v>35.558344631448001</v>
      </c>
      <c r="CH33" s="4">
        <v>30.546278999999998</v>
      </c>
      <c r="CI33" s="4">
        <v>31.863849999999999</v>
      </c>
      <c r="CJ33" s="4">
        <v>31.784627666666665</v>
      </c>
      <c r="CK33" s="4">
        <v>32.355367999999999</v>
      </c>
      <c r="CL33" s="4">
        <v>32.928938000000002</v>
      </c>
      <c r="CM33" s="4">
        <v>33.060158000000001</v>
      </c>
      <c r="CN33" s="4">
        <v>32.563395999999997</v>
      </c>
      <c r="CO33" s="4">
        <v>32.499867000000002</v>
      </c>
      <c r="CP33" s="4">
        <v>33.060214000000002</v>
      </c>
      <c r="CQ33" s="4">
        <v>32.348640000000003</v>
      </c>
      <c r="CR33" s="4">
        <v>32.477645000000003</v>
      </c>
      <c r="CS33" s="4">
        <v>32.513074000000003</v>
      </c>
      <c r="CT33" s="4">
        <v>32.342168000000001</v>
      </c>
      <c r="CU33" s="4">
        <v>32.377048000000002</v>
      </c>
      <c r="CV33" s="4">
        <v>32.210366999999998</v>
      </c>
      <c r="CW33" s="4">
        <v>33.498480999999998</v>
      </c>
      <c r="CX33" s="4">
        <v>32.464267999999997</v>
      </c>
      <c r="CY33" s="4">
        <v>33.447552000000002</v>
      </c>
      <c r="CZ33" s="4">
        <v>31.946888000000001</v>
      </c>
      <c r="DA33" s="4">
        <v>31.946888000000001</v>
      </c>
      <c r="DB33" s="4">
        <v>32.465501000000003</v>
      </c>
      <c r="DC33" s="4">
        <v>32.835265999999997</v>
      </c>
      <c r="DD33" s="4">
        <v>32.989072999999998</v>
      </c>
      <c r="DE33" s="4">
        <v>30.144591999999999</v>
      </c>
      <c r="DF33" s="4">
        <v>29.306156000000001</v>
      </c>
      <c r="DG33" s="4">
        <v>29.230160999999999</v>
      </c>
      <c r="DH33" s="4">
        <v>29.114244765619997</v>
      </c>
      <c r="DI33" s="4">
        <v>31.675297</v>
      </c>
      <c r="DJ33" s="4">
        <v>31.685410999999998</v>
      </c>
      <c r="DK33" s="4">
        <v>31.641134999999998</v>
      </c>
      <c r="DL33" s="4">
        <v>29.031369000000002</v>
      </c>
      <c r="DM33" s="4">
        <v>35.160454246552007</v>
      </c>
      <c r="DN33" s="4">
        <v>33.045068999999998</v>
      </c>
      <c r="DO33" s="4">
        <v>33.045133</v>
      </c>
      <c r="DP33" s="4">
        <v>32.508012000000001</v>
      </c>
      <c r="DQ33" s="4">
        <v>32.556167000000002</v>
      </c>
      <c r="DR33" s="4">
        <v>32.424298999999998</v>
      </c>
      <c r="DS33" s="4">
        <v>35.219749</v>
      </c>
      <c r="DT33" s="4">
        <v>31.873090000000001</v>
      </c>
      <c r="DU33" s="4">
        <v>31.762201999999998</v>
      </c>
      <c r="DV33" s="4">
        <v>35.627461959548</v>
      </c>
      <c r="DW33" s="4">
        <v>30.298712999999999</v>
      </c>
      <c r="DX33" s="4">
        <v>30.342784000000002</v>
      </c>
      <c r="DY33" s="4">
        <v>31.055482000000001</v>
      </c>
      <c r="DZ33" s="4">
        <v>31.616160000000001</v>
      </c>
      <c r="EA33" s="4">
        <v>30.187964999999998</v>
      </c>
      <c r="EB33" s="4">
        <v>29.965533000000001</v>
      </c>
      <c r="EC33" s="4">
        <v>32.722450000000002</v>
      </c>
      <c r="ED33" s="4">
        <v>32.602671000000001</v>
      </c>
      <c r="EE33" s="4">
        <v>32.552773000000002</v>
      </c>
      <c r="EF33" s="4">
        <v>32.613806297585</v>
      </c>
      <c r="EG33" s="4">
        <v>30.858445</v>
      </c>
      <c r="EH33" s="4">
        <v>34.675494999999998</v>
      </c>
      <c r="EI33" s="4">
        <v>32.409914000000001</v>
      </c>
      <c r="EJ33" s="4">
        <v>35.785730999999998</v>
      </c>
      <c r="EK33" s="4">
        <v>31.676711000000001</v>
      </c>
      <c r="EL33" s="4">
        <v>31.719552</v>
      </c>
      <c r="EM33" s="4">
        <v>31.207588000000001</v>
      </c>
      <c r="EN33" s="4">
        <v>31.616512</v>
      </c>
      <c r="EO33" s="4">
        <v>34.990181999999997</v>
      </c>
      <c r="EP33" s="4">
        <v>34.990181999999997</v>
      </c>
      <c r="EQ33" s="4">
        <v>32.497512499999999</v>
      </c>
      <c r="ER33" s="4">
        <v>32.496986</v>
      </c>
      <c r="ES33" s="4">
        <v>30.485754</v>
      </c>
      <c r="ET33" s="4">
        <v>30.485754</v>
      </c>
      <c r="EU33" s="4">
        <v>32.364457000000002</v>
      </c>
      <c r="EV33" s="4">
        <v>31.979835999999999</v>
      </c>
      <c r="EW33" s="4">
        <v>32.008330999999998</v>
      </c>
      <c r="EX33" s="4">
        <v>33.543928999999999</v>
      </c>
      <c r="EY33" s="4">
        <v>33.543928999999999</v>
      </c>
      <c r="EZ33" s="4">
        <v>32.852787999999997</v>
      </c>
      <c r="FA33" s="4">
        <v>29.994731999999999</v>
      </c>
      <c r="FB33" s="4">
        <v>32.499867000000002</v>
      </c>
      <c r="FC33" s="4">
        <v>35.504824049784006</v>
      </c>
      <c r="FD33" s="4">
        <v>28.408114000000001</v>
      </c>
      <c r="FE33" s="4">
        <v>35.504824049784006</v>
      </c>
      <c r="FF33" s="4">
        <v>32.495749000000004</v>
      </c>
      <c r="FG33" s="4">
        <v>32.490647000000003</v>
      </c>
      <c r="FH33" s="4">
        <v>31.800905</v>
      </c>
      <c r="FI33" s="4">
        <v>29.655152999999999</v>
      </c>
      <c r="FJ33" s="4">
        <v>32.520887000000002</v>
      </c>
      <c r="FK33" s="4">
        <v>30.480972000000001</v>
      </c>
      <c r="FL33" s="4">
        <v>32.800691999999998</v>
      </c>
      <c r="FM33" s="4">
        <v>32.757843000000001</v>
      </c>
      <c r="FN33" s="4">
        <v>32.698639999999997</v>
      </c>
      <c r="FO33" s="4">
        <v>32.520913</v>
      </c>
      <c r="FP33" s="4">
        <v>32.520887000000002</v>
      </c>
      <c r="FQ33" s="4">
        <v>32.520903500000003</v>
      </c>
      <c r="FR33" s="4">
        <v>36.091394000000001</v>
      </c>
      <c r="FS33" s="4">
        <v>36.091394000000001</v>
      </c>
      <c r="FT33" s="4">
        <v>34.024782000000002</v>
      </c>
      <c r="FU33" s="4">
        <v>34.057828000000001</v>
      </c>
      <c r="FV33" s="4">
        <v>33.935690000000001</v>
      </c>
      <c r="FW33" s="4">
        <v>34.024782000000002</v>
      </c>
      <c r="FX33" s="4">
        <v>32.157277999999998</v>
      </c>
      <c r="FY33" s="4">
        <v>33.923206999999998</v>
      </c>
      <c r="FZ33" s="4">
        <v>33.879347000000003</v>
      </c>
      <c r="GA33" s="4">
        <v>32.807630000000003</v>
      </c>
      <c r="GB33" s="4">
        <v>32.969869000000003</v>
      </c>
      <c r="GC33" s="4">
        <v>33.195824000000002</v>
      </c>
      <c r="GD33" s="4">
        <v>32.438054999999999</v>
      </c>
      <c r="GE33" s="4">
        <v>32.369947499999995</v>
      </c>
      <c r="GF33" s="4">
        <v>31.247109999999999</v>
      </c>
      <c r="GG33" s="4">
        <v>30.201038</v>
      </c>
      <c r="GH33" s="4">
        <v>29.0285175</v>
      </c>
      <c r="GI33" s="4">
        <v>29.101424999999999</v>
      </c>
      <c r="GJ33" s="4">
        <v>32.379075</v>
      </c>
      <c r="GK33" s="4">
        <v>35.219749</v>
      </c>
      <c r="GM33" s="3"/>
    </row>
    <row r="34" spans="2:195" x14ac:dyDescent="0.2">
      <c r="B34" s="1">
        <v>43402.645833333409</v>
      </c>
      <c r="C34" s="4">
        <v>32.223826000000003</v>
      </c>
      <c r="D34" s="4">
        <v>32.294843</v>
      </c>
      <c r="E34" s="4">
        <v>32.266424000000001</v>
      </c>
      <c r="F34" s="4">
        <v>32.223793999999998</v>
      </c>
      <c r="G34" s="4">
        <v>32.365475000000004</v>
      </c>
      <c r="H34" s="4">
        <v>32.438608000000002</v>
      </c>
      <c r="I34" s="4">
        <v>32.767893000000001</v>
      </c>
      <c r="J34" s="4">
        <v>32.659843000000002</v>
      </c>
      <c r="K34" s="4">
        <v>32.043790000000001</v>
      </c>
      <c r="L34" s="4">
        <v>32.176040999999998</v>
      </c>
      <c r="M34" s="4">
        <v>32.247869000000001</v>
      </c>
      <c r="N34" s="4">
        <v>31.539508999999999</v>
      </c>
      <c r="O34" s="4">
        <v>33.475807000000003</v>
      </c>
      <c r="P34" s="4">
        <v>32.962992999999997</v>
      </c>
      <c r="Q34" s="4">
        <v>27.199207000000001</v>
      </c>
      <c r="R34" s="4">
        <v>31.821862000000003</v>
      </c>
      <c r="S34" s="4">
        <v>31.866021</v>
      </c>
      <c r="T34" s="4">
        <v>32.786118999999999</v>
      </c>
      <c r="U34" s="4">
        <v>32.085298000000002</v>
      </c>
      <c r="V34" s="4">
        <v>31.648834000000001</v>
      </c>
      <c r="W34" s="4">
        <v>31.648834000000001</v>
      </c>
      <c r="X34" s="4">
        <v>33.573473</v>
      </c>
      <c r="Y34" s="4">
        <v>29.948647000000001</v>
      </c>
      <c r="Z34" s="4">
        <v>32.043790000000001</v>
      </c>
      <c r="AA34" s="4">
        <v>32.248392000000003</v>
      </c>
      <c r="AB34" s="4">
        <v>29.831492000000001</v>
      </c>
      <c r="AC34" s="4">
        <v>32.748190000000008</v>
      </c>
      <c r="AD34" s="4">
        <v>32.878304999999997</v>
      </c>
      <c r="AE34" s="4">
        <v>29.870864000000001</v>
      </c>
      <c r="AF34" s="4">
        <v>33.089677000000002</v>
      </c>
      <c r="AG34" s="4">
        <v>32.859423</v>
      </c>
      <c r="AH34" s="4">
        <v>29.981145333333334</v>
      </c>
      <c r="AI34" s="4">
        <v>30.120415000000001</v>
      </c>
      <c r="AJ34" s="4">
        <v>32.861471000000002</v>
      </c>
      <c r="AK34" s="4">
        <v>29.890706000000002</v>
      </c>
      <c r="AL34" s="4">
        <v>28.092345000000002</v>
      </c>
      <c r="AM34" s="4">
        <v>31.970320999999998</v>
      </c>
      <c r="AN34" s="4">
        <v>31.315895000000001</v>
      </c>
      <c r="AO34" s="4">
        <v>32.022981000000001</v>
      </c>
      <c r="AP34" s="4">
        <v>32.085298000000002</v>
      </c>
      <c r="AQ34" s="4">
        <v>31.670942</v>
      </c>
      <c r="AR34" s="4">
        <v>33.418484999999997</v>
      </c>
      <c r="AS34" s="4">
        <v>31.668157000000001</v>
      </c>
      <c r="AT34" s="4">
        <v>32.100377000000002</v>
      </c>
      <c r="AU34" s="4">
        <v>31.821628</v>
      </c>
      <c r="AV34" s="4">
        <v>31.772393999999998</v>
      </c>
      <c r="AW34" s="4">
        <v>31.841866</v>
      </c>
      <c r="AX34" s="4">
        <v>31.753316750000003</v>
      </c>
      <c r="AY34" s="4">
        <v>33.064756000000003</v>
      </c>
      <c r="AZ34" s="4">
        <v>33.001131000000001</v>
      </c>
      <c r="BA34" s="4">
        <v>33.064492000000001</v>
      </c>
      <c r="BB34" s="4">
        <v>33.064577999999997</v>
      </c>
      <c r="BC34" s="4">
        <v>29.816811999999999</v>
      </c>
      <c r="BD34" s="4">
        <v>32.826464000000001</v>
      </c>
      <c r="BE34" s="4">
        <v>32.795029</v>
      </c>
      <c r="BF34" s="4">
        <v>30.539459000000001</v>
      </c>
      <c r="BG34" s="4">
        <v>29.849577</v>
      </c>
      <c r="BH34" s="4">
        <v>29.849577</v>
      </c>
      <c r="BI34" s="4">
        <v>25.291622</v>
      </c>
      <c r="BJ34" s="4">
        <v>31.523724400000003</v>
      </c>
      <c r="BK34" s="4">
        <v>33.387664999999998</v>
      </c>
      <c r="BL34" s="4">
        <v>31.988064999999999</v>
      </c>
      <c r="BM34" s="4">
        <v>31.988064999999999</v>
      </c>
      <c r="BN34" s="4">
        <v>34.782462000000002</v>
      </c>
      <c r="BO34" s="4">
        <v>32.592416999999998</v>
      </c>
      <c r="BP34" s="4">
        <v>33.459133136129999</v>
      </c>
      <c r="BQ34" s="4">
        <v>32.079996999999999</v>
      </c>
      <c r="BR34" s="4">
        <v>27.848278000000001</v>
      </c>
      <c r="BS34" s="4">
        <v>27.637903000000001</v>
      </c>
      <c r="BT34" s="4">
        <v>33.387664999999998</v>
      </c>
      <c r="BU34" s="4">
        <v>31.772393999999998</v>
      </c>
      <c r="BV34" s="4">
        <v>31.637589666666667</v>
      </c>
      <c r="BW34" s="4">
        <v>33.344512999999999</v>
      </c>
      <c r="BX34" s="4">
        <v>33.217908999999999</v>
      </c>
      <c r="BY34" s="4">
        <v>33.247768000000001</v>
      </c>
      <c r="BZ34" s="4">
        <v>32.263300000000001</v>
      </c>
      <c r="CA34" s="4">
        <v>31.610154000000001</v>
      </c>
      <c r="CB34" s="4">
        <v>33.196539999999999</v>
      </c>
      <c r="CC34" s="4">
        <v>30.517158999999999</v>
      </c>
      <c r="CD34" s="4">
        <v>30.644368673660001</v>
      </c>
      <c r="CE34" s="4">
        <v>30.783194999999999</v>
      </c>
      <c r="CF34" s="4">
        <v>31.6477</v>
      </c>
      <c r="CG34" s="4">
        <v>35.332320103524005</v>
      </c>
      <c r="CH34" s="4">
        <v>30.473526</v>
      </c>
      <c r="CI34" s="4">
        <v>31.759443000000001</v>
      </c>
      <c r="CJ34" s="4">
        <v>31.679165666666666</v>
      </c>
      <c r="CK34" s="4">
        <v>31.933578000000001</v>
      </c>
      <c r="CL34" s="4">
        <v>32.961418000000002</v>
      </c>
      <c r="CM34" s="4">
        <v>33.090736</v>
      </c>
      <c r="CN34" s="4">
        <v>32.591399000000003</v>
      </c>
      <c r="CO34" s="4">
        <v>32.528288000000003</v>
      </c>
      <c r="CP34" s="4">
        <v>33.090792</v>
      </c>
      <c r="CQ34" s="4">
        <v>31.864208999999999</v>
      </c>
      <c r="CR34" s="4">
        <v>31.988064999999999</v>
      </c>
      <c r="CS34" s="4">
        <v>32.405493999999997</v>
      </c>
      <c r="CT34" s="4">
        <v>32.170568000000003</v>
      </c>
      <c r="CU34" s="4">
        <v>32.206656000000002</v>
      </c>
      <c r="CV34" s="4">
        <v>32.100383666666666</v>
      </c>
      <c r="CW34" s="4">
        <v>33.331130999999999</v>
      </c>
      <c r="CX34" s="4">
        <v>32.329141</v>
      </c>
      <c r="CY34" s="4">
        <v>33.281413999999998</v>
      </c>
      <c r="CZ34" s="4">
        <v>31.841866</v>
      </c>
      <c r="DA34" s="4">
        <v>31.841866</v>
      </c>
      <c r="DB34" s="4">
        <v>32.361483999999997</v>
      </c>
      <c r="DC34" s="4">
        <v>32.892051000000002</v>
      </c>
      <c r="DD34" s="4">
        <v>33.061391</v>
      </c>
      <c r="DE34" s="4">
        <v>24.786465</v>
      </c>
      <c r="DF34" s="4">
        <v>29.117946</v>
      </c>
      <c r="DG34" s="4">
        <v>29.042276000000001</v>
      </c>
      <c r="DH34" s="4">
        <v>28.968838972583999</v>
      </c>
      <c r="DI34" s="4">
        <v>31.584841000000001</v>
      </c>
      <c r="DJ34" s="4">
        <v>31.662428999999999</v>
      </c>
      <c r="DK34" s="4">
        <v>31.628226000000002</v>
      </c>
      <c r="DL34" s="4">
        <v>28.696881999999999</v>
      </c>
      <c r="DM34" s="4">
        <v>34.936958885476002</v>
      </c>
      <c r="DN34" s="4">
        <v>33.111111000000001</v>
      </c>
      <c r="DO34" s="4">
        <v>33.111175000000003</v>
      </c>
      <c r="DP34" s="4">
        <v>32.541234000000003</v>
      </c>
      <c r="DQ34" s="4">
        <v>32.586523999999997</v>
      </c>
      <c r="DR34" s="4">
        <v>32.313796000000004</v>
      </c>
      <c r="DS34" s="4">
        <v>34.978816999999999</v>
      </c>
      <c r="DT34" s="4">
        <v>31.772393999999998</v>
      </c>
      <c r="DU34" s="4">
        <v>31.661777000000001</v>
      </c>
      <c r="DV34" s="4">
        <v>35.509791050760001</v>
      </c>
      <c r="DW34" s="4">
        <v>30.163518</v>
      </c>
      <c r="DX34" s="4">
        <v>30.209309000000001</v>
      </c>
      <c r="DY34" s="4">
        <v>30.957553999999998</v>
      </c>
      <c r="DZ34" s="4">
        <v>31.414334</v>
      </c>
      <c r="EA34" s="4">
        <v>30.043883000000001</v>
      </c>
      <c r="EB34" s="4">
        <v>29.822941</v>
      </c>
      <c r="EC34" s="4">
        <v>32.629986000000002</v>
      </c>
      <c r="ED34" s="4">
        <v>32.499541999999998</v>
      </c>
      <c r="EE34" s="4">
        <v>32.4452</v>
      </c>
      <c r="EF34" s="4">
        <v>32.534656174038005</v>
      </c>
      <c r="EG34" s="4">
        <v>30.726341000000001</v>
      </c>
      <c r="EH34" s="4">
        <v>34.454425999999998</v>
      </c>
      <c r="EI34" s="4">
        <v>32.300778999999999</v>
      </c>
      <c r="EJ34" s="4">
        <v>35.531100000000002</v>
      </c>
      <c r="EK34" s="4">
        <v>31.627693000000001</v>
      </c>
      <c r="EL34" s="4">
        <v>31.670033</v>
      </c>
      <c r="EM34" s="4">
        <v>31.107164999999998</v>
      </c>
      <c r="EN34" s="4">
        <v>31.549374</v>
      </c>
      <c r="EO34" s="4">
        <v>34.782462000000002</v>
      </c>
      <c r="EP34" s="4">
        <v>34.782462000000002</v>
      </c>
      <c r="EQ34" s="4">
        <v>32.46875825</v>
      </c>
      <c r="ER34" s="4">
        <v>32.468373999999997</v>
      </c>
      <c r="ES34" s="4">
        <v>30.166796000000001</v>
      </c>
      <c r="ET34" s="4">
        <v>30.166796000000001</v>
      </c>
      <c r="EU34" s="4">
        <v>32.216405000000002</v>
      </c>
      <c r="EV34" s="4">
        <v>27.768044</v>
      </c>
      <c r="EW34" s="4">
        <v>31.894755</v>
      </c>
      <c r="EX34" s="4">
        <v>33.387664999999998</v>
      </c>
      <c r="EY34" s="4">
        <v>33.387664999999998</v>
      </c>
      <c r="EZ34" s="4">
        <v>32.928877</v>
      </c>
      <c r="FA34" s="4">
        <v>29.938271666666669</v>
      </c>
      <c r="FB34" s="4">
        <v>32.528288000000003</v>
      </c>
      <c r="FC34" s="4">
        <v>35.279139722292001</v>
      </c>
      <c r="FD34" s="4">
        <v>28.073528</v>
      </c>
      <c r="FE34" s="4">
        <v>35.279139722292001</v>
      </c>
      <c r="FF34" s="4">
        <v>32.467469999999999</v>
      </c>
      <c r="FG34" s="4">
        <v>32.381467000000001</v>
      </c>
      <c r="FH34" s="4">
        <v>31.714193999999999</v>
      </c>
      <c r="FI34" s="4">
        <v>29.523982</v>
      </c>
      <c r="FJ34" s="4">
        <v>32.413825000000003</v>
      </c>
      <c r="FK34" s="4">
        <v>24.920725999999998</v>
      </c>
      <c r="FL34" s="4">
        <v>32.788134999999997</v>
      </c>
      <c r="FM34" s="4">
        <v>32.759718999999997</v>
      </c>
      <c r="FN34" s="4">
        <v>32.706429</v>
      </c>
      <c r="FO34" s="4">
        <v>32.413849999999996</v>
      </c>
      <c r="FP34" s="4">
        <v>32.413825000000003</v>
      </c>
      <c r="FQ34" s="4">
        <v>32.413840499999999</v>
      </c>
      <c r="FR34" s="4">
        <v>35.681499000000002</v>
      </c>
      <c r="FS34" s="4">
        <v>35.681499000000002</v>
      </c>
      <c r="FT34" s="4">
        <v>33.805315</v>
      </c>
      <c r="FU34" s="4">
        <v>33.837778999999998</v>
      </c>
      <c r="FV34" s="4">
        <v>33.716710999999997</v>
      </c>
      <c r="FW34" s="4">
        <v>33.805315</v>
      </c>
      <c r="FX34" s="4">
        <v>31.981843000000001</v>
      </c>
      <c r="FY34" s="4">
        <v>33.408786999999997</v>
      </c>
      <c r="FZ34" s="4">
        <v>33.578885999999997</v>
      </c>
      <c r="GA34" s="4">
        <v>32.595520999999998</v>
      </c>
      <c r="GB34" s="4">
        <v>33.012362000000003</v>
      </c>
      <c r="GC34" s="4">
        <v>33.039512999999999</v>
      </c>
      <c r="GD34" s="4">
        <v>32.331333000000001</v>
      </c>
      <c r="GE34" s="4">
        <v>32.263497000000001</v>
      </c>
      <c r="GF34" s="4">
        <v>31.091052000000001</v>
      </c>
      <c r="GG34" s="4">
        <v>30.102888</v>
      </c>
      <c r="GH34" s="4">
        <v>28.9142525</v>
      </c>
      <c r="GI34" s="4">
        <v>28.984579</v>
      </c>
      <c r="GJ34" s="4">
        <v>32.271948999999999</v>
      </c>
      <c r="GK34" s="4">
        <v>34.978816999999999</v>
      </c>
      <c r="GM34" s="3"/>
    </row>
    <row r="35" spans="2:195" x14ac:dyDescent="0.2">
      <c r="B35" s="1">
        <v>43402.666666666744</v>
      </c>
      <c r="C35" s="4">
        <v>32.419601999999998</v>
      </c>
      <c r="D35" s="4">
        <v>32.491208999999998</v>
      </c>
      <c r="E35" s="4">
        <v>32.462553999999997</v>
      </c>
      <c r="F35" s="4">
        <v>32.41957</v>
      </c>
      <c r="G35" s="4">
        <v>32.518607000000003</v>
      </c>
      <c r="H35" s="4">
        <v>32.619286000000002</v>
      </c>
      <c r="I35" s="4">
        <v>32.960754000000001</v>
      </c>
      <c r="J35" s="4">
        <v>32.831887000000002</v>
      </c>
      <c r="K35" s="4">
        <v>32.314177999999998</v>
      </c>
      <c r="L35" s="4">
        <v>32.420158000000001</v>
      </c>
      <c r="M35" s="4">
        <v>32.804747999999996</v>
      </c>
      <c r="N35" s="4">
        <v>32.001188999999997</v>
      </c>
      <c r="O35" s="4">
        <v>33.572420999999999</v>
      </c>
      <c r="P35" s="4">
        <v>33.159354999999998</v>
      </c>
      <c r="Q35" s="4">
        <v>31.874929000000002</v>
      </c>
      <c r="R35" s="4">
        <v>31.793483500000001</v>
      </c>
      <c r="S35" s="4">
        <v>31.841735</v>
      </c>
      <c r="T35" s="4">
        <v>32.876075</v>
      </c>
      <c r="U35" s="4">
        <v>32.242831000000002</v>
      </c>
      <c r="V35" s="4">
        <v>31.808050000000001</v>
      </c>
      <c r="W35" s="4">
        <v>31.808050000000001</v>
      </c>
      <c r="X35" s="4">
        <v>34.008321000000002</v>
      </c>
      <c r="Y35" s="4">
        <v>30.052876000000001</v>
      </c>
      <c r="Z35" s="4">
        <v>32.461300999999999</v>
      </c>
      <c r="AA35" s="4">
        <v>32.388226000000003</v>
      </c>
      <c r="AB35" s="4">
        <v>29.994865000000001</v>
      </c>
      <c r="AC35" s="4">
        <v>32.851768500000006</v>
      </c>
      <c r="AD35" s="4">
        <v>32.980885000000001</v>
      </c>
      <c r="AE35" s="4">
        <v>30.062159999999999</v>
      </c>
      <c r="AF35" s="4">
        <v>33.289910999999996</v>
      </c>
      <c r="AG35" s="4">
        <v>32.951532</v>
      </c>
      <c r="AH35" s="4">
        <v>30.11037966666667</v>
      </c>
      <c r="AI35" s="4">
        <v>30.249828999999998</v>
      </c>
      <c r="AJ35" s="4">
        <v>33.061785</v>
      </c>
      <c r="AK35" s="4">
        <v>30.060538999999999</v>
      </c>
      <c r="AL35" s="4">
        <v>28.273706000000001</v>
      </c>
      <c r="AM35" s="4">
        <v>32.210399000000002</v>
      </c>
      <c r="AN35" s="4">
        <v>31.561233000000001</v>
      </c>
      <c r="AO35" s="4">
        <v>32.264415</v>
      </c>
      <c r="AP35" s="4">
        <v>32.242831000000002</v>
      </c>
      <c r="AQ35" s="4">
        <v>31.575621000000002</v>
      </c>
      <c r="AR35" s="4">
        <v>33.536462</v>
      </c>
      <c r="AS35" s="4">
        <v>31.818918500000002</v>
      </c>
      <c r="AT35" s="4">
        <v>32.251756</v>
      </c>
      <c r="AU35" s="4">
        <v>31.973213000000001</v>
      </c>
      <c r="AV35" s="4">
        <v>31.926303999999998</v>
      </c>
      <c r="AW35" s="4">
        <v>31.993597999999999</v>
      </c>
      <c r="AX35" s="4">
        <v>31.904373</v>
      </c>
      <c r="AY35" s="4">
        <v>33.301426999999997</v>
      </c>
      <c r="AZ35" s="4">
        <v>33.237008000000003</v>
      </c>
      <c r="BA35" s="4">
        <v>33.301161</v>
      </c>
      <c r="BB35" s="4">
        <v>33.301246999999996</v>
      </c>
      <c r="BC35" s="4">
        <v>29.946234</v>
      </c>
      <c r="BD35" s="4">
        <v>32.962043000000001</v>
      </c>
      <c r="BE35" s="4">
        <v>32.927430999999999</v>
      </c>
      <c r="BF35" s="4">
        <v>33.155524</v>
      </c>
      <c r="BG35" s="4">
        <v>30.049392000000001</v>
      </c>
      <c r="BH35" s="4">
        <v>30.049392000000001</v>
      </c>
      <c r="BI35" s="4">
        <v>31.670041999999999</v>
      </c>
      <c r="BJ35" s="4">
        <v>31.576032000000005</v>
      </c>
      <c r="BK35" s="4">
        <v>33.506044000000003</v>
      </c>
      <c r="BL35" s="4">
        <v>32.418652000000002</v>
      </c>
      <c r="BM35" s="4">
        <v>32.418652000000002</v>
      </c>
      <c r="BN35" s="4">
        <v>34.986006000000003</v>
      </c>
      <c r="BO35" s="4">
        <v>32.784641999999998</v>
      </c>
      <c r="BP35" s="4">
        <v>33.563525314410001</v>
      </c>
      <c r="BQ35" s="4">
        <v>32.405859</v>
      </c>
      <c r="BR35" s="4">
        <v>32.246830000000003</v>
      </c>
      <c r="BS35" s="4">
        <v>32.088155</v>
      </c>
      <c r="BT35" s="4">
        <v>33.506044000000003</v>
      </c>
      <c r="BU35" s="4">
        <v>31.926303999999998</v>
      </c>
      <c r="BV35" s="4">
        <v>31.791394333333333</v>
      </c>
      <c r="BW35" s="4">
        <v>33.460686000000003</v>
      </c>
      <c r="BX35" s="4">
        <v>33.338458000000003</v>
      </c>
      <c r="BY35" s="4">
        <v>33.369245999999997</v>
      </c>
      <c r="BZ35" s="4">
        <v>32.311176000000003</v>
      </c>
      <c r="CA35" s="4">
        <v>31.663198999999999</v>
      </c>
      <c r="CB35" s="4">
        <v>33.361037000000003</v>
      </c>
      <c r="CC35" s="4">
        <v>30.700603999999998</v>
      </c>
      <c r="CD35" s="4">
        <v>30.84791344157</v>
      </c>
      <c r="CE35" s="4">
        <v>30.946491999999999</v>
      </c>
      <c r="CF35" s="4">
        <v>31.716885999999999</v>
      </c>
      <c r="CG35" s="4">
        <v>35.789948920548007</v>
      </c>
      <c r="CH35" s="4">
        <v>30.574065999999998</v>
      </c>
      <c r="CI35" s="4">
        <v>31.967016000000001</v>
      </c>
      <c r="CJ35" s="4">
        <v>31.900665666666669</v>
      </c>
      <c r="CK35" s="4">
        <v>32.315871999999999</v>
      </c>
      <c r="CL35" s="4">
        <v>33.160645000000002</v>
      </c>
      <c r="CM35" s="4">
        <v>33.290852000000001</v>
      </c>
      <c r="CN35" s="4">
        <v>32.783271999999997</v>
      </c>
      <c r="CO35" s="4">
        <v>32.702559000000001</v>
      </c>
      <c r="CP35" s="4">
        <v>33.290908000000002</v>
      </c>
      <c r="CQ35" s="4">
        <v>32.280906000000002</v>
      </c>
      <c r="CR35" s="4">
        <v>32.418652000000002</v>
      </c>
      <c r="CS35" s="4">
        <v>32.557209999999998</v>
      </c>
      <c r="CT35" s="4">
        <v>32.545848999999997</v>
      </c>
      <c r="CU35" s="4">
        <v>32.582124999999998</v>
      </c>
      <c r="CV35" s="4">
        <v>32.251762999999997</v>
      </c>
      <c r="CW35" s="4">
        <v>33.466703000000003</v>
      </c>
      <c r="CX35" s="4">
        <v>32.385638999999998</v>
      </c>
      <c r="CY35" s="4">
        <v>33.415998000000002</v>
      </c>
      <c r="CZ35" s="4">
        <v>31.993597999999999</v>
      </c>
      <c r="DA35" s="4">
        <v>31.993597999999999</v>
      </c>
      <c r="DB35" s="4">
        <v>32.452531</v>
      </c>
      <c r="DC35" s="4">
        <v>33.178071000000003</v>
      </c>
      <c r="DD35" s="4">
        <v>33.402512000000002</v>
      </c>
      <c r="DE35" s="4">
        <v>30.233453000000001</v>
      </c>
      <c r="DF35" s="4">
        <v>29.293455999999999</v>
      </c>
      <c r="DG35" s="4">
        <v>29.217359999999999</v>
      </c>
      <c r="DH35" s="4">
        <v>29.109459338707996</v>
      </c>
      <c r="DI35" s="4">
        <v>31.784628999999999</v>
      </c>
      <c r="DJ35" s="4">
        <v>31.837651999999999</v>
      </c>
      <c r="DK35" s="4">
        <v>31.801738</v>
      </c>
      <c r="DL35" s="4">
        <v>29.260151</v>
      </c>
      <c r="DM35" s="4">
        <v>35.389466932452002</v>
      </c>
      <c r="DN35" s="4">
        <v>33.354599</v>
      </c>
      <c r="DO35" s="4">
        <v>33.354664</v>
      </c>
      <c r="DP35" s="4">
        <v>32.724629</v>
      </c>
      <c r="DQ35" s="4">
        <v>32.776744999999998</v>
      </c>
      <c r="DR35" s="4">
        <v>32.419255</v>
      </c>
      <c r="DS35" s="4">
        <v>35.189892999999998</v>
      </c>
      <c r="DT35" s="4">
        <v>31.926303999999998</v>
      </c>
      <c r="DU35" s="4">
        <v>31.815861000000002</v>
      </c>
      <c r="DV35" s="4">
        <v>35.669360141596002</v>
      </c>
      <c r="DW35" s="4">
        <v>30.333233</v>
      </c>
      <c r="DX35" s="4">
        <v>30.369745000000002</v>
      </c>
      <c r="DY35" s="4">
        <v>31.10014</v>
      </c>
      <c r="DZ35" s="4">
        <v>31.622993000000001</v>
      </c>
      <c r="EA35" s="4">
        <v>30.198751000000001</v>
      </c>
      <c r="EB35" s="4">
        <v>29.983886999999999</v>
      </c>
      <c r="EC35" s="4">
        <v>32.676122999999997</v>
      </c>
      <c r="ED35" s="4">
        <v>32.555886999999998</v>
      </c>
      <c r="EE35" s="4">
        <v>32.505800000000001</v>
      </c>
      <c r="EF35" s="4">
        <v>32.589252581152998</v>
      </c>
      <c r="EG35" s="4">
        <v>30.888991000000001</v>
      </c>
      <c r="EH35" s="4">
        <v>34.629891999999998</v>
      </c>
      <c r="EI35" s="4">
        <v>32.448436000000001</v>
      </c>
      <c r="EJ35" s="4">
        <v>35.682499</v>
      </c>
      <c r="EK35" s="4">
        <v>31.695385000000002</v>
      </c>
      <c r="EL35" s="4">
        <v>31.737811000000001</v>
      </c>
      <c r="EM35" s="4">
        <v>31.250758999999999</v>
      </c>
      <c r="EN35" s="4">
        <v>31.725873</v>
      </c>
      <c r="EO35" s="4">
        <v>34.986006000000003</v>
      </c>
      <c r="EP35" s="4">
        <v>34.986006000000003</v>
      </c>
      <c r="EQ35" s="4">
        <v>32.653166499999998</v>
      </c>
      <c r="ER35" s="4">
        <v>32.652861000000001</v>
      </c>
      <c r="ES35" s="4">
        <v>30.749115</v>
      </c>
      <c r="ET35" s="4">
        <v>30.749115</v>
      </c>
      <c r="EU35" s="4">
        <v>32.567194000000001</v>
      </c>
      <c r="EV35" s="4">
        <v>32.115386000000001</v>
      </c>
      <c r="EW35" s="4">
        <v>31.903098</v>
      </c>
      <c r="EX35" s="4">
        <v>33.506044000000003</v>
      </c>
      <c r="EY35" s="4">
        <v>33.506044000000003</v>
      </c>
      <c r="EZ35" s="4">
        <v>33.171550000000003</v>
      </c>
      <c r="FA35" s="4">
        <v>30.04245933333333</v>
      </c>
      <c r="FB35" s="4">
        <v>32.702559000000001</v>
      </c>
      <c r="FC35" s="4">
        <v>35.736079740084001</v>
      </c>
      <c r="FD35" s="4">
        <v>28.610948</v>
      </c>
      <c r="FE35" s="4">
        <v>35.736079740084001</v>
      </c>
      <c r="FF35" s="4">
        <v>32.652141999999998</v>
      </c>
      <c r="FG35" s="4">
        <v>32.534616999999997</v>
      </c>
      <c r="FH35" s="4">
        <v>31.918620000000001</v>
      </c>
      <c r="FI35" s="4">
        <v>29.679939000000001</v>
      </c>
      <c r="FJ35" s="4">
        <v>32.565072999999998</v>
      </c>
      <c r="FK35" s="4">
        <v>30.56803</v>
      </c>
      <c r="FL35" s="4">
        <v>33.021344999999997</v>
      </c>
      <c r="FM35" s="4">
        <v>32.953558000000001</v>
      </c>
      <c r="FN35" s="4">
        <v>32.887132999999999</v>
      </c>
      <c r="FO35" s="4">
        <v>32.565097999999999</v>
      </c>
      <c r="FP35" s="4">
        <v>32.565072999999998</v>
      </c>
      <c r="FQ35" s="4">
        <v>32.565088500000002</v>
      </c>
      <c r="FR35" s="4">
        <v>35.890521999999997</v>
      </c>
      <c r="FS35" s="4">
        <v>35.890521999999997</v>
      </c>
      <c r="FT35" s="4">
        <v>33.980877999999997</v>
      </c>
      <c r="FU35" s="4">
        <v>34.013858999999997</v>
      </c>
      <c r="FV35" s="4">
        <v>33.892009000000002</v>
      </c>
      <c r="FW35" s="4">
        <v>33.980877999999997</v>
      </c>
      <c r="FX35" s="4">
        <v>32.180650999999997</v>
      </c>
      <c r="FY35" s="4">
        <v>34.133437000000001</v>
      </c>
      <c r="FZ35" s="4">
        <v>34.092745000000001</v>
      </c>
      <c r="GA35" s="4">
        <v>32.923181</v>
      </c>
      <c r="GB35" s="4">
        <v>33.210652000000003</v>
      </c>
      <c r="GC35" s="4">
        <v>33.166226000000002</v>
      </c>
      <c r="GD35" s="4">
        <v>32.477176999999998</v>
      </c>
      <c r="GE35" s="4">
        <v>32.408968000000002</v>
      </c>
      <c r="GF35" s="4">
        <v>31.241973999999999</v>
      </c>
      <c r="GG35" s="4">
        <v>30.235623</v>
      </c>
      <c r="GH35" s="4">
        <v>29.059483999999998</v>
      </c>
      <c r="GI35" s="4">
        <v>29.131267000000001</v>
      </c>
      <c r="GJ35" s="4">
        <v>32.410018999999998</v>
      </c>
      <c r="GK35" s="4">
        <v>35.189892999999998</v>
      </c>
      <c r="GM35" s="3"/>
    </row>
    <row r="36" spans="2:195" x14ac:dyDescent="0.2">
      <c r="B36" s="1">
        <v>43402.68750000008</v>
      </c>
      <c r="C36" s="4">
        <v>32.375379000000002</v>
      </c>
      <c r="D36" s="4">
        <v>32.445836999999997</v>
      </c>
      <c r="E36" s="4">
        <v>32.417642000000001</v>
      </c>
      <c r="F36" s="4">
        <v>32.375346999999998</v>
      </c>
      <c r="G36" s="4">
        <v>32.530715999999998</v>
      </c>
      <c r="H36" s="4">
        <v>32.491087</v>
      </c>
      <c r="I36" s="4">
        <v>32.910713000000001</v>
      </c>
      <c r="J36" s="4">
        <v>32.766407000000001</v>
      </c>
      <c r="K36" s="4">
        <v>32.329251999999997</v>
      </c>
      <c r="L36" s="4">
        <v>32.382095</v>
      </c>
      <c r="M36" s="4">
        <v>32.790360999999997</v>
      </c>
      <c r="N36" s="4">
        <v>32.039295000000003</v>
      </c>
      <c r="O36" s="4">
        <v>33.571860000000001</v>
      </c>
      <c r="P36" s="4">
        <v>33.145716999999998</v>
      </c>
      <c r="Q36" s="4">
        <v>31.814692999999998</v>
      </c>
      <c r="R36" s="4">
        <v>31.802946500000001</v>
      </c>
      <c r="S36" s="4">
        <v>31.851517999999999</v>
      </c>
      <c r="T36" s="4">
        <v>32.876970999999998</v>
      </c>
      <c r="U36" s="4">
        <v>32.250588</v>
      </c>
      <c r="V36" s="4">
        <v>31.808604500000001</v>
      </c>
      <c r="W36" s="4">
        <v>31.808604500000001</v>
      </c>
      <c r="X36" s="4">
        <v>33.892727000000001</v>
      </c>
      <c r="Y36" s="4">
        <v>30.109141999999999</v>
      </c>
      <c r="Z36" s="4">
        <v>32.601475999999998</v>
      </c>
      <c r="AA36" s="4">
        <v>32.395038</v>
      </c>
      <c r="AB36" s="4">
        <v>29.970903</v>
      </c>
      <c r="AC36" s="4">
        <v>32.863607999999999</v>
      </c>
      <c r="AD36" s="4">
        <v>32.986975000000001</v>
      </c>
      <c r="AE36" s="4">
        <v>30.027166999999999</v>
      </c>
      <c r="AF36" s="4">
        <v>33.296385000000001</v>
      </c>
      <c r="AG36" s="4">
        <v>32.952995999999999</v>
      </c>
      <c r="AH36" s="4">
        <v>30.127450333333332</v>
      </c>
      <c r="AI36" s="4">
        <v>30.266628000000001</v>
      </c>
      <c r="AJ36" s="4">
        <v>32.990067000000003</v>
      </c>
      <c r="AK36" s="4">
        <v>30.049323999999999</v>
      </c>
      <c r="AL36" s="4">
        <v>28.221357000000001</v>
      </c>
      <c r="AM36" s="4">
        <v>32.103017999999999</v>
      </c>
      <c r="AN36" s="4">
        <v>31.478933000000001</v>
      </c>
      <c r="AO36" s="4">
        <v>32.131220999999996</v>
      </c>
      <c r="AP36" s="4">
        <v>32.250588</v>
      </c>
      <c r="AQ36" s="4">
        <v>31.570354999999999</v>
      </c>
      <c r="AR36" s="4">
        <v>33.547482000000002</v>
      </c>
      <c r="AS36" s="4">
        <v>31.826233500000001</v>
      </c>
      <c r="AT36" s="4">
        <v>32.265636000000001</v>
      </c>
      <c r="AU36" s="4">
        <v>31.981162999999999</v>
      </c>
      <c r="AV36" s="4">
        <v>31.927771</v>
      </c>
      <c r="AW36" s="4">
        <v>32.001606000000002</v>
      </c>
      <c r="AX36" s="4">
        <v>31.912144750000003</v>
      </c>
      <c r="AY36" s="4">
        <v>33.167651999999997</v>
      </c>
      <c r="AZ36" s="4">
        <v>33.097624000000003</v>
      </c>
      <c r="BA36" s="4">
        <v>33.167386</v>
      </c>
      <c r="BB36" s="4">
        <v>33.167473000000001</v>
      </c>
      <c r="BC36" s="4">
        <v>29.936537000000001</v>
      </c>
      <c r="BD36" s="4">
        <v>32.978659</v>
      </c>
      <c r="BE36" s="4">
        <v>32.939565000000002</v>
      </c>
      <c r="BF36" s="4">
        <v>33.034343999999997</v>
      </c>
      <c r="BG36" s="4">
        <v>30.007389</v>
      </c>
      <c r="BH36" s="4">
        <v>30.007389</v>
      </c>
      <c r="BI36" s="4">
        <v>31.639537000000001</v>
      </c>
      <c r="BJ36" s="4">
        <v>31.564620999999999</v>
      </c>
      <c r="BK36" s="4">
        <v>33.518974999999998</v>
      </c>
      <c r="BL36" s="4">
        <v>32.537140999999998</v>
      </c>
      <c r="BM36" s="4">
        <v>32.537140999999998</v>
      </c>
      <c r="BN36" s="4">
        <v>34.901560000000003</v>
      </c>
      <c r="BO36" s="4">
        <v>32.766719999999999</v>
      </c>
      <c r="BP36" s="4">
        <v>33.569722900350001</v>
      </c>
      <c r="BQ36" s="4">
        <v>32.507584000000001</v>
      </c>
      <c r="BR36" s="4">
        <v>32.178479000000003</v>
      </c>
      <c r="BS36" s="4">
        <v>32.021239000000001</v>
      </c>
      <c r="BT36" s="4">
        <v>33.518974999999998</v>
      </c>
      <c r="BU36" s="4">
        <v>31.927771</v>
      </c>
      <c r="BV36" s="4">
        <v>31.793196333333331</v>
      </c>
      <c r="BW36" s="4">
        <v>33.509571000000001</v>
      </c>
      <c r="BX36" s="4">
        <v>33.361888</v>
      </c>
      <c r="BY36" s="4">
        <v>33.393140000000002</v>
      </c>
      <c r="BZ36" s="4">
        <v>32.317664000000001</v>
      </c>
      <c r="CA36" s="4">
        <v>31.652117000000001</v>
      </c>
      <c r="CB36" s="4">
        <v>33.302343</v>
      </c>
      <c r="CC36" s="4">
        <v>30.794435</v>
      </c>
      <c r="CD36" s="4">
        <v>30.757976190039997</v>
      </c>
      <c r="CE36" s="4">
        <v>30.917285</v>
      </c>
      <c r="CF36" s="4">
        <v>31.733121000000001</v>
      </c>
      <c r="CG36" s="4">
        <v>35.668299182076005</v>
      </c>
      <c r="CH36" s="4">
        <v>30.618511000000002</v>
      </c>
      <c r="CI36" s="4">
        <v>31.981459999999998</v>
      </c>
      <c r="CJ36" s="4">
        <v>31.917009666666669</v>
      </c>
      <c r="CK36" s="4">
        <v>32.437367999999999</v>
      </c>
      <c r="CL36" s="4">
        <v>33.161605000000002</v>
      </c>
      <c r="CM36" s="4">
        <v>33.295864999999999</v>
      </c>
      <c r="CN36" s="4">
        <v>32.763331000000001</v>
      </c>
      <c r="CO36" s="4">
        <v>32.581668999999998</v>
      </c>
      <c r="CP36" s="4">
        <v>33.295921</v>
      </c>
      <c r="CQ36" s="4">
        <v>32.430599999999998</v>
      </c>
      <c r="CR36" s="4">
        <v>32.537140999999998</v>
      </c>
      <c r="CS36" s="4">
        <v>32.565789000000002</v>
      </c>
      <c r="CT36" s="4">
        <v>32.595759999999999</v>
      </c>
      <c r="CU36" s="4">
        <v>32.633347999999998</v>
      </c>
      <c r="CV36" s="4">
        <v>32.265642</v>
      </c>
      <c r="CW36" s="4">
        <v>33.478327</v>
      </c>
      <c r="CX36" s="4">
        <v>32.383235999999997</v>
      </c>
      <c r="CY36" s="4">
        <v>33.427303000000002</v>
      </c>
      <c r="CZ36" s="4">
        <v>32.001606000000002</v>
      </c>
      <c r="DA36" s="4">
        <v>32.001606000000002</v>
      </c>
      <c r="DB36" s="4">
        <v>32.460144999999997</v>
      </c>
      <c r="DC36" s="4">
        <v>33.167009999999998</v>
      </c>
      <c r="DD36" s="4">
        <v>33.403796999999997</v>
      </c>
      <c r="DE36" s="4">
        <v>30.204954000000001</v>
      </c>
      <c r="DF36" s="4">
        <v>29.333120999999998</v>
      </c>
      <c r="DG36" s="4">
        <v>29.257076999999999</v>
      </c>
      <c r="DH36" s="4">
        <v>29.082258062759998</v>
      </c>
      <c r="DI36" s="4">
        <v>31.749434000000001</v>
      </c>
      <c r="DJ36" s="4">
        <v>31.818251</v>
      </c>
      <c r="DK36" s="4">
        <v>31.77712</v>
      </c>
      <c r="DL36" s="4">
        <v>29.250738999999999</v>
      </c>
      <c r="DM36" s="4">
        <v>35.269178428924</v>
      </c>
      <c r="DN36" s="4">
        <v>33.385590999999998</v>
      </c>
      <c r="DO36" s="4">
        <v>33.385655999999997</v>
      </c>
      <c r="DP36" s="4">
        <v>32.688431999999999</v>
      </c>
      <c r="DQ36" s="4">
        <v>32.747335999999997</v>
      </c>
      <c r="DR36" s="4">
        <v>32.385187000000002</v>
      </c>
      <c r="DS36" s="4">
        <v>35.226792000000003</v>
      </c>
      <c r="DT36" s="4">
        <v>31.927771</v>
      </c>
      <c r="DU36" s="4">
        <v>31.817264000000002</v>
      </c>
      <c r="DV36" s="4">
        <v>35.675610339835998</v>
      </c>
      <c r="DW36" s="4">
        <v>30.314843</v>
      </c>
      <c r="DX36" s="4">
        <v>30.354731000000001</v>
      </c>
      <c r="DY36" s="4">
        <v>31.112964000000002</v>
      </c>
      <c r="DZ36" s="4">
        <v>31.530795999999999</v>
      </c>
      <c r="EA36" s="4">
        <v>30.163315000000001</v>
      </c>
      <c r="EB36" s="4">
        <v>29.951409999999999</v>
      </c>
      <c r="EC36" s="4">
        <v>32.691394000000003</v>
      </c>
      <c r="ED36" s="4">
        <v>32.566166000000003</v>
      </c>
      <c r="EE36" s="4">
        <v>32.513998000000001</v>
      </c>
      <c r="EF36" s="4">
        <v>32.577846465899</v>
      </c>
      <c r="EG36" s="4">
        <v>30.859307999999999</v>
      </c>
      <c r="EH36" s="4">
        <v>34.652248</v>
      </c>
      <c r="EI36" s="4">
        <v>32.453777000000002</v>
      </c>
      <c r="EJ36" s="4">
        <v>35.741374999999998</v>
      </c>
      <c r="EK36" s="4">
        <v>31.710235000000001</v>
      </c>
      <c r="EL36" s="4">
        <v>31.752628999999999</v>
      </c>
      <c r="EM36" s="4">
        <v>31.264838000000001</v>
      </c>
      <c r="EN36" s="4">
        <v>31.707692999999999</v>
      </c>
      <c r="EO36" s="4">
        <v>34.901560000000003</v>
      </c>
      <c r="EP36" s="4">
        <v>34.901560000000003</v>
      </c>
      <c r="EQ36" s="4">
        <v>32.58578275</v>
      </c>
      <c r="ER36" s="4">
        <v>32.585374000000002</v>
      </c>
      <c r="ES36" s="4">
        <v>30.672031</v>
      </c>
      <c r="ET36" s="4">
        <v>30.672031</v>
      </c>
      <c r="EU36" s="4">
        <v>32.617981</v>
      </c>
      <c r="EV36" s="4">
        <v>32.045448999999998</v>
      </c>
      <c r="EW36" s="4">
        <v>31.899379</v>
      </c>
      <c r="EX36" s="4">
        <v>33.518974999999998</v>
      </c>
      <c r="EY36" s="4">
        <v>33.518974999999998</v>
      </c>
      <c r="EZ36" s="4">
        <v>33.184508999999998</v>
      </c>
      <c r="FA36" s="4">
        <v>30.098726666666668</v>
      </c>
      <c r="FB36" s="4">
        <v>32.581668999999998</v>
      </c>
      <c r="FC36" s="4">
        <v>35.614613102508002</v>
      </c>
      <c r="FD36" s="4">
        <v>28.616762000000001</v>
      </c>
      <c r="FE36" s="4">
        <v>35.614613102508002</v>
      </c>
      <c r="FF36" s="4">
        <v>32.584412999999998</v>
      </c>
      <c r="FG36" s="4">
        <v>32.545729999999999</v>
      </c>
      <c r="FH36" s="4">
        <v>31.868970999999998</v>
      </c>
      <c r="FI36" s="4">
        <v>29.656638999999998</v>
      </c>
      <c r="FJ36" s="4">
        <v>32.572805000000002</v>
      </c>
      <c r="FK36" s="4">
        <v>30.544135000000001</v>
      </c>
      <c r="FL36" s="4">
        <v>32.863069000000003</v>
      </c>
      <c r="FM36" s="4">
        <v>32.852288000000001</v>
      </c>
      <c r="FN36" s="4">
        <v>32.787289000000001</v>
      </c>
      <c r="FO36" s="4">
        <v>32.572830000000003</v>
      </c>
      <c r="FP36" s="4">
        <v>32.572805000000002</v>
      </c>
      <c r="FQ36" s="4">
        <v>32.572820499999999</v>
      </c>
      <c r="FR36" s="4">
        <v>36.067261000000002</v>
      </c>
      <c r="FS36" s="4">
        <v>36.067261000000002</v>
      </c>
      <c r="FT36" s="4">
        <v>33.994233000000001</v>
      </c>
      <c r="FU36" s="4">
        <v>34.026685999999998</v>
      </c>
      <c r="FV36" s="4">
        <v>33.904656000000003</v>
      </c>
      <c r="FW36" s="4">
        <v>33.994233000000001</v>
      </c>
      <c r="FX36" s="4">
        <v>32.141030000000001</v>
      </c>
      <c r="FY36" s="4">
        <v>34.034618999999999</v>
      </c>
      <c r="FZ36" s="4">
        <v>34.001154</v>
      </c>
      <c r="GA36" s="4">
        <v>32.889408000000003</v>
      </c>
      <c r="GB36" s="4">
        <v>33.207729</v>
      </c>
      <c r="GC36" s="4">
        <v>33.176740000000002</v>
      </c>
      <c r="GD36" s="4">
        <v>32.484065000000001</v>
      </c>
      <c r="GE36" s="4">
        <v>32.415452999999999</v>
      </c>
      <c r="GF36" s="4">
        <v>31.212779999999999</v>
      </c>
      <c r="GG36" s="4">
        <v>30.231615999999999</v>
      </c>
      <c r="GH36" s="4">
        <v>29.041561999999999</v>
      </c>
      <c r="GI36" s="4">
        <v>29.112556999999999</v>
      </c>
      <c r="GJ36" s="4">
        <v>32.416975000000001</v>
      </c>
      <c r="GK36" s="4">
        <v>35.226792000000003</v>
      </c>
      <c r="GM36" s="3"/>
    </row>
    <row r="37" spans="2:195" x14ac:dyDescent="0.2">
      <c r="B37" s="1">
        <v>43402.708333333416</v>
      </c>
      <c r="C37" s="4">
        <v>32.266959</v>
      </c>
      <c r="D37" s="4">
        <v>32.335602000000002</v>
      </c>
      <c r="E37" s="4">
        <v>32.308132000000001</v>
      </c>
      <c r="F37" s="4">
        <v>32.266927000000003</v>
      </c>
      <c r="G37" s="4">
        <v>32.535133999999999</v>
      </c>
      <c r="H37" s="4">
        <v>32.750647999999998</v>
      </c>
      <c r="I37" s="4">
        <v>33.168134000000002</v>
      </c>
      <c r="J37" s="4">
        <v>33.022775000000003</v>
      </c>
      <c r="K37" s="4">
        <v>32.338493</v>
      </c>
      <c r="L37" s="4">
        <v>32.277082999999998</v>
      </c>
      <c r="M37" s="4">
        <v>33.001866</v>
      </c>
      <c r="N37" s="4">
        <v>32.277220999999997</v>
      </c>
      <c r="O37" s="4">
        <v>33.507866</v>
      </c>
      <c r="P37" s="4">
        <v>33.374246999999997</v>
      </c>
      <c r="Q37" s="4">
        <v>31.978152000000001</v>
      </c>
      <c r="R37" s="4">
        <v>32.027042999999999</v>
      </c>
      <c r="S37" s="4">
        <v>32.069011000000003</v>
      </c>
      <c r="T37" s="4">
        <v>32.846710000000002</v>
      </c>
      <c r="U37" s="4">
        <v>32.269703999999997</v>
      </c>
      <c r="V37" s="4">
        <v>31.815064</v>
      </c>
      <c r="W37" s="4">
        <v>31.815064</v>
      </c>
      <c r="X37" s="4">
        <v>34.018633000000001</v>
      </c>
      <c r="Y37" s="4">
        <v>30.131183</v>
      </c>
      <c r="Z37" s="4">
        <v>32.539679999999997</v>
      </c>
      <c r="AA37" s="4">
        <v>32.421729999999997</v>
      </c>
      <c r="AB37" s="4">
        <v>29.894485</v>
      </c>
      <c r="AC37" s="4">
        <v>32.840750499999999</v>
      </c>
      <c r="AD37" s="4">
        <v>32.963422999999999</v>
      </c>
      <c r="AE37" s="4">
        <v>29.883963000000001</v>
      </c>
      <c r="AF37" s="4">
        <v>33.536914000000003</v>
      </c>
      <c r="AG37" s="4">
        <v>32.922525999999998</v>
      </c>
      <c r="AH37" s="4">
        <v>30.178616666666667</v>
      </c>
      <c r="AI37" s="4">
        <v>30.31701</v>
      </c>
      <c r="AJ37" s="4">
        <v>33.177711000000002</v>
      </c>
      <c r="AK37" s="4">
        <v>29.937975000000002</v>
      </c>
      <c r="AL37" s="4">
        <v>28.178180000000001</v>
      </c>
      <c r="AM37" s="4">
        <v>32.230843</v>
      </c>
      <c r="AN37" s="4">
        <v>31.587199999999999</v>
      </c>
      <c r="AO37" s="4">
        <v>32.277940000000001</v>
      </c>
      <c r="AP37" s="4">
        <v>32.269703999999997</v>
      </c>
      <c r="AQ37" s="4">
        <v>31.829007000000001</v>
      </c>
      <c r="AR37" s="4">
        <v>33.529266</v>
      </c>
      <c r="AS37" s="4">
        <v>31.848579999999998</v>
      </c>
      <c r="AT37" s="4">
        <v>32.274216000000003</v>
      </c>
      <c r="AU37" s="4">
        <v>32.002217999999999</v>
      </c>
      <c r="AV37" s="4">
        <v>31.959880999999999</v>
      </c>
      <c r="AW37" s="4">
        <v>32.022548</v>
      </c>
      <c r="AX37" s="4">
        <v>31.933542250000002</v>
      </c>
      <c r="AY37" s="4">
        <v>33.313732000000002</v>
      </c>
      <c r="AZ37" s="4">
        <v>33.247968999999998</v>
      </c>
      <c r="BA37" s="4">
        <v>33.313467000000003</v>
      </c>
      <c r="BB37" s="4">
        <v>33.313552999999999</v>
      </c>
      <c r="BC37" s="4">
        <v>29.652987</v>
      </c>
      <c r="BD37" s="4">
        <v>32.981341</v>
      </c>
      <c r="BE37" s="4">
        <v>32.945250999999999</v>
      </c>
      <c r="BF37" s="4">
        <v>33.217391999999997</v>
      </c>
      <c r="BG37" s="4">
        <v>29.834748000000001</v>
      </c>
      <c r="BH37" s="4">
        <v>29.834748000000001</v>
      </c>
      <c r="BI37" s="4">
        <v>31.783286</v>
      </c>
      <c r="BJ37" s="4">
        <v>31.556954000000001</v>
      </c>
      <c r="BK37" s="4">
        <v>33.501660000000001</v>
      </c>
      <c r="BL37" s="4">
        <v>32.468935999999999</v>
      </c>
      <c r="BM37" s="4">
        <v>32.468935999999999</v>
      </c>
      <c r="BN37" s="4">
        <v>34.729596000000001</v>
      </c>
      <c r="BO37" s="4">
        <v>32.994500000000002</v>
      </c>
      <c r="BP37" s="4">
        <v>33.545754830717996</v>
      </c>
      <c r="BQ37" s="4">
        <v>32.464252999999999</v>
      </c>
      <c r="BR37" s="4">
        <v>32.347371000000003</v>
      </c>
      <c r="BS37" s="4">
        <v>32.188487000000002</v>
      </c>
      <c r="BT37" s="4">
        <v>33.501660000000001</v>
      </c>
      <c r="BU37" s="4">
        <v>31.959880999999999</v>
      </c>
      <c r="BV37" s="4">
        <v>31.826139999999999</v>
      </c>
      <c r="BW37" s="4">
        <v>33.494954</v>
      </c>
      <c r="BX37" s="4">
        <v>33.349567</v>
      </c>
      <c r="BY37" s="4">
        <v>33.379716000000002</v>
      </c>
      <c r="BZ37" s="4">
        <v>32.426026</v>
      </c>
      <c r="CA37" s="4">
        <v>31.642751000000001</v>
      </c>
      <c r="CB37" s="4">
        <v>33.305387000000003</v>
      </c>
      <c r="CC37" s="4">
        <v>30.788340000000002</v>
      </c>
      <c r="CD37" s="4">
        <v>30.560121455299999</v>
      </c>
      <c r="CE37" s="4">
        <v>30.846587</v>
      </c>
      <c r="CF37" s="4">
        <v>31.750229000000001</v>
      </c>
      <c r="CG37" s="4">
        <v>35.800801145604005</v>
      </c>
      <c r="CH37" s="4">
        <v>30.640305000000001</v>
      </c>
      <c r="CI37" s="4">
        <v>32.016458999999998</v>
      </c>
      <c r="CJ37" s="4">
        <v>31.956385666666666</v>
      </c>
      <c r="CK37" s="4">
        <v>32.384936000000003</v>
      </c>
      <c r="CL37" s="4">
        <v>33.41254</v>
      </c>
      <c r="CM37" s="4">
        <v>33.536121999999999</v>
      </c>
      <c r="CN37" s="4">
        <v>32.99098</v>
      </c>
      <c r="CO37" s="4">
        <v>32.774075000000003</v>
      </c>
      <c r="CP37" s="4">
        <v>33.536178</v>
      </c>
      <c r="CQ37" s="4">
        <v>32.365018999999997</v>
      </c>
      <c r="CR37" s="4">
        <v>32.468935999999999</v>
      </c>
      <c r="CS37" s="4">
        <v>32.575631000000001</v>
      </c>
      <c r="CT37" s="4">
        <v>32.839599</v>
      </c>
      <c r="CU37" s="4">
        <v>32.875777999999997</v>
      </c>
      <c r="CV37" s="4">
        <v>32.274222666666667</v>
      </c>
      <c r="CW37" s="4">
        <v>33.458635000000001</v>
      </c>
      <c r="CX37" s="4">
        <v>32.350313</v>
      </c>
      <c r="CY37" s="4">
        <v>33.410108999999999</v>
      </c>
      <c r="CZ37" s="4">
        <v>32.022548</v>
      </c>
      <c r="DA37" s="4">
        <v>32.022548</v>
      </c>
      <c r="DB37" s="4">
        <v>32.531193999999999</v>
      </c>
      <c r="DC37" s="4">
        <v>33.413350000000001</v>
      </c>
      <c r="DD37" s="4">
        <v>33.657286999999997</v>
      </c>
      <c r="DE37" s="4">
        <v>30.361148</v>
      </c>
      <c r="DF37" s="4">
        <v>29.184517</v>
      </c>
      <c r="DG37" s="4">
        <v>29.108743</v>
      </c>
      <c r="DH37" s="4">
        <v>29.00740656919</v>
      </c>
      <c r="DI37" s="4">
        <v>31.821313</v>
      </c>
      <c r="DJ37" s="4">
        <v>31.857163</v>
      </c>
      <c r="DK37" s="4">
        <v>31.818444</v>
      </c>
      <c r="DL37" s="4">
        <v>29.479590000000002</v>
      </c>
      <c r="DM37" s="4">
        <v>35.400197723396005</v>
      </c>
      <c r="DN37" s="4">
        <v>33.662872999999998</v>
      </c>
      <c r="DO37" s="4">
        <v>33.662937999999997</v>
      </c>
      <c r="DP37" s="4">
        <v>32.911819999999999</v>
      </c>
      <c r="DQ37" s="4">
        <v>32.974375000000002</v>
      </c>
      <c r="DR37" s="4">
        <v>32.357472999999999</v>
      </c>
      <c r="DS37" s="4">
        <v>35.113163999999998</v>
      </c>
      <c r="DT37" s="4">
        <v>31.959880999999999</v>
      </c>
      <c r="DU37" s="4">
        <v>31.849333999999999</v>
      </c>
      <c r="DV37" s="4">
        <v>35.696140929824004</v>
      </c>
      <c r="DW37" s="4">
        <v>30.211449000000002</v>
      </c>
      <c r="DX37" s="4">
        <v>30.268953</v>
      </c>
      <c r="DY37" s="4">
        <v>31.060106999999999</v>
      </c>
      <c r="DZ37" s="4">
        <v>31.327970000000001</v>
      </c>
      <c r="EA37" s="4">
        <v>30.100908</v>
      </c>
      <c r="EB37" s="4">
        <v>29.884191999999999</v>
      </c>
      <c r="EC37" s="4">
        <v>32.795467000000002</v>
      </c>
      <c r="ED37" s="4">
        <v>32.660085000000002</v>
      </c>
      <c r="EE37" s="4">
        <v>32.603687000000001</v>
      </c>
      <c r="EF37" s="4">
        <v>32.568206538497002</v>
      </c>
      <c r="EG37" s="4">
        <v>30.789245000000001</v>
      </c>
      <c r="EH37" s="4">
        <v>34.560142999999997</v>
      </c>
      <c r="EI37" s="4">
        <v>32.474252999999997</v>
      </c>
      <c r="EJ37" s="4">
        <v>35.621850000000002</v>
      </c>
      <c r="EK37" s="4">
        <v>31.696997</v>
      </c>
      <c r="EL37" s="4">
        <v>31.739616999999999</v>
      </c>
      <c r="EM37" s="4">
        <v>31.226970999999999</v>
      </c>
      <c r="EN37" s="4">
        <v>31.803094000000002</v>
      </c>
      <c r="EO37" s="4">
        <v>34.729596000000001</v>
      </c>
      <c r="EP37" s="4">
        <v>34.729596000000001</v>
      </c>
      <c r="EQ37" s="4">
        <v>32.758256250000002</v>
      </c>
      <c r="ER37" s="4">
        <v>32.757693000000003</v>
      </c>
      <c r="ES37" s="4">
        <v>30.868155000000002</v>
      </c>
      <c r="ET37" s="4">
        <v>30.868155000000002</v>
      </c>
      <c r="EU37" s="4">
        <v>32.862006999999998</v>
      </c>
      <c r="EV37" s="4">
        <v>32.213827999999999</v>
      </c>
      <c r="EW37" s="4">
        <v>31.863681</v>
      </c>
      <c r="EX37" s="4">
        <v>33.501660000000001</v>
      </c>
      <c r="EY37" s="4">
        <v>33.501660000000001</v>
      </c>
      <c r="EZ37" s="4">
        <v>33.429859</v>
      </c>
      <c r="FA37" s="4">
        <v>30.120772666666667</v>
      </c>
      <c r="FB37" s="4">
        <v>32.774075000000003</v>
      </c>
      <c r="FC37" s="4">
        <v>35.746915630932001</v>
      </c>
      <c r="FD37" s="4">
        <v>28.864561999999999</v>
      </c>
      <c r="FE37" s="4">
        <v>35.746915630932001</v>
      </c>
      <c r="FF37" s="4">
        <v>32.756369999999997</v>
      </c>
      <c r="FG37" s="4">
        <v>32.548957999999999</v>
      </c>
      <c r="FH37" s="4">
        <v>31.958487999999999</v>
      </c>
      <c r="FI37" s="4">
        <v>29.584522</v>
      </c>
      <c r="FJ37" s="4">
        <v>32.584837999999998</v>
      </c>
      <c r="FK37" s="4">
        <v>30.699839999999998</v>
      </c>
      <c r="FL37" s="4">
        <v>33.027777</v>
      </c>
      <c r="FM37" s="4">
        <v>33.031796</v>
      </c>
      <c r="FN37" s="4">
        <v>32.966386</v>
      </c>
      <c r="FO37" s="4">
        <v>32.584862999999999</v>
      </c>
      <c r="FP37" s="4">
        <v>32.584837999999998</v>
      </c>
      <c r="FQ37" s="4">
        <v>32.584853499999994</v>
      </c>
      <c r="FR37" s="4">
        <v>35.798983999999997</v>
      </c>
      <c r="FS37" s="4">
        <v>35.798983999999997</v>
      </c>
      <c r="FT37" s="4">
        <v>33.908729000000001</v>
      </c>
      <c r="FU37" s="4">
        <v>33.941313000000001</v>
      </c>
      <c r="FV37" s="4">
        <v>33.819806999999997</v>
      </c>
      <c r="FW37" s="4">
        <v>33.908729000000001</v>
      </c>
      <c r="FX37" s="4">
        <v>32.039091999999997</v>
      </c>
      <c r="FY37" s="4">
        <v>34.195872000000001</v>
      </c>
      <c r="FZ37" s="4">
        <v>34.170416000000003</v>
      </c>
      <c r="GA37" s="4">
        <v>32.775457000000003</v>
      </c>
      <c r="GB37" s="4">
        <v>33.463214999999998</v>
      </c>
      <c r="GC37" s="4">
        <v>33.169978</v>
      </c>
      <c r="GD37" s="4">
        <v>32.502248999999999</v>
      </c>
      <c r="GE37" s="4">
        <v>32.433918499999997</v>
      </c>
      <c r="GF37" s="4">
        <v>31.132445000000001</v>
      </c>
      <c r="GG37" s="4">
        <v>29.946798999999999</v>
      </c>
      <c r="GH37" s="4">
        <v>28.969053000000002</v>
      </c>
      <c r="GI37" s="4">
        <v>29.040375000000001</v>
      </c>
      <c r="GJ37" s="4">
        <v>32.444561</v>
      </c>
      <c r="GK37" s="4">
        <v>35.113163999999998</v>
      </c>
      <c r="GM37" s="3"/>
    </row>
    <row r="38" spans="2:195" x14ac:dyDescent="0.2">
      <c r="B38" s="1">
        <v>43402.729166666752</v>
      </c>
      <c r="C38" s="4">
        <v>33.333787000000001</v>
      </c>
      <c r="D38" s="4">
        <v>33.402652000000003</v>
      </c>
      <c r="E38" s="4">
        <v>33.375093</v>
      </c>
      <c r="F38" s="4">
        <v>33.333754999999996</v>
      </c>
      <c r="G38" s="4">
        <v>32.780231000000001</v>
      </c>
      <c r="H38" s="4">
        <v>33.270026000000001</v>
      </c>
      <c r="I38" s="4">
        <v>33.698562000000003</v>
      </c>
      <c r="J38" s="4">
        <v>33.545476000000001</v>
      </c>
      <c r="K38" s="4">
        <v>32.564177000000001</v>
      </c>
      <c r="L38" s="4">
        <v>33.334679000000001</v>
      </c>
      <c r="M38" s="4">
        <v>33.500942999999999</v>
      </c>
      <c r="N38" s="4">
        <v>32.793559000000002</v>
      </c>
      <c r="O38" s="4">
        <v>33.755682999999998</v>
      </c>
      <c r="P38" s="4">
        <v>33.905593000000003</v>
      </c>
      <c r="Q38" s="4">
        <v>32.423527999999997</v>
      </c>
      <c r="R38" s="4">
        <v>32.121367500000005</v>
      </c>
      <c r="S38" s="4">
        <v>32.168717000000001</v>
      </c>
      <c r="T38" s="4">
        <v>33.119580999999997</v>
      </c>
      <c r="U38" s="4">
        <v>32.580604999999998</v>
      </c>
      <c r="V38" s="4">
        <v>32.141057500000002</v>
      </c>
      <c r="W38" s="4">
        <v>32.141057500000002</v>
      </c>
      <c r="X38" s="4">
        <v>34.382086000000001</v>
      </c>
      <c r="Y38" s="4">
        <v>30.467410000000001</v>
      </c>
      <c r="Z38" s="4">
        <v>32.808199999999999</v>
      </c>
      <c r="AA38" s="4">
        <v>32.647762999999998</v>
      </c>
      <c r="AB38" s="4">
        <v>31.059673</v>
      </c>
      <c r="AC38" s="4">
        <v>33.066386249999994</v>
      </c>
      <c r="AD38" s="4">
        <v>33.193871999999999</v>
      </c>
      <c r="AE38" s="4">
        <v>30.810535000000002</v>
      </c>
      <c r="AF38" s="4">
        <v>34.088447000000002</v>
      </c>
      <c r="AG38" s="4">
        <v>33.197316000000001</v>
      </c>
      <c r="AH38" s="4">
        <v>30.507605333333334</v>
      </c>
      <c r="AI38" s="4">
        <v>30.649947000000001</v>
      </c>
      <c r="AJ38" s="4">
        <v>33.583292</v>
      </c>
      <c r="AK38" s="4">
        <v>30.806947999999998</v>
      </c>
      <c r="AL38" s="4">
        <v>30.265979999999999</v>
      </c>
      <c r="AM38" s="4">
        <v>32.577384000000002</v>
      </c>
      <c r="AN38" s="4">
        <v>31.960564000000002</v>
      </c>
      <c r="AO38" s="4">
        <v>32.579740000000001</v>
      </c>
      <c r="AP38" s="4">
        <v>32.827264999999997</v>
      </c>
      <c r="AQ38" s="4">
        <v>31.929872</v>
      </c>
      <c r="AR38" s="4">
        <v>33.754773999999998</v>
      </c>
      <c r="AS38" s="4">
        <v>32.082492500000001</v>
      </c>
      <c r="AT38" s="4">
        <v>32.501258</v>
      </c>
      <c r="AU38" s="4">
        <v>32.240690000000001</v>
      </c>
      <c r="AV38" s="4">
        <v>32.216504</v>
      </c>
      <c r="AW38" s="4">
        <v>32.261595</v>
      </c>
      <c r="AX38" s="4">
        <v>32.170093000000001</v>
      </c>
      <c r="AY38" s="4">
        <v>33.643779000000002</v>
      </c>
      <c r="AZ38" s="4">
        <v>33.562522999999999</v>
      </c>
      <c r="BA38" s="4">
        <v>33.643507</v>
      </c>
      <c r="BB38" s="4">
        <v>33.643594999999998</v>
      </c>
      <c r="BC38" s="4">
        <v>30.120806999999999</v>
      </c>
      <c r="BD38" s="4">
        <v>33.161175</v>
      </c>
      <c r="BE38" s="4">
        <v>33.140788000000001</v>
      </c>
      <c r="BF38" s="4">
        <v>33.685867000000002</v>
      </c>
      <c r="BG38" s="4">
        <v>30.757472</v>
      </c>
      <c r="BH38" s="4">
        <v>30.757472</v>
      </c>
      <c r="BI38" s="4">
        <v>32.190520999999997</v>
      </c>
      <c r="BJ38" s="4">
        <v>31.741908500000005</v>
      </c>
      <c r="BK38" s="4">
        <v>33.727663</v>
      </c>
      <c r="BL38" s="4">
        <v>32.721477</v>
      </c>
      <c r="BM38" s="4">
        <v>32.721477</v>
      </c>
      <c r="BN38" s="4">
        <v>35.811273</v>
      </c>
      <c r="BO38" s="4">
        <v>33.496772</v>
      </c>
      <c r="BP38" s="4">
        <v>33.780274942751994</v>
      </c>
      <c r="BQ38" s="4">
        <v>32.717030999999999</v>
      </c>
      <c r="BR38" s="4">
        <v>32.816698000000002</v>
      </c>
      <c r="BS38" s="4">
        <v>32.644190999999999</v>
      </c>
      <c r="BT38" s="4">
        <v>33.727663</v>
      </c>
      <c r="BU38" s="4">
        <v>32.216504</v>
      </c>
      <c r="BV38" s="4">
        <v>32.078512000000003</v>
      </c>
      <c r="BW38" s="4">
        <v>33.737234999999998</v>
      </c>
      <c r="BX38" s="4">
        <v>33.578265000000002</v>
      </c>
      <c r="BY38" s="4">
        <v>33.609552000000001</v>
      </c>
      <c r="BZ38" s="4">
        <v>32.606067000000003</v>
      </c>
      <c r="CA38" s="4">
        <v>31.825317999999999</v>
      </c>
      <c r="CB38" s="4">
        <v>33.51699</v>
      </c>
      <c r="CC38" s="4">
        <v>31.116569999999999</v>
      </c>
      <c r="CD38" s="4">
        <v>31.365671342399999</v>
      </c>
      <c r="CE38" s="4">
        <v>32.223993</v>
      </c>
      <c r="CF38" s="4">
        <v>31.727896000000001</v>
      </c>
      <c r="CG38" s="4">
        <v>36.183294721368007</v>
      </c>
      <c r="CH38" s="4">
        <v>30.874548999999998</v>
      </c>
      <c r="CI38" s="4">
        <v>32.296874000000003</v>
      </c>
      <c r="CJ38" s="4">
        <v>32.23395266666666</v>
      </c>
      <c r="CK38" s="4">
        <v>32.665081999999998</v>
      </c>
      <c r="CL38" s="4">
        <v>33.969669000000003</v>
      </c>
      <c r="CM38" s="4">
        <v>34.086568</v>
      </c>
      <c r="CN38" s="4">
        <v>33.492519000000001</v>
      </c>
      <c r="CO38" s="4">
        <v>33.231963999999998</v>
      </c>
      <c r="CP38" s="4">
        <v>34.086624999999998</v>
      </c>
      <c r="CQ38" s="4">
        <v>32.638841999999997</v>
      </c>
      <c r="CR38" s="4">
        <v>32.721477</v>
      </c>
      <c r="CS38" s="4">
        <v>32.824539000000001</v>
      </c>
      <c r="CT38" s="4">
        <v>33.382432000000001</v>
      </c>
      <c r="CU38" s="4">
        <v>33.422584000000001</v>
      </c>
      <c r="CV38" s="4">
        <v>32.501264666666664</v>
      </c>
      <c r="CW38" s="4">
        <v>33.674007000000003</v>
      </c>
      <c r="CX38" s="4">
        <v>32.653683999999998</v>
      </c>
      <c r="CY38" s="4">
        <v>33.625515</v>
      </c>
      <c r="CZ38" s="4">
        <v>32.261595</v>
      </c>
      <c r="DA38" s="4">
        <v>32.261595</v>
      </c>
      <c r="DB38" s="4">
        <v>32.733423000000002</v>
      </c>
      <c r="DC38" s="4">
        <v>33.936394999999997</v>
      </c>
      <c r="DD38" s="4">
        <v>34.190721000000003</v>
      </c>
      <c r="DE38" s="4">
        <v>30.752374</v>
      </c>
      <c r="DF38" s="4">
        <v>29.982605</v>
      </c>
      <c r="DG38" s="4">
        <v>29.8980295</v>
      </c>
      <c r="DH38" s="4">
        <v>30.001663798679999</v>
      </c>
      <c r="DI38" s="4">
        <v>32.183982</v>
      </c>
      <c r="DJ38" s="4">
        <v>32.105694</v>
      </c>
      <c r="DK38" s="4">
        <v>32.061261999999999</v>
      </c>
      <c r="DL38" s="4">
        <v>29.961697999999998</v>
      </c>
      <c r="DM38" s="4">
        <v>35.778411276632006</v>
      </c>
      <c r="DN38" s="4">
        <v>34.084100999999997</v>
      </c>
      <c r="DO38" s="4">
        <v>34.084167000000001</v>
      </c>
      <c r="DP38" s="4">
        <v>33.402987000000003</v>
      </c>
      <c r="DQ38" s="4">
        <v>33.472478000000002</v>
      </c>
      <c r="DR38" s="4">
        <v>32.597028999999999</v>
      </c>
      <c r="DS38" s="4">
        <v>35.356399000000003</v>
      </c>
      <c r="DT38" s="4">
        <v>32.216504</v>
      </c>
      <c r="DU38" s="4">
        <v>32.103028000000002</v>
      </c>
      <c r="DV38" s="4">
        <v>35.951016802284002</v>
      </c>
      <c r="DW38" s="4">
        <v>31.100804</v>
      </c>
      <c r="DX38" s="4">
        <v>31.197286999999999</v>
      </c>
      <c r="DY38" s="4">
        <v>31.530705999999999</v>
      </c>
      <c r="DZ38" s="4">
        <v>32.153759999999998</v>
      </c>
      <c r="EA38" s="4">
        <v>31.441369999999999</v>
      </c>
      <c r="EB38" s="4">
        <v>31.192898</v>
      </c>
      <c r="EC38" s="4">
        <v>32.987701000000001</v>
      </c>
      <c r="ED38" s="4">
        <v>32.848441000000001</v>
      </c>
      <c r="EE38" s="4">
        <v>32.790425999999997</v>
      </c>
      <c r="EF38" s="4">
        <v>32.756113075545997</v>
      </c>
      <c r="EG38" s="4">
        <v>32.163817000000002</v>
      </c>
      <c r="EH38" s="4">
        <v>34.778846000000001</v>
      </c>
      <c r="EI38" s="4">
        <v>32.708337</v>
      </c>
      <c r="EJ38" s="4">
        <v>35.862454999999997</v>
      </c>
      <c r="EK38" s="4">
        <v>31.554179999999999</v>
      </c>
      <c r="EL38" s="4">
        <v>31.679497999999999</v>
      </c>
      <c r="EM38" s="4">
        <v>31.705252000000002</v>
      </c>
      <c r="EN38" s="4">
        <v>32.165610000000001</v>
      </c>
      <c r="EO38" s="4">
        <v>35.811273</v>
      </c>
      <c r="EP38" s="4">
        <v>35.811273</v>
      </c>
      <c r="EQ38" s="4">
        <v>33.197044250000005</v>
      </c>
      <c r="ER38" s="4">
        <v>33.196956999999998</v>
      </c>
      <c r="ES38" s="4">
        <v>31.445262</v>
      </c>
      <c r="ET38" s="4">
        <v>31.445262</v>
      </c>
      <c r="EU38" s="4">
        <v>33.399576000000003</v>
      </c>
      <c r="EV38" s="4">
        <v>32.667428999999998</v>
      </c>
      <c r="EW38" s="4">
        <v>32.182048000000002</v>
      </c>
      <c r="EX38" s="4">
        <v>33.727663</v>
      </c>
      <c r="EY38" s="4">
        <v>33.727663</v>
      </c>
      <c r="EZ38" s="4">
        <v>33.852477999999998</v>
      </c>
      <c r="FA38" s="4">
        <v>30.456754</v>
      </c>
      <c r="FB38" s="4">
        <v>33.231963999999998</v>
      </c>
      <c r="FC38" s="4">
        <v>36.128833497144001</v>
      </c>
      <c r="FD38" s="4">
        <v>29.292897</v>
      </c>
      <c r="FE38" s="4">
        <v>36.128833497144001</v>
      </c>
      <c r="FF38" s="4">
        <v>33.196750999999999</v>
      </c>
      <c r="FG38" s="4">
        <v>32.805526999999998</v>
      </c>
      <c r="FH38" s="4">
        <v>32.330424999999998</v>
      </c>
      <c r="FI38" s="4">
        <v>30.732005000000001</v>
      </c>
      <c r="FJ38" s="4">
        <v>32.831187999999997</v>
      </c>
      <c r="FK38" s="4">
        <v>31.097667000000001</v>
      </c>
      <c r="FL38" s="4">
        <v>33.290171000000001</v>
      </c>
      <c r="FM38" s="4">
        <v>33.438194000000003</v>
      </c>
      <c r="FN38" s="4">
        <v>33.388959</v>
      </c>
      <c r="FO38" s="4">
        <v>32.831215</v>
      </c>
      <c r="FP38" s="4">
        <v>32.831187999999997</v>
      </c>
      <c r="FQ38" s="4">
        <v>32.831204999999997</v>
      </c>
      <c r="FR38" s="4">
        <v>35.931733000000001</v>
      </c>
      <c r="FS38" s="4">
        <v>35.931733000000001</v>
      </c>
      <c r="FT38" s="4">
        <v>34.112326000000003</v>
      </c>
      <c r="FU38" s="4">
        <v>34.146515000000001</v>
      </c>
      <c r="FV38" s="4">
        <v>34.020887999999999</v>
      </c>
      <c r="FW38" s="4">
        <v>34.112326000000003</v>
      </c>
      <c r="FX38" s="4">
        <v>33.105159999999998</v>
      </c>
      <c r="FY38" s="4">
        <v>34.655500000000004</v>
      </c>
      <c r="FZ38" s="4">
        <v>34.628979999999999</v>
      </c>
      <c r="GA38" s="4">
        <v>33.818035999999999</v>
      </c>
      <c r="GB38" s="4">
        <v>34.027087999999999</v>
      </c>
      <c r="GC38" s="4">
        <v>33.389178000000001</v>
      </c>
      <c r="GD38" s="4">
        <v>32.727632</v>
      </c>
      <c r="GE38" s="4">
        <v>32.657593499999997</v>
      </c>
      <c r="GF38" s="4">
        <v>32.199539999999999</v>
      </c>
      <c r="GG38" s="4">
        <v>30.412046</v>
      </c>
      <c r="GH38" s="4">
        <v>30.074804999999998</v>
      </c>
      <c r="GI38" s="4">
        <v>30.152062999999998</v>
      </c>
      <c r="GJ38" s="4">
        <v>32.668644</v>
      </c>
      <c r="GK38" s="4">
        <v>35.356399000000003</v>
      </c>
      <c r="GM38" s="3"/>
    </row>
    <row r="39" spans="2:195" x14ac:dyDescent="0.2">
      <c r="B39" s="1">
        <v>43402.750000000087</v>
      </c>
      <c r="C39" s="4">
        <v>33.277287000000001</v>
      </c>
      <c r="D39" s="4">
        <v>33.347889000000002</v>
      </c>
      <c r="E39" s="4">
        <v>33.319636000000003</v>
      </c>
      <c r="F39" s="4">
        <v>33.277253999999999</v>
      </c>
      <c r="G39" s="4">
        <v>32.719028000000002</v>
      </c>
      <c r="H39" s="4">
        <v>33.477291000000001</v>
      </c>
      <c r="I39" s="4">
        <v>33.887490999999997</v>
      </c>
      <c r="J39" s="4">
        <v>33.741587000000003</v>
      </c>
      <c r="K39" s="4">
        <v>32.506224000000003</v>
      </c>
      <c r="L39" s="4">
        <v>33.287300999999999</v>
      </c>
      <c r="M39" s="4">
        <v>33.821665000000003</v>
      </c>
      <c r="N39" s="4">
        <v>33.188665999999998</v>
      </c>
      <c r="O39" s="4">
        <v>33.784135999999997</v>
      </c>
      <c r="P39" s="4">
        <v>34.079064000000002</v>
      </c>
      <c r="Q39" s="4">
        <v>32.639980000000001</v>
      </c>
      <c r="R39" s="4">
        <v>32.160422999999994</v>
      </c>
      <c r="S39" s="4">
        <v>32.204841000000002</v>
      </c>
      <c r="T39" s="4">
        <v>33.139456000000003</v>
      </c>
      <c r="U39" s="4">
        <v>32.534140000000001</v>
      </c>
      <c r="V39" s="4">
        <v>32.096483500000005</v>
      </c>
      <c r="W39" s="4">
        <v>32.096483500000005</v>
      </c>
      <c r="X39" s="4">
        <v>34.468285000000002</v>
      </c>
      <c r="Y39" s="4">
        <v>30.535727999999999</v>
      </c>
      <c r="Z39" s="4">
        <v>32.971181000000001</v>
      </c>
      <c r="AA39" s="4">
        <v>32.612414999999999</v>
      </c>
      <c r="AB39" s="4">
        <v>30.918945999999998</v>
      </c>
      <c r="AC39" s="4">
        <v>33.177825249999998</v>
      </c>
      <c r="AD39" s="4">
        <v>33.298032999999997</v>
      </c>
      <c r="AE39" s="4">
        <v>30.639914000000001</v>
      </c>
      <c r="AF39" s="4">
        <v>34.260157</v>
      </c>
      <c r="AG39" s="4">
        <v>33.217672</v>
      </c>
      <c r="AH39" s="4">
        <v>30.607496666666663</v>
      </c>
      <c r="AI39" s="4">
        <v>30.748877</v>
      </c>
      <c r="AJ39" s="4">
        <v>33.768586999999997</v>
      </c>
      <c r="AK39" s="4">
        <v>30.632888000000001</v>
      </c>
      <c r="AL39" s="4">
        <v>29.989131</v>
      </c>
      <c r="AM39" s="4">
        <v>32.647407000000001</v>
      </c>
      <c r="AN39" s="4">
        <v>31.964444</v>
      </c>
      <c r="AO39" s="4">
        <v>32.668458999999999</v>
      </c>
      <c r="AP39" s="4">
        <v>32.759563999999997</v>
      </c>
      <c r="AQ39" s="4">
        <v>31.95682</v>
      </c>
      <c r="AR39" s="4">
        <v>33.873854999999999</v>
      </c>
      <c r="AS39" s="4">
        <v>32.056250499999997</v>
      </c>
      <c r="AT39" s="4">
        <v>32.448372999999997</v>
      </c>
      <c r="AU39" s="4">
        <v>32.213535</v>
      </c>
      <c r="AV39" s="4">
        <v>32.207836</v>
      </c>
      <c r="AW39" s="4">
        <v>32.234222000000003</v>
      </c>
      <c r="AX39" s="4">
        <v>32.143745750000008</v>
      </c>
      <c r="AY39" s="4">
        <v>33.775720999999997</v>
      </c>
      <c r="AZ39" s="4">
        <v>33.698618000000003</v>
      </c>
      <c r="BA39" s="4">
        <v>33.775449999999999</v>
      </c>
      <c r="BB39" s="4">
        <v>33.775537999999997</v>
      </c>
      <c r="BC39" s="4">
        <v>30.018630000000002</v>
      </c>
      <c r="BD39" s="4">
        <v>33.173009</v>
      </c>
      <c r="BE39" s="4">
        <v>33.137309999999999</v>
      </c>
      <c r="BF39" s="4">
        <v>33.892761999999998</v>
      </c>
      <c r="BG39" s="4">
        <v>30.572973000000001</v>
      </c>
      <c r="BH39" s="4">
        <v>30.572973000000001</v>
      </c>
      <c r="BI39" s="4">
        <v>32.305919000000003</v>
      </c>
      <c r="BJ39" s="4">
        <v>31.574814666666668</v>
      </c>
      <c r="BK39" s="4">
        <v>33.838921999999997</v>
      </c>
      <c r="BL39" s="4">
        <v>32.882413</v>
      </c>
      <c r="BM39" s="4">
        <v>32.882413</v>
      </c>
      <c r="BN39" s="4">
        <v>35.804637999999997</v>
      </c>
      <c r="BO39" s="4">
        <v>33.662823000000003</v>
      </c>
      <c r="BP39" s="4">
        <v>33.886276050977997</v>
      </c>
      <c r="BQ39" s="4">
        <v>32.805802</v>
      </c>
      <c r="BR39" s="4">
        <v>33.074019</v>
      </c>
      <c r="BS39" s="4">
        <v>32.878045999999998</v>
      </c>
      <c r="BT39" s="4">
        <v>33.838921999999997</v>
      </c>
      <c r="BU39" s="4">
        <v>32.207836</v>
      </c>
      <c r="BV39" s="4">
        <v>32.07026033333333</v>
      </c>
      <c r="BW39" s="4">
        <v>33.867849</v>
      </c>
      <c r="BX39" s="4">
        <v>33.646465999999997</v>
      </c>
      <c r="BY39" s="4">
        <v>33.673321999999999</v>
      </c>
      <c r="BZ39" s="4">
        <v>32.587313999999999</v>
      </c>
      <c r="CA39" s="4">
        <v>31.667728</v>
      </c>
      <c r="CB39" s="4">
        <v>33.372005000000001</v>
      </c>
      <c r="CC39" s="4">
        <v>31.224039000000001</v>
      </c>
      <c r="CD39" s="4">
        <v>31.159817589660001</v>
      </c>
      <c r="CE39" s="4">
        <v>32.194882999999997</v>
      </c>
      <c r="CF39" s="4">
        <v>31.723254000000001</v>
      </c>
      <c r="CG39" s="4">
        <v>36.274009514580008</v>
      </c>
      <c r="CH39" s="4">
        <v>30.940041999999998</v>
      </c>
      <c r="CI39" s="4">
        <v>32.320391999999998</v>
      </c>
      <c r="CJ39" s="4">
        <v>32.275838</v>
      </c>
      <c r="CK39" s="4">
        <v>32.371105</v>
      </c>
      <c r="CL39" s="4">
        <v>34.143259</v>
      </c>
      <c r="CM39" s="4">
        <v>34.258935000000001</v>
      </c>
      <c r="CN39" s="4">
        <v>33.660035999999998</v>
      </c>
      <c r="CO39" s="4">
        <v>33.406672</v>
      </c>
      <c r="CP39" s="4">
        <v>34.258991999999999</v>
      </c>
      <c r="CQ39" s="4">
        <v>32.807017999999999</v>
      </c>
      <c r="CR39" s="4">
        <v>32.882413</v>
      </c>
      <c r="CS39" s="4">
        <v>32.757683</v>
      </c>
      <c r="CT39" s="4">
        <v>33.774729000000001</v>
      </c>
      <c r="CU39" s="4">
        <v>33.826830999999999</v>
      </c>
      <c r="CV39" s="4">
        <v>32.448379000000003</v>
      </c>
      <c r="CW39" s="4">
        <v>33.635472</v>
      </c>
      <c r="CX39" s="4">
        <v>32.632635999999998</v>
      </c>
      <c r="CY39" s="4">
        <v>33.592410000000001</v>
      </c>
      <c r="CZ39" s="4">
        <v>32.234222000000003</v>
      </c>
      <c r="DA39" s="4">
        <v>32.234222000000003</v>
      </c>
      <c r="DB39" s="4">
        <v>32.703082999999999</v>
      </c>
      <c r="DC39" s="4">
        <v>34.095958000000003</v>
      </c>
      <c r="DD39" s="4">
        <v>34.340380000000003</v>
      </c>
      <c r="DE39" s="4">
        <v>30.926241999999998</v>
      </c>
      <c r="DF39" s="4">
        <v>29.704519000000001</v>
      </c>
      <c r="DG39" s="4">
        <v>29.612682</v>
      </c>
      <c r="DH39" s="4">
        <v>29.90620217207</v>
      </c>
      <c r="DI39" s="4">
        <v>32.369819</v>
      </c>
      <c r="DJ39" s="4">
        <v>32.056928999999997</v>
      </c>
      <c r="DK39" s="4">
        <v>32.010418999999999</v>
      </c>
      <c r="DL39" s="4">
        <v>30.555309000000001</v>
      </c>
      <c r="DM39" s="4">
        <v>35.868110990420007</v>
      </c>
      <c r="DN39" s="4">
        <v>34.288069999999998</v>
      </c>
      <c r="DO39" s="4">
        <v>34.288136000000002</v>
      </c>
      <c r="DP39" s="4">
        <v>33.576009999999997</v>
      </c>
      <c r="DQ39" s="4">
        <v>33.646866000000003</v>
      </c>
      <c r="DR39" s="4">
        <v>32.520784999999997</v>
      </c>
      <c r="DS39" s="4">
        <v>35.070666000000003</v>
      </c>
      <c r="DT39" s="4">
        <v>32.207836</v>
      </c>
      <c r="DU39" s="4">
        <v>32.094833999999999</v>
      </c>
      <c r="DV39" s="4">
        <v>35.874737066455999</v>
      </c>
      <c r="DW39" s="4">
        <v>30.951847999999998</v>
      </c>
      <c r="DX39" s="4">
        <v>31.065408999999999</v>
      </c>
      <c r="DY39" s="4">
        <v>31.483547000000002</v>
      </c>
      <c r="DZ39" s="4">
        <v>31.942734000000002</v>
      </c>
      <c r="EA39" s="4">
        <v>31.284980000000001</v>
      </c>
      <c r="EB39" s="4">
        <v>31.035273</v>
      </c>
      <c r="EC39" s="4">
        <v>32.973398000000003</v>
      </c>
      <c r="ED39" s="4">
        <v>32.834074999999999</v>
      </c>
      <c r="EE39" s="4">
        <v>32.776034000000003</v>
      </c>
      <c r="EF39" s="4">
        <v>32.593914040816003</v>
      </c>
      <c r="EG39" s="4">
        <v>32.124991000000001</v>
      </c>
      <c r="EH39" s="4">
        <v>34.466489000000003</v>
      </c>
      <c r="EI39" s="4">
        <v>32.671477000000003</v>
      </c>
      <c r="EJ39" s="4">
        <v>35.539347999999997</v>
      </c>
      <c r="EK39" s="4">
        <v>31.515481999999999</v>
      </c>
      <c r="EL39" s="4">
        <v>31.647746000000001</v>
      </c>
      <c r="EM39" s="4">
        <v>31.656822999999999</v>
      </c>
      <c r="EN39" s="4">
        <v>32.371437999999998</v>
      </c>
      <c r="EO39" s="4">
        <v>35.804637999999997</v>
      </c>
      <c r="EP39" s="4">
        <v>35.804637999999997</v>
      </c>
      <c r="EQ39" s="4">
        <v>33.360405749999998</v>
      </c>
      <c r="ER39" s="4">
        <v>33.359901999999998</v>
      </c>
      <c r="ES39" s="4">
        <v>32.179257999999997</v>
      </c>
      <c r="ET39" s="4">
        <v>32.179257999999997</v>
      </c>
      <c r="EU39" s="4">
        <v>33.763657000000002</v>
      </c>
      <c r="EV39" s="4">
        <v>32.897606000000003</v>
      </c>
      <c r="EW39" s="4">
        <v>32.121062999999999</v>
      </c>
      <c r="EX39" s="4">
        <v>33.838921999999997</v>
      </c>
      <c r="EY39" s="4">
        <v>33.838921999999997</v>
      </c>
      <c r="EZ39" s="4">
        <v>34.053694</v>
      </c>
      <c r="FA39" s="4">
        <v>30.525161999999998</v>
      </c>
      <c r="FB39" s="4">
        <v>33.406672</v>
      </c>
      <c r="FC39" s="4">
        <v>36.219411751140001</v>
      </c>
      <c r="FD39" s="4">
        <v>29.809633000000002</v>
      </c>
      <c r="FE39" s="4">
        <v>36.219411751140001</v>
      </c>
      <c r="FF39" s="4">
        <v>33.358716999999999</v>
      </c>
      <c r="FG39" s="4">
        <v>32.740096999999999</v>
      </c>
      <c r="FH39" s="4">
        <v>32.510871000000002</v>
      </c>
      <c r="FI39" s="4">
        <v>30.601551000000001</v>
      </c>
      <c r="FJ39" s="4">
        <v>32.763891999999998</v>
      </c>
      <c r="FK39" s="4">
        <v>31.262339000000001</v>
      </c>
      <c r="FL39" s="4">
        <v>33.440255999999998</v>
      </c>
      <c r="FM39" s="4">
        <v>33.613382999999999</v>
      </c>
      <c r="FN39" s="4">
        <v>33.567653999999997</v>
      </c>
      <c r="FO39" s="4">
        <v>32.763917999999997</v>
      </c>
      <c r="FP39" s="4">
        <v>32.763891999999998</v>
      </c>
      <c r="FQ39" s="4">
        <v>32.763908000000001</v>
      </c>
      <c r="FR39" s="4">
        <v>35.638300000000001</v>
      </c>
      <c r="FS39" s="4">
        <v>35.638300000000001</v>
      </c>
      <c r="FT39" s="4">
        <v>33.803905</v>
      </c>
      <c r="FU39" s="4">
        <v>33.838239000000002</v>
      </c>
      <c r="FV39" s="4">
        <v>33.712820999999998</v>
      </c>
      <c r="FW39" s="4">
        <v>33.803905</v>
      </c>
      <c r="FX39" s="4">
        <v>33.044758000000002</v>
      </c>
      <c r="FY39" s="4">
        <v>34.795118000000002</v>
      </c>
      <c r="FZ39" s="4">
        <v>34.762194000000001</v>
      </c>
      <c r="GA39" s="4">
        <v>33.790703999999998</v>
      </c>
      <c r="GB39" s="4">
        <v>34.197108</v>
      </c>
      <c r="GC39" s="4">
        <v>33.386794000000002</v>
      </c>
      <c r="GD39" s="4">
        <v>32.664720000000003</v>
      </c>
      <c r="GE39" s="4">
        <v>32.595005499999999</v>
      </c>
      <c r="GF39" s="4">
        <v>32.097085</v>
      </c>
      <c r="GG39" s="4">
        <v>30.323087000000001</v>
      </c>
      <c r="GH39" s="4">
        <v>29.979081000000001</v>
      </c>
      <c r="GI39" s="4">
        <v>30.050754999999999</v>
      </c>
      <c r="GJ39" s="4">
        <v>32.628321999999997</v>
      </c>
      <c r="GK39" s="4">
        <v>35.070666000000003</v>
      </c>
      <c r="GM39" s="3"/>
    </row>
    <row r="40" spans="2:195" x14ac:dyDescent="0.2">
      <c r="B40" s="1">
        <v>43402.770833333423</v>
      </c>
      <c r="C40" s="4">
        <v>33.160879000000001</v>
      </c>
      <c r="D40" s="4">
        <v>33.240262999999999</v>
      </c>
      <c r="E40" s="4">
        <v>33.208497000000001</v>
      </c>
      <c r="F40" s="4">
        <v>33.160846999999997</v>
      </c>
      <c r="G40" s="4">
        <v>33.132170000000002</v>
      </c>
      <c r="H40" s="4">
        <v>34.013353000000002</v>
      </c>
      <c r="I40" s="4">
        <v>34.433593000000002</v>
      </c>
      <c r="J40" s="4">
        <v>34.283104000000002</v>
      </c>
      <c r="K40" s="4">
        <v>32.913192000000002</v>
      </c>
      <c r="L40" s="4">
        <v>33.208024999999999</v>
      </c>
      <c r="M40" s="4">
        <v>34.443147000000003</v>
      </c>
      <c r="N40" s="4">
        <v>33.821286999999998</v>
      </c>
      <c r="O40" s="4">
        <v>34.352972999999999</v>
      </c>
      <c r="P40" s="4">
        <v>34.626292999999997</v>
      </c>
      <c r="Q40" s="4">
        <v>32.932530999999997</v>
      </c>
      <c r="R40" s="4">
        <v>32.136572000000001</v>
      </c>
      <c r="S40" s="4">
        <v>32.191096000000002</v>
      </c>
      <c r="T40" s="4">
        <v>33.568280999999999</v>
      </c>
      <c r="U40" s="4">
        <v>32.923431999999998</v>
      </c>
      <c r="V40" s="4">
        <v>32.387235500000003</v>
      </c>
      <c r="W40" s="4">
        <v>32.387235500000003</v>
      </c>
      <c r="X40" s="4">
        <v>35.158726000000001</v>
      </c>
      <c r="Y40" s="4">
        <v>30.840464000000001</v>
      </c>
      <c r="Z40" s="4">
        <v>32.913192000000002</v>
      </c>
      <c r="AA40" s="4">
        <v>33.065474000000002</v>
      </c>
      <c r="AB40" s="4">
        <v>30.505089999999999</v>
      </c>
      <c r="AC40" s="4">
        <v>33.552784250000002</v>
      </c>
      <c r="AD40" s="4">
        <v>33.696506999999997</v>
      </c>
      <c r="AE40" s="4">
        <v>30.466127</v>
      </c>
      <c r="AF40" s="4">
        <v>34.818268000000003</v>
      </c>
      <c r="AG40" s="4">
        <v>33.647801999999999</v>
      </c>
      <c r="AH40" s="4">
        <v>30.969741666666664</v>
      </c>
      <c r="AI40" s="4">
        <v>31.111173000000001</v>
      </c>
      <c r="AJ40" s="4">
        <v>34.396451999999996</v>
      </c>
      <c r="AK40" s="4">
        <v>30.521688999999999</v>
      </c>
      <c r="AL40" s="4">
        <v>28.742946</v>
      </c>
      <c r="AM40" s="4">
        <v>33.430242999999997</v>
      </c>
      <c r="AN40" s="4">
        <v>32.794285000000002</v>
      </c>
      <c r="AO40" s="4">
        <v>33.414735</v>
      </c>
      <c r="AP40" s="4">
        <v>33.188845999999998</v>
      </c>
      <c r="AQ40" s="4">
        <v>32.206530999999998</v>
      </c>
      <c r="AR40" s="4">
        <v>34.473911999999999</v>
      </c>
      <c r="AS40" s="4">
        <v>32.475313999999997</v>
      </c>
      <c r="AT40" s="4">
        <v>32.855550000000001</v>
      </c>
      <c r="AU40" s="4">
        <v>32.631923</v>
      </c>
      <c r="AV40" s="4">
        <v>32.633381999999997</v>
      </c>
      <c r="AW40" s="4">
        <v>32.652608999999998</v>
      </c>
      <c r="AX40" s="4">
        <v>32.562073749999996</v>
      </c>
      <c r="AY40" s="4">
        <v>34.506836</v>
      </c>
      <c r="AZ40" s="4">
        <v>34.432478000000003</v>
      </c>
      <c r="BA40" s="4">
        <v>34.506565999999999</v>
      </c>
      <c r="BB40" s="4">
        <v>34.506653</v>
      </c>
      <c r="BC40" s="4">
        <v>30.233139999999999</v>
      </c>
      <c r="BD40" s="4">
        <v>33.658745000000003</v>
      </c>
      <c r="BE40" s="4">
        <v>33.624751000000003</v>
      </c>
      <c r="BF40" s="4">
        <v>34.348785999999997</v>
      </c>
      <c r="BG40" s="4">
        <v>30.409164000000001</v>
      </c>
      <c r="BH40" s="4">
        <v>30.409164000000001</v>
      </c>
      <c r="BI40" s="4">
        <v>32.733269</v>
      </c>
      <c r="BJ40" s="4">
        <v>31.862711666666669</v>
      </c>
      <c r="BK40" s="4">
        <v>34.436076</v>
      </c>
      <c r="BL40" s="4">
        <v>32.818249000000002</v>
      </c>
      <c r="BM40" s="4">
        <v>32.818249000000002</v>
      </c>
      <c r="BN40" s="4">
        <v>35.993274</v>
      </c>
      <c r="BO40" s="4">
        <v>34.207407000000003</v>
      </c>
      <c r="BP40" s="4">
        <v>34.592766693185993</v>
      </c>
      <c r="BQ40" s="4">
        <v>32.899689000000002</v>
      </c>
      <c r="BR40" s="4">
        <v>33.419956999999997</v>
      </c>
      <c r="BS40" s="4">
        <v>33.211387000000002</v>
      </c>
      <c r="BT40" s="4">
        <v>34.436076</v>
      </c>
      <c r="BU40" s="4">
        <v>32.633381999999997</v>
      </c>
      <c r="BV40" s="4">
        <v>32.496250666666668</v>
      </c>
      <c r="BW40" s="4">
        <v>34.656322000000003</v>
      </c>
      <c r="BX40" s="4">
        <v>34.227507000000003</v>
      </c>
      <c r="BY40" s="4">
        <v>34.260677999999999</v>
      </c>
      <c r="BZ40" s="4">
        <v>32.958156000000002</v>
      </c>
      <c r="CA40" s="4">
        <v>31.969293</v>
      </c>
      <c r="CB40" s="4">
        <v>33.924154000000001</v>
      </c>
      <c r="CC40" s="4">
        <v>31.429500999999998</v>
      </c>
      <c r="CD40" s="4">
        <v>29.489847103840003</v>
      </c>
      <c r="CE40" s="4">
        <v>31.754376000000001</v>
      </c>
      <c r="CF40" s="4">
        <v>32.406182999999999</v>
      </c>
      <c r="CG40" s="4">
        <v>37.097132040558002</v>
      </c>
      <c r="CH40" s="4">
        <v>31.389271000000001</v>
      </c>
      <c r="CI40" s="4">
        <v>32.524698000000001</v>
      </c>
      <c r="CJ40" s="4">
        <v>32.430381000000004</v>
      </c>
      <c r="CK40" s="4">
        <v>32.848379999999999</v>
      </c>
      <c r="CL40" s="4">
        <v>34.698293999999997</v>
      </c>
      <c r="CM40" s="4">
        <v>34.815666999999998</v>
      </c>
      <c r="CN40" s="4">
        <v>34.205537</v>
      </c>
      <c r="CO40" s="4">
        <v>33.944633000000003</v>
      </c>
      <c r="CP40" s="4">
        <v>34.815724000000003</v>
      </c>
      <c r="CQ40" s="4">
        <v>32.724567</v>
      </c>
      <c r="CR40" s="4">
        <v>32.818249000000002</v>
      </c>
      <c r="CS40" s="4">
        <v>33.174404000000003</v>
      </c>
      <c r="CT40" s="4">
        <v>34.410393999999997</v>
      </c>
      <c r="CU40" s="4">
        <v>34.464984999999999</v>
      </c>
      <c r="CV40" s="4">
        <v>32.855556666666665</v>
      </c>
      <c r="CW40" s="4">
        <v>34.227988000000003</v>
      </c>
      <c r="CX40" s="4">
        <v>33.001776999999997</v>
      </c>
      <c r="CY40" s="4">
        <v>34.170824000000003</v>
      </c>
      <c r="CZ40" s="4">
        <v>32.652608999999998</v>
      </c>
      <c r="DA40" s="4">
        <v>32.652608999999998</v>
      </c>
      <c r="DB40" s="4">
        <v>33.111905999999998</v>
      </c>
      <c r="DC40" s="4">
        <v>34.654843</v>
      </c>
      <c r="DD40" s="4">
        <v>34.905723000000002</v>
      </c>
      <c r="DE40" s="4">
        <v>31.296054999999999</v>
      </c>
      <c r="DF40" s="4">
        <v>29.765243999999999</v>
      </c>
      <c r="DG40" s="4">
        <v>29.687995999999998</v>
      </c>
      <c r="DH40" s="4">
        <v>29.507686419660001</v>
      </c>
      <c r="DI40" s="4">
        <v>32.847099</v>
      </c>
      <c r="DJ40" s="4">
        <v>32.285389000000002</v>
      </c>
      <c r="DK40" s="4">
        <v>32.225132000000002</v>
      </c>
      <c r="DL40" s="4">
        <v>31.177664</v>
      </c>
      <c r="DM40" s="4">
        <v>37.186364887146006</v>
      </c>
      <c r="DN40" s="4">
        <v>35.040712999999997</v>
      </c>
      <c r="DO40" s="4">
        <v>35.040779000000001</v>
      </c>
      <c r="DP40" s="4">
        <v>34.122441000000002</v>
      </c>
      <c r="DQ40" s="4">
        <v>34.196665000000003</v>
      </c>
      <c r="DR40" s="4">
        <v>33.010626999999999</v>
      </c>
      <c r="DS40" s="4">
        <v>36.046706999999998</v>
      </c>
      <c r="DT40" s="4">
        <v>32.633381999999997</v>
      </c>
      <c r="DU40" s="4">
        <v>32.520615999999997</v>
      </c>
      <c r="DV40" s="4">
        <v>31.250672059792002</v>
      </c>
      <c r="DW40" s="4">
        <v>30.801441000000001</v>
      </c>
      <c r="DX40" s="4">
        <v>30.874341999999999</v>
      </c>
      <c r="DY40" s="4">
        <v>31.689926</v>
      </c>
      <c r="DZ40" s="4">
        <v>31.759235</v>
      </c>
      <c r="EA40" s="4">
        <v>30.71585</v>
      </c>
      <c r="EB40" s="4">
        <v>30.489476</v>
      </c>
      <c r="EC40" s="4">
        <v>33.133291999999997</v>
      </c>
      <c r="ED40" s="4">
        <v>33.134597999999997</v>
      </c>
      <c r="EE40" s="4">
        <v>33.135077000000003</v>
      </c>
      <c r="EF40" s="4">
        <v>33.269196422673005</v>
      </c>
      <c r="EG40" s="4">
        <v>31.674685</v>
      </c>
      <c r="EH40" s="4">
        <v>35.311306999999999</v>
      </c>
      <c r="EI40" s="4">
        <v>33.118071999999998</v>
      </c>
      <c r="EJ40" s="4">
        <v>36.386313000000001</v>
      </c>
      <c r="EK40" s="4">
        <v>31.847469</v>
      </c>
      <c r="EL40" s="4">
        <v>31.969256000000001</v>
      </c>
      <c r="EM40" s="4">
        <v>31.856158000000001</v>
      </c>
      <c r="EN40" s="4">
        <v>32.845191</v>
      </c>
      <c r="EO40" s="4">
        <v>35.993274</v>
      </c>
      <c r="EP40" s="4">
        <v>35.993274</v>
      </c>
      <c r="EQ40" s="4">
        <v>33.883894250000004</v>
      </c>
      <c r="ER40" s="4">
        <v>33.883619000000003</v>
      </c>
      <c r="ES40" s="4">
        <v>32.806680999999998</v>
      </c>
      <c r="ET40" s="4">
        <v>32.806680999999998</v>
      </c>
      <c r="EU40" s="4">
        <v>34.391717</v>
      </c>
      <c r="EV40" s="4">
        <v>33.246496</v>
      </c>
      <c r="EW40" s="4">
        <v>32.453131999999997</v>
      </c>
      <c r="EX40" s="4">
        <v>34.436076</v>
      </c>
      <c r="EY40" s="4">
        <v>34.436076</v>
      </c>
      <c r="EZ40" s="4">
        <v>34.748918000000003</v>
      </c>
      <c r="FA40" s="4">
        <v>30.829826666666666</v>
      </c>
      <c r="FB40" s="4">
        <v>33.944633000000003</v>
      </c>
      <c r="FC40" s="4">
        <v>37.063907044487998</v>
      </c>
      <c r="FD40" s="4">
        <v>30.439447000000001</v>
      </c>
      <c r="FE40" s="4">
        <v>37.063907044487998</v>
      </c>
      <c r="FF40" s="4">
        <v>33.882970999999998</v>
      </c>
      <c r="FG40" s="4">
        <v>33.146121999999998</v>
      </c>
      <c r="FH40" s="4">
        <v>32.999161000000001</v>
      </c>
      <c r="FI40" s="4">
        <v>30.197285000000001</v>
      </c>
      <c r="FJ40" s="4">
        <v>33.184162999999998</v>
      </c>
      <c r="FK40" s="4">
        <v>31.649804</v>
      </c>
      <c r="FL40" s="4">
        <v>34.183360999999998</v>
      </c>
      <c r="FM40" s="4">
        <v>34.224102999999999</v>
      </c>
      <c r="FN40" s="4">
        <v>34.155304999999998</v>
      </c>
      <c r="FO40" s="4">
        <v>33.184189000000003</v>
      </c>
      <c r="FP40" s="4">
        <v>33.184162999999998</v>
      </c>
      <c r="FQ40" s="4">
        <v>33.184179499999999</v>
      </c>
      <c r="FR40" s="4">
        <v>37.029995</v>
      </c>
      <c r="FS40" s="4">
        <v>37.029995</v>
      </c>
      <c r="FT40" s="4">
        <v>34.675505999999999</v>
      </c>
      <c r="FU40" s="4">
        <v>34.714145000000002</v>
      </c>
      <c r="FV40" s="4">
        <v>34.585054</v>
      </c>
      <c r="FW40" s="4">
        <v>34.675505999999999</v>
      </c>
      <c r="FX40" s="4">
        <v>32.903548999999998</v>
      </c>
      <c r="FY40" s="4">
        <v>35.396321</v>
      </c>
      <c r="FZ40" s="4">
        <v>35.360374999999998</v>
      </c>
      <c r="GA40" s="4">
        <v>33.854788999999997</v>
      </c>
      <c r="GB40" s="4">
        <v>34.754907000000003</v>
      </c>
      <c r="GC40" s="4">
        <v>33.911759000000004</v>
      </c>
      <c r="GD40" s="4">
        <v>33.101571999999997</v>
      </c>
      <c r="GE40" s="4">
        <v>33.031620000000004</v>
      </c>
      <c r="GF40" s="4">
        <v>31.80921</v>
      </c>
      <c r="GG40" s="4">
        <v>30.536667999999999</v>
      </c>
      <c r="GH40" s="4">
        <v>29.618354499999999</v>
      </c>
      <c r="GI40" s="4">
        <v>29.682752000000001</v>
      </c>
      <c r="GJ40" s="4">
        <v>33.078963999999999</v>
      </c>
      <c r="GK40" s="4">
        <v>36.046706999999998</v>
      </c>
      <c r="GM40" s="3"/>
    </row>
    <row r="41" spans="2:195" x14ac:dyDescent="0.2">
      <c r="B41" s="1">
        <v>43402.791666666759</v>
      </c>
      <c r="C41" s="4">
        <v>32.946446999999999</v>
      </c>
      <c r="D41" s="4">
        <v>33.026378999999999</v>
      </c>
      <c r="E41" s="4">
        <v>32.994394</v>
      </c>
      <c r="F41" s="4">
        <v>32.946415000000002</v>
      </c>
      <c r="G41" s="4">
        <v>32.960980999999997</v>
      </c>
      <c r="H41" s="4">
        <v>33.597332999999999</v>
      </c>
      <c r="I41" s="4">
        <v>34.024898999999998</v>
      </c>
      <c r="J41" s="4">
        <v>33.870029000000002</v>
      </c>
      <c r="K41" s="4">
        <v>32.726854000000003</v>
      </c>
      <c r="L41" s="4">
        <v>32.998798999999998</v>
      </c>
      <c r="M41" s="4">
        <v>34.105874999999997</v>
      </c>
      <c r="N41" s="4">
        <v>33.503278999999999</v>
      </c>
      <c r="O41" s="4">
        <v>34.28152</v>
      </c>
      <c r="P41" s="4">
        <v>34.248125000000002</v>
      </c>
      <c r="Q41" s="4">
        <v>32.632762</v>
      </c>
      <c r="R41" s="4">
        <v>32.149990500000001</v>
      </c>
      <c r="S41" s="4">
        <v>32.200499999999998</v>
      </c>
      <c r="T41" s="4">
        <v>33.467523999999997</v>
      </c>
      <c r="U41" s="4">
        <v>32.754154999999997</v>
      </c>
      <c r="V41" s="4">
        <v>32.218800999999999</v>
      </c>
      <c r="W41" s="4">
        <v>32.218800999999999</v>
      </c>
      <c r="X41" s="4">
        <v>34.724006000000003</v>
      </c>
      <c r="Y41" s="4">
        <v>30.612473000000001</v>
      </c>
      <c r="Z41" s="4">
        <v>32.726854000000003</v>
      </c>
      <c r="AA41" s="4">
        <v>32.895152000000003</v>
      </c>
      <c r="AB41" s="4">
        <v>30.320687</v>
      </c>
      <c r="AC41" s="4">
        <v>33.488838250000001</v>
      </c>
      <c r="AD41" s="4">
        <v>33.648915000000002</v>
      </c>
      <c r="AE41" s="4">
        <v>30.269911</v>
      </c>
      <c r="AF41" s="4">
        <v>34.448839999999997</v>
      </c>
      <c r="AG41" s="4">
        <v>33.548515000000002</v>
      </c>
      <c r="AH41" s="4">
        <v>30.726574333333332</v>
      </c>
      <c r="AI41" s="4">
        <v>30.866887999999999</v>
      </c>
      <c r="AJ41" s="4">
        <v>33.987687000000001</v>
      </c>
      <c r="AK41" s="4">
        <v>30.328336</v>
      </c>
      <c r="AL41" s="4">
        <v>28.585197000000001</v>
      </c>
      <c r="AM41" s="4">
        <v>32.991970000000002</v>
      </c>
      <c r="AN41" s="4">
        <v>32.388427</v>
      </c>
      <c r="AO41" s="4">
        <v>32.945526999999998</v>
      </c>
      <c r="AP41" s="4">
        <v>33.021757999999998</v>
      </c>
      <c r="AQ41" s="4">
        <v>32.31935</v>
      </c>
      <c r="AR41" s="4">
        <v>34.525908999999999</v>
      </c>
      <c r="AS41" s="4">
        <v>32.296281499999999</v>
      </c>
      <c r="AT41" s="4">
        <v>32.678249000000001</v>
      </c>
      <c r="AU41" s="4">
        <v>32.452010999999999</v>
      </c>
      <c r="AV41" s="4">
        <v>32.447673000000002</v>
      </c>
      <c r="AW41" s="4">
        <v>32.472642</v>
      </c>
      <c r="AX41" s="4">
        <v>32.382302750000001</v>
      </c>
      <c r="AY41" s="4">
        <v>34.030619999999999</v>
      </c>
      <c r="AZ41" s="4">
        <v>33.947743000000003</v>
      </c>
      <c r="BA41" s="4">
        <v>34.030352000000001</v>
      </c>
      <c r="BB41" s="4">
        <v>34.030439000000001</v>
      </c>
      <c r="BC41" s="4">
        <v>30.053716999999999</v>
      </c>
      <c r="BD41" s="4">
        <v>33.545239000000002</v>
      </c>
      <c r="BE41" s="4">
        <v>33.522671000000003</v>
      </c>
      <c r="BF41" s="4">
        <v>34.001658999999997</v>
      </c>
      <c r="BG41" s="4">
        <v>30.210294999999999</v>
      </c>
      <c r="BH41" s="4">
        <v>30.210294999999999</v>
      </c>
      <c r="BI41" s="4">
        <v>32.389279000000002</v>
      </c>
      <c r="BJ41" s="4">
        <v>31.689845666666667</v>
      </c>
      <c r="BK41" s="4">
        <v>34.491199999999999</v>
      </c>
      <c r="BL41" s="4">
        <v>32.604036000000001</v>
      </c>
      <c r="BM41" s="4">
        <v>32.604036000000001</v>
      </c>
      <c r="BN41" s="4">
        <v>35.804583999999998</v>
      </c>
      <c r="BO41" s="4">
        <v>33.861178000000002</v>
      </c>
      <c r="BP41" s="4">
        <v>34.543908841170001</v>
      </c>
      <c r="BQ41" s="4">
        <v>32.691569999999999</v>
      </c>
      <c r="BR41" s="4">
        <v>33.123550999999999</v>
      </c>
      <c r="BS41" s="4">
        <v>32.911866000000003</v>
      </c>
      <c r="BT41" s="4">
        <v>34.491199999999999</v>
      </c>
      <c r="BU41" s="4">
        <v>32.447673000000002</v>
      </c>
      <c r="BV41" s="4">
        <v>32.311743</v>
      </c>
      <c r="BW41" s="4">
        <v>34.785741999999999</v>
      </c>
      <c r="BX41" s="4">
        <v>34.299683000000002</v>
      </c>
      <c r="BY41" s="4">
        <v>34.334536</v>
      </c>
      <c r="BZ41" s="4">
        <v>32.909053</v>
      </c>
      <c r="CA41" s="4">
        <v>31.795100999999999</v>
      </c>
      <c r="CB41" s="4">
        <v>33.854984000000002</v>
      </c>
      <c r="CC41" s="4">
        <v>31.204425000000001</v>
      </c>
      <c r="CD41" s="4">
        <v>29.223895388448</v>
      </c>
      <c r="CE41" s="4">
        <v>31.636448000000001</v>
      </c>
      <c r="CF41" s="4">
        <v>32.082045000000001</v>
      </c>
      <c r="CG41" s="4">
        <v>36.638444622798005</v>
      </c>
      <c r="CH41" s="4">
        <v>31.143464999999999</v>
      </c>
      <c r="CI41" s="4">
        <v>32.349065000000003</v>
      </c>
      <c r="CJ41" s="4">
        <v>32.253092333333335</v>
      </c>
      <c r="CK41" s="4">
        <v>32.588054</v>
      </c>
      <c r="CL41" s="4">
        <v>34.329543000000001</v>
      </c>
      <c r="CM41" s="4">
        <v>34.44717</v>
      </c>
      <c r="CN41" s="4">
        <v>33.857677000000002</v>
      </c>
      <c r="CO41" s="4">
        <v>33.592894000000001</v>
      </c>
      <c r="CP41" s="4">
        <v>34.447226999999998</v>
      </c>
      <c r="CQ41" s="4">
        <v>32.509149000000001</v>
      </c>
      <c r="CR41" s="4">
        <v>32.604036000000001</v>
      </c>
      <c r="CS41" s="4">
        <v>33.004195000000003</v>
      </c>
      <c r="CT41" s="4">
        <v>34.100788000000001</v>
      </c>
      <c r="CU41" s="4">
        <v>34.156463000000002</v>
      </c>
      <c r="CV41" s="4">
        <v>32.678255666666665</v>
      </c>
      <c r="CW41" s="4">
        <v>34.212676999999999</v>
      </c>
      <c r="CX41" s="4">
        <v>32.845294000000003</v>
      </c>
      <c r="CY41" s="4">
        <v>34.145865000000001</v>
      </c>
      <c r="CZ41" s="4">
        <v>32.472642</v>
      </c>
      <c r="DA41" s="4">
        <v>32.472642</v>
      </c>
      <c r="DB41" s="4">
        <v>33.008037000000002</v>
      </c>
      <c r="DC41" s="4">
        <v>34.312874000000001</v>
      </c>
      <c r="DD41" s="4">
        <v>34.574831000000003</v>
      </c>
      <c r="DE41" s="4">
        <v>30.996542999999999</v>
      </c>
      <c r="DF41" s="4">
        <v>29.587975</v>
      </c>
      <c r="DG41" s="4">
        <v>29.511222</v>
      </c>
      <c r="DH41" s="4">
        <v>29.302708193623999</v>
      </c>
      <c r="DI41" s="4">
        <v>32.586781000000002</v>
      </c>
      <c r="DJ41" s="4">
        <v>32.144663000000001</v>
      </c>
      <c r="DK41" s="4">
        <v>32.089064999999998</v>
      </c>
      <c r="DL41" s="4">
        <v>30.878796000000001</v>
      </c>
      <c r="DM41" s="4">
        <v>36.726574150026003</v>
      </c>
      <c r="DN41" s="4">
        <v>34.618952999999998</v>
      </c>
      <c r="DO41" s="4">
        <v>34.619017999999997</v>
      </c>
      <c r="DP41" s="4">
        <v>33.769925000000001</v>
      </c>
      <c r="DQ41" s="4">
        <v>33.841160000000002</v>
      </c>
      <c r="DR41" s="4">
        <v>32.873333000000002</v>
      </c>
      <c r="DS41" s="4">
        <v>36.227763000000003</v>
      </c>
      <c r="DT41" s="4">
        <v>32.447673000000002</v>
      </c>
      <c r="DU41" s="4">
        <v>32.335681999999998</v>
      </c>
      <c r="DV41" s="4">
        <v>31.096803857064003</v>
      </c>
      <c r="DW41" s="4">
        <v>30.605536000000001</v>
      </c>
      <c r="DX41" s="4">
        <v>30.683952999999999</v>
      </c>
      <c r="DY41" s="4">
        <v>31.494541999999999</v>
      </c>
      <c r="DZ41" s="4">
        <v>31.472816999999999</v>
      </c>
      <c r="EA41" s="4">
        <v>30.538933</v>
      </c>
      <c r="EB41" s="4">
        <v>30.306868999999999</v>
      </c>
      <c r="EC41" s="4">
        <v>33.073739000000003</v>
      </c>
      <c r="ED41" s="4">
        <v>33.073974999999997</v>
      </c>
      <c r="EE41" s="4">
        <v>33.074010000000001</v>
      </c>
      <c r="EF41" s="4">
        <v>33.087921601761003</v>
      </c>
      <c r="EG41" s="4">
        <v>31.552273</v>
      </c>
      <c r="EH41" s="4">
        <v>35.436557000000001</v>
      </c>
      <c r="EI41" s="4">
        <v>32.944088999999998</v>
      </c>
      <c r="EJ41" s="4">
        <v>36.589570000000002</v>
      </c>
      <c r="EK41" s="4">
        <v>31.625736</v>
      </c>
      <c r="EL41" s="4">
        <v>31.753285000000002</v>
      </c>
      <c r="EM41" s="4">
        <v>31.658670999999998</v>
      </c>
      <c r="EN41" s="4">
        <v>32.569775</v>
      </c>
      <c r="EO41" s="4">
        <v>35.804583999999998</v>
      </c>
      <c r="EP41" s="4">
        <v>35.804583999999998</v>
      </c>
      <c r="EQ41" s="4">
        <v>33.549525000000003</v>
      </c>
      <c r="ER41" s="4">
        <v>33.548954999999999</v>
      </c>
      <c r="ES41" s="4">
        <v>32.552363</v>
      </c>
      <c r="ET41" s="4">
        <v>32.552363</v>
      </c>
      <c r="EU41" s="4">
        <v>34.080734999999997</v>
      </c>
      <c r="EV41" s="4">
        <v>32.945416999999999</v>
      </c>
      <c r="EW41" s="4">
        <v>32.230733000000001</v>
      </c>
      <c r="EX41" s="4">
        <v>34.491199999999999</v>
      </c>
      <c r="EY41" s="4">
        <v>34.491199999999999</v>
      </c>
      <c r="EZ41" s="4">
        <v>34.333477000000002</v>
      </c>
      <c r="FA41" s="4">
        <v>30.601902666666664</v>
      </c>
      <c r="FB41" s="4">
        <v>33.592894000000001</v>
      </c>
      <c r="FC41" s="4">
        <v>36.605630437127999</v>
      </c>
      <c r="FD41" s="4">
        <v>30.144665</v>
      </c>
      <c r="FE41" s="4">
        <v>36.605630437127999</v>
      </c>
      <c r="FF41" s="4">
        <v>33.547615</v>
      </c>
      <c r="FG41" s="4">
        <v>32.973883999999998</v>
      </c>
      <c r="FH41" s="4">
        <v>32.734704999999998</v>
      </c>
      <c r="FI41" s="4">
        <v>30.014958</v>
      </c>
      <c r="FJ41" s="4">
        <v>33.014620000000001</v>
      </c>
      <c r="FK41" s="4">
        <v>31.341958999999999</v>
      </c>
      <c r="FL41" s="4">
        <v>33.669901000000003</v>
      </c>
      <c r="FM41" s="4">
        <v>33.817709000000001</v>
      </c>
      <c r="FN41" s="4">
        <v>33.759853</v>
      </c>
      <c r="FO41" s="4">
        <v>33.014645999999999</v>
      </c>
      <c r="FP41" s="4">
        <v>33.014620000000001</v>
      </c>
      <c r="FQ41" s="4">
        <v>33.014635999999996</v>
      </c>
      <c r="FR41" s="4">
        <v>37.373047999999997</v>
      </c>
      <c r="FS41" s="4">
        <v>37.373047999999997</v>
      </c>
      <c r="FT41" s="4">
        <v>34.816786999999998</v>
      </c>
      <c r="FU41" s="4">
        <v>34.857565000000001</v>
      </c>
      <c r="FV41" s="4">
        <v>34.726945999999998</v>
      </c>
      <c r="FW41" s="4">
        <v>34.816786999999998</v>
      </c>
      <c r="FX41" s="4">
        <v>32.687629999999999</v>
      </c>
      <c r="FY41" s="4">
        <v>35.009706999999999</v>
      </c>
      <c r="FZ41" s="4">
        <v>34.979621000000002</v>
      </c>
      <c r="GA41" s="4">
        <v>33.660403000000002</v>
      </c>
      <c r="GB41" s="4">
        <v>34.342255000000002</v>
      </c>
      <c r="GC41" s="4">
        <v>33.851849000000001</v>
      </c>
      <c r="GD41" s="4">
        <v>32.935823999999997</v>
      </c>
      <c r="GE41" s="4">
        <v>32.8664615</v>
      </c>
      <c r="GF41" s="4">
        <v>31.588244</v>
      </c>
      <c r="GG41" s="4">
        <v>30.353566000000001</v>
      </c>
      <c r="GH41" s="4">
        <v>29.438538999999999</v>
      </c>
      <c r="GI41" s="4">
        <v>29.502783999999998</v>
      </c>
      <c r="GJ41" s="4">
        <v>32.912934</v>
      </c>
      <c r="GK41" s="4">
        <v>36.227763000000003</v>
      </c>
      <c r="GM41" s="3"/>
    </row>
    <row r="42" spans="2:195" x14ac:dyDescent="0.2">
      <c r="B42" s="1">
        <v>43402.812500000095</v>
      </c>
      <c r="C42" s="4">
        <v>32.914566000000001</v>
      </c>
      <c r="D42" s="4">
        <v>32.994100000000003</v>
      </c>
      <c r="E42" s="4">
        <v>32.962274000000001</v>
      </c>
      <c r="F42" s="4">
        <v>32.914534000000003</v>
      </c>
      <c r="G42" s="4">
        <v>32.941074999999998</v>
      </c>
      <c r="H42" s="4">
        <v>33.530980999999997</v>
      </c>
      <c r="I42" s="4">
        <v>33.964779999999998</v>
      </c>
      <c r="J42" s="4">
        <v>33.8063</v>
      </c>
      <c r="K42" s="4">
        <v>32.699367000000002</v>
      </c>
      <c r="L42" s="4">
        <v>32.972597999999998</v>
      </c>
      <c r="M42" s="4">
        <v>34.021847000000001</v>
      </c>
      <c r="N42" s="4">
        <v>33.417762000000003</v>
      </c>
      <c r="O42" s="4">
        <v>34.164662999999997</v>
      </c>
      <c r="P42" s="4">
        <v>34.173077999999997</v>
      </c>
      <c r="Q42" s="4">
        <v>32.481884000000001</v>
      </c>
      <c r="R42" s="4">
        <v>32.1121245</v>
      </c>
      <c r="S42" s="4">
        <v>32.164740000000002</v>
      </c>
      <c r="T42" s="4">
        <v>33.351652999999999</v>
      </c>
      <c r="U42" s="4">
        <v>32.747546999999997</v>
      </c>
      <c r="V42" s="4">
        <v>32.232143000000001</v>
      </c>
      <c r="W42" s="4">
        <v>32.232143000000001</v>
      </c>
      <c r="X42" s="4">
        <v>34.623330000000003</v>
      </c>
      <c r="Y42" s="4">
        <v>30.559918</v>
      </c>
      <c r="Z42" s="4">
        <v>32.699367000000002</v>
      </c>
      <c r="AA42" s="4">
        <v>32.877845000000001</v>
      </c>
      <c r="AB42" s="4">
        <v>30.285616000000001</v>
      </c>
      <c r="AC42" s="4">
        <v>33.2753765</v>
      </c>
      <c r="AD42" s="4">
        <v>33.451466000000003</v>
      </c>
      <c r="AE42" s="4">
        <v>30.225966</v>
      </c>
      <c r="AF42" s="4">
        <v>34.395510999999999</v>
      </c>
      <c r="AG42" s="4">
        <v>33.433052000000004</v>
      </c>
      <c r="AH42" s="4">
        <v>30.67209166666667</v>
      </c>
      <c r="AI42" s="4">
        <v>30.812239000000002</v>
      </c>
      <c r="AJ42" s="4">
        <v>33.896068</v>
      </c>
      <c r="AK42" s="4">
        <v>30.276267000000001</v>
      </c>
      <c r="AL42" s="4">
        <v>28.563445999999999</v>
      </c>
      <c r="AM42" s="4">
        <v>32.923355000000001</v>
      </c>
      <c r="AN42" s="4">
        <v>32.336973</v>
      </c>
      <c r="AO42" s="4">
        <v>32.849069</v>
      </c>
      <c r="AP42" s="4">
        <v>33.010865000000003</v>
      </c>
      <c r="AQ42" s="4">
        <v>32.378155</v>
      </c>
      <c r="AR42" s="4">
        <v>34.433563999999997</v>
      </c>
      <c r="AS42" s="4">
        <v>32.275608500000004</v>
      </c>
      <c r="AT42" s="4">
        <v>32.659219999999998</v>
      </c>
      <c r="AU42" s="4">
        <v>32.431604</v>
      </c>
      <c r="AV42" s="4">
        <v>32.426921999999998</v>
      </c>
      <c r="AW42" s="4">
        <v>32.452162000000001</v>
      </c>
      <c r="AX42" s="4">
        <v>32.362217749999999</v>
      </c>
      <c r="AY42" s="4">
        <v>33.943615000000001</v>
      </c>
      <c r="AZ42" s="4">
        <v>33.859344</v>
      </c>
      <c r="BA42" s="4">
        <v>33.943347000000003</v>
      </c>
      <c r="BB42" s="4">
        <v>33.943434000000003</v>
      </c>
      <c r="BC42" s="4">
        <v>29.976801999999999</v>
      </c>
      <c r="BD42" s="4">
        <v>33.533309000000003</v>
      </c>
      <c r="BE42" s="4">
        <v>33.503464999999998</v>
      </c>
      <c r="BF42" s="4">
        <v>33.875314000000003</v>
      </c>
      <c r="BG42" s="4">
        <v>30.165513000000001</v>
      </c>
      <c r="BH42" s="4">
        <v>30.165513000000001</v>
      </c>
      <c r="BI42" s="4">
        <v>32.229897999999999</v>
      </c>
      <c r="BJ42" s="4">
        <v>31.640538500000002</v>
      </c>
      <c r="BK42" s="4">
        <v>34.402399000000003</v>
      </c>
      <c r="BL42" s="4">
        <v>32.565731999999997</v>
      </c>
      <c r="BM42" s="4">
        <v>32.565731999999997</v>
      </c>
      <c r="BN42" s="4">
        <v>35.751627999999997</v>
      </c>
      <c r="BO42" s="4">
        <v>33.792931000000003</v>
      </c>
      <c r="BP42" s="4">
        <v>34.341208092667998</v>
      </c>
      <c r="BQ42" s="4">
        <v>32.653221000000002</v>
      </c>
      <c r="BR42" s="4">
        <v>32.972639000000001</v>
      </c>
      <c r="BS42" s="4">
        <v>32.762928000000002</v>
      </c>
      <c r="BT42" s="4">
        <v>34.402399000000003</v>
      </c>
      <c r="BU42" s="4">
        <v>32.426921999999998</v>
      </c>
      <c r="BV42" s="4">
        <v>32.291274999999999</v>
      </c>
      <c r="BW42" s="4">
        <v>34.735027000000002</v>
      </c>
      <c r="BX42" s="4">
        <v>34.230507000000003</v>
      </c>
      <c r="BY42" s="4">
        <v>34.265867</v>
      </c>
      <c r="BZ42" s="4">
        <v>32.915621000000002</v>
      </c>
      <c r="CA42" s="4">
        <v>31.746110000000002</v>
      </c>
      <c r="CB42" s="4">
        <v>33.823529999999998</v>
      </c>
      <c r="CC42" s="4">
        <v>31.158128999999999</v>
      </c>
      <c r="CD42" s="4">
        <v>29.105038042272</v>
      </c>
      <c r="CE42" s="4">
        <v>31.611343999999999</v>
      </c>
      <c r="CF42" s="4">
        <v>32.051428999999999</v>
      </c>
      <c r="CG42" s="4">
        <v>36.532218052890009</v>
      </c>
      <c r="CH42" s="4">
        <v>31.101901000000002</v>
      </c>
      <c r="CI42" s="4">
        <v>32.370378000000002</v>
      </c>
      <c r="CJ42" s="4">
        <v>32.282052999999998</v>
      </c>
      <c r="CK42" s="4">
        <v>32.537176000000002</v>
      </c>
      <c r="CL42" s="4">
        <v>34.271172999999997</v>
      </c>
      <c r="CM42" s="4">
        <v>34.392518000000003</v>
      </c>
      <c r="CN42" s="4">
        <v>33.788845000000002</v>
      </c>
      <c r="CO42" s="4">
        <v>33.516243000000003</v>
      </c>
      <c r="CP42" s="4">
        <v>34.392575000000001</v>
      </c>
      <c r="CQ42" s="4">
        <v>32.471226000000001</v>
      </c>
      <c r="CR42" s="4">
        <v>32.565731999999997</v>
      </c>
      <c r="CS42" s="4">
        <v>32.989342000000001</v>
      </c>
      <c r="CT42" s="4">
        <v>34.028084999999997</v>
      </c>
      <c r="CU42" s="4">
        <v>34.085016000000003</v>
      </c>
      <c r="CV42" s="4">
        <v>32.659226666666662</v>
      </c>
      <c r="CW42" s="4">
        <v>34.162616</v>
      </c>
      <c r="CX42" s="4">
        <v>32.752017000000002</v>
      </c>
      <c r="CY42" s="4">
        <v>34.097152999999999</v>
      </c>
      <c r="CZ42" s="4">
        <v>32.452162000000001</v>
      </c>
      <c r="DA42" s="4">
        <v>32.452162000000001</v>
      </c>
      <c r="DB42" s="4">
        <v>33.000787000000003</v>
      </c>
      <c r="DC42" s="4">
        <v>34.261397000000002</v>
      </c>
      <c r="DD42" s="4">
        <v>34.533779000000003</v>
      </c>
      <c r="DE42" s="4">
        <v>30.832843</v>
      </c>
      <c r="DF42" s="4">
        <v>29.500205000000001</v>
      </c>
      <c r="DG42" s="4">
        <v>29.423566000000001</v>
      </c>
      <c r="DH42" s="4">
        <v>29.268857463438</v>
      </c>
      <c r="DI42" s="4">
        <v>32.535904000000002</v>
      </c>
      <c r="DJ42" s="4">
        <v>32.239455</v>
      </c>
      <c r="DK42" s="4">
        <v>32.200445000000002</v>
      </c>
      <c r="DL42" s="4">
        <v>30.775469999999999</v>
      </c>
      <c r="DM42" s="4">
        <v>36.620092064430004</v>
      </c>
      <c r="DN42" s="4">
        <v>34.561672999999999</v>
      </c>
      <c r="DO42" s="4">
        <v>34.561737999999998</v>
      </c>
      <c r="DP42" s="4">
        <v>33.697468999999998</v>
      </c>
      <c r="DQ42" s="4">
        <v>33.769587000000001</v>
      </c>
      <c r="DR42" s="4">
        <v>32.792026999999997</v>
      </c>
      <c r="DS42" s="4">
        <v>36.152248</v>
      </c>
      <c r="DT42" s="4">
        <v>32.426921999999998</v>
      </c>
      <c r="DU42" s="4">
        <v>32.314667999999998</v>
      </c>
      <c r="DV42" s="4">
        <v>31.089114342847999</v>
      </c>
      <c r="DW42" s="4">
        <v>30.558001999999998</v>
      </c>
      <c r="DX42" s="4">
        <v>30.641445999999998</v>
      </c>
      <c r="DY42" s="4">
        <v>31.450979</v>
      </c>
      <c r="DZ42" s="4">
        <v>31.344812999999998</v>
      </c>
      <c r="EA42" s="4">
        <v>30.508842000000001</v>
      </c>
      <c r="EB42" s="4">
        <v>30.274787</v>
      </c>
      <c r="EC42" s="4">
        <v>33.074123999999998</v>
      </c>
      <c r="ED42" s="4">
        <v>33.075310000000002</v>
      </c>
      <c r="EE42" s="4">
        <v>33.075740000000003</v>
      </c>
      <c r="EF42" s="4">
        <v>33.03693857871</v>
      </c>
      <c r="EG42" s="4">
        <v>31.526790999999999</v>
      </c>
      <c r="EH42" s="4">
        <v>35.362110000000001</v>
      </c>
      <c r="EI42" s="4">
        <v>32.919764999999998</v>
      </c>
      <c r="EJ42" s="4">
        <v>36.471696000000001</v>
      </c>
      <c r="EK42" s="4">
        <v>31.659061999999999</v>
      </c>
      <c r="EL42" s="4">
        <v>31.780640999999999</v>
      </c>
      <c r="EM42" s="4">
        <v>31.613111</v>
      </c>
      <c r="EN42" s="4">
        <v>32.514392999999998</v>
      </c>
      <c r="EO42" s="4">
        <v>35.751627999999997</v>
      </c>
      <c r="EP42" s="4">
        <v>35.751627999999997</v>
      </c>
      <c r="EQ42" s="4">
        <v>33.477558000000002</v>
      </c>
      <c r="ER42" s="4">
        <v>33.476900999999998</v>
      </c>
      <c r="ES42" s="4">
        <v>32.374844000000003</v>
      </c>
      <c r="ET42" s="4">
        <v>32.374844000000003</v>
      </c>
      <c r="EU42" s="4">
        <v>34.008020999999999</v>
      </c>
      <c r="EV42" s="4">
        <v>32.798755</v>
      </c>
      <c r="EW42" s="4">
        <v>32.156180999999997</v>
      </c>
      <c r="EX42" s="4">
        <v>34.402399000000003</v>
      </c>
      <c r="EY42" s="4">
        <v>34.402399000000003</v>
      </c>
      <c r="EZ42" s="4">
        <v>34.260748</v>
      </c>
      <c r="FA42" s="4">
        <v>30.549381999999998</v>
      </c>
      <c r="FB42" s="4">
        <v>33.516243000000003</v>
      </c>
      <c r="FC42" s="4">
        <v>36.499499006039997</v>
      </c>
      <c r="FD42" s="4">
        <v>30.057213000000001</v>
      </c>
      <c r="FE42" s="4">
        <v>36.499499006039997</v>
      </c>
      <c r="FF42" s="4">
        <v>33.475357000000002</v>
      </c>
      <c r="FG42" s="4">
        <v>32.952838999999997</v>
      </c>
      <c r="FH42" s="4">
        <v>32.687420000000003</v>
      </c>
      <c r="FI42" s="4">
        <v>29.983806999999999</v>
      </c>
      <c r="FJ42" s="4">
        <v>33.001820000000002</v>
      </c>
      <c r="FK42" s="4">
        <v>31.179534</v>
      </c>
      <c r="FL42" s="4">
        <v>33.576802000000001</v>
      </c>
      <c r="FM42" s="4">
        <v>33.720450999999997</v>
      </c>
      <c r="FN42" s="4">
        <v>33.659958000000003</v>
      </c>
      <c r="FO42" s="4">
        <v>33.001846</v>
      </c>
      <c r="FP42" s="4">
        <v>33.001820000000002</v>
      </c>
      <c r="FQ42" s="4">
        <v>33.001836499999996</v>
      </c>
      <c r="FR42" s="4">
        <v>37.311931999999999</v>
      </c>
      <c r="FS42" s="4">
        <v>37.311931999999999</v>
      </c>
      <c r="FT42" s="4">
        <v>34.739947999999998</v>
      </c>
      <c r="FU42" s="4">
        <v>34.779421999999997</v>
      </c>
      <c r="FV42" s="4">
        <v>34.650545999999999</v>
      </c>
      <c r="FW42" s="4">
        <v>34.739947999999998</v>
      </c>
      <c r="FX42" s="4">
        <v>32.658321000000001</v>
      </c>
      <c r="FY42" s="4">
        <v>34.918632000000002</v>
      </c>
      <c r="FZ42" s="4">
        <v>34.887400999999997</v>
      </c>
      <c r="GA42" s="4">
        <v>33.637208999999999</v>
      </c>
      <c r="GB42" s="4">
        <v>34.281744000000003</v>
      </c>
      <c r="GC42" s="4">
        <v>33.809486999999997</v>
      </c>
      <c r="GD42" s="4">
        <v>32.924844999999998</v>
      </c>
      <c r="GE42" s="4">
        <v>32.856048999999999</v>
      </c>
      <c r="GF42" s="4">
        <v>31.551753000000001</v>
      </c>
      <c r="GG42" s="4">
        <v>30.284479000000001</v>
      </c>
      <c r="GH42" s="4">
        <v>29.426611000000001</v>
      </c>
      <c r="GI42" s="4">
        <v>29.487705999999999</v>
      </c>
      <c r="GJ42" s="4">
        <v>32.897199999999998</v>
      </c>
      <c r="GK42" s="4">
        <v>36.152248</v>
      </c>
      <c r="GM42" s="3"/>
    </row>
    <row r="43" spans="2:195" x14ac:dyDescent="0.2">
      <c r="B43" s="1">
        <v>43402.83333333343</v>
      </c>
      <c r="C43" s="4">
        <v>32.658805999999998</v>
      </c>
      <c r="D43" s="4">
        <v>32.735202000000001</v>
      </c>
      <c r="E43" s="4">
        <v>32.704631999999997</v>
      </c>
      <c r="F43" s="4">
        <v>32.658774000000001</v>
      </c>
      <c r="G43" s="4">
        <v>32.544556999999998</v>
      </c>
      <c r="H43" s="4">
        <v>33.264037000000002</v>
      </c>
      <c r="I43" s="4">
        <v>33.685426</v>
      </c>
      <c r="J43" s="4">
        <v>33.532480999999997</v>
      </c>
      <c r="K43" s="4">
        <v>32.317919000000003</v>
      </c>
      <c r="L43" s="4">
        <v>32.716385000000002</v>
      </c>
      <c r="M43" s="4">
        <v>33.712870000000002</v>
      </c>
      <c r="N43" s="4">
        <v>33.109444000000003</v>
      </c>
      <c r="O43" s="4">
        <v>33.980373</v>
      </c>
      <c r="P43" s="4">
        <v>33.867735000000003</v>
      </c>
      <c r="Q43" s="4">
        <v>32.189112000000002</v>
      </c>
      <c r="R43" s="4">
        <v>31.8983445</v>
      </c>
      <c r="S43" s="4">
        <v>31.948726000000001</v>
      </c>
      <c r="T43" s="4">
        <v>33.188887999999999</v>
      </c>
      <c r="U43" s="4">
        <v>32.407732000000003</v>
      </c>
      <c r="V43" s="4">
        <v>31.911423499999998</v>
      </c>
      <c r="W43" s="4">
        <v>31.911423499999998</v>
      </c>
      <c r="X43" s="4">
        <v>34.33623</v>
      </c>
      <c r="Y43" s="4">
        <v>30.263802999999999</v>
      </c>
      <c r="Z43" s="4">
        <v>32.333443000000003</v>
      </c>
      <c r="AA43" s="4">
        <v>32.545490000000001</v>
      </c>
      <c r="AB43" s="4">
        <v>30.040884999999999</v>
      </c>
      <c r="AC43" s="4">
        <v>33.128544249999997</v>
      </c>
      <c r="AD43" s="4">
        <v>33.307502999999997</v>
      </c>
      <c r="AE43" s="4">
        <v>29.944738000000001</v>
      </c>
      <c r="AF43" s="4">
        <v>34.080212000000003</v>
      </c>
      <c r="AG43" s="4">
        <v>33.268788000000001</v>
      </c>
      <c r="AH43" s="4">
        <v>30.38384266666667</v>
      </c>
      <c r="AI43" s="4">
        <v>30.522905999999999</v>
      </c>
      <c r="AJ43" s="4">
        <v>33.643827000000002</v>
      </c>
      <c r="AK43" s="4">
        <v>30.016335999999999</v>
      </c>
      <c r="AL43" s="4">
        <v>28.357306000000001</v>
      </c>
      <c r="AM43" s="4">
        <v>32.633620999999998</v>
      </c>
      <c r="AN43" s="4">
        <v>32.041381999999999</v>
      </c>
      <c r="AO43" s="4">
        <v>32.571668000000003</v>
      </c>
      <c r="AP43" s="4">
        <v>32.658951999999999</v>
      </c>
      <c r="AQ43" s="4">
        <v>32.269213999999998</v>
      </c>
      <c r="AR43" s="4">
        <v>34.201059999999998</v>
      </c>
      <c r="AS43" s="4">
        <v>31.9086015</v>
      </c>
      <c r="AT43" s="4">
        <v>32.251635</v>
      </c>
      <c r="AU43" s="4">
        <v>32.062331</v>
      </c>
      <c r="AV43" s="4">
        <v>32.087262000000003</v>
      </c>
      <c r="AW43" s="4">
        <v>32.082714000000003</v>
      </c>
      <c r="AX43" s="4">
        <v>31.993448000000001</v>
      </c>
      <c r="AY43" s="4">
        <v>33.656683999999998</v>
      </c>
      <c r="AZ43" s="4">
        <v>33.577942</v>
      </c>
      <c r="BA43" s="4">
        <v>33.656418000000002</v>
      </c>
      <c r="BB43" s="4">
        <v>33.656505000000003</v>
      </c>
      <c r="BC43" s="4">
        <v>29.68948</v>
      </c>
      <c r="BD43" s="4">
        <v>33.222605999999999</v>
      </c>
      <c r="BE43" s="4">
        <v>33.206789000000001</v>
      </c>
      <c r="BF43" s="4">
        <v>33.580526999999996</v>
      </c>
      <c r="BG43" s="4">
        <v>29.884052000000001</v>
      </c>
      <c r="BH43" s="4">
        <v>29.884052000000001</v>
      </c>
      <c r="BI43" s="4">
        <v>31.957518</v>
      </c>
      <c r="BJ43" s="4">
        <v>31.597921166666666</v>
      </c>
      <c r="BK43" s="4">
        <v>34.169066000000001</v>
      </c>
      <c r="BL43" s="4">
        <v>32.206302000000001</v>
      </c>
      <c r="BM43" s="4">
        <v>32.206302000000001</v>
      </c>
      <c r="BN43" s="4">
        <v>35.390999000000001</v>
      </c>
      <c r="BO43" s="4">
        <v>33.493856999999998</v>
      </c>
      <c r="BP43" s="4">
        <v>34.193415964793992</v>
      </c>
      <c r="BQ43" s="4">
        <v>32.282393999999996</v>
      </c>
      <c r="BR43" s="4">
        <v>32.673538000000001</v>
      </c>
      <c r="BS43" s="4">
        <v>32.468190999999997</v>
      </c>
      <c r="BT43" s="4">
        <v>34.169066000000001</v>
      </c>
      <c r="BU43" s="4">
        <v>32.087262000000003</v>
      </c>
      <c r="BV43" s="4">
        <v>31.952649999999995</v>
      </c>
      <c r="BW43" s="4">
        <v>34.483862000000002</v>
      </c>
      <c r="BX43" s="4">
        <v>33.992610999999997</v>
      </c>
      <c r="BY43" s="4">
        <v>34.027411999999998</v>
      </c>
      <c r="BZ43" s="4">
        <v>32.672986999999999</v>
      </c>
      <c r="CA43" s="4">
        <v>31.690615999999999</v>
      </c>
      <c r="CB43" s="4">
        <v>33.166901000000003</v>
      </c>
      <c r="CC43" s="4">
        <v>30.841414</v>
      </c>
      <c r="CD43" s="4">
        <v>28.873923440672002</v>
      </c>
      <c r="CE43" s="4">
        <v>31.371683999999998</v>
      </c>
      <c r="CF43" s="4">
        <v>31.760711000000001</v>
      </c>
      <c r="CG43" s="4">
        <v>36.229289368590003</v>
      </c>
      <c r="CH43" s="4">
        <v>30.803552</v>
      </c>
      <c r="CI43" s="4">
        <v>32.06062</v>
      </c>
      <c r="CJ43" s="4">
        <v>31.979988000000002</v>
      </c>
      <c r="CK43" s="4">
        <v>32.242009000000003</v>
      </c>
      <c r="CL43" s="4">
        <v>33.964573000000001</v>
      </c>
      <c r="CM43" s="4">
        <v>34.077592000000003</v>
      </c>
      <c r="CN43" s="4">
        <v>33.491771</v>
      </c>
      <c r="CO43" s="4">
        <v>33.239257000000002</v>
      </c>
      <c r="CP43" s="4">
        <v>34.077648000000003</v>
      </c>
      <c r="CQ43" s="4">
        <v>32.113309000000001</v>
      </c>
      <c r="CR43" s="4">
        <v>32.206302000000001</v>
      </c>
      <c r="CS43" s="4">
        <v>32.623162999999998</v>
      </c>
      <c r="CT43" s="4">
        <v>33.701374000000001</v>
      </c>
      <c r="CU43" s="4">
        <v>33.756480000000003</v>
      </c>
      <c r="CV43" s="4">
        <v>32.251641666666664</v>
      </c>
      <c r="CW43" s="4">
        <v>33.887500000000003</v>
      </c>
      <c r="CX43" s="4">
        <v>32.615163000000003</v>
      </c>
      <c r="CY43" s="4">
        <v>33.821365999999998</v>
      </c>
      <c r="CZ43" s="4">
        <v>32.082714000000003</v>
      </c>
      <c r="DA43" s="4">
        <v>32.082714000000003</v>
      </c>
      <c r="DB43" s="4">
        <v>32.717609000000003</v>
      </c>
      <c r="DC43" s="4">
        <v>33.947006000000002</v>
      </c>
      <c r="DD43" s="4">
        <v>34.205125000000002</v>
      </c>
      <c r="DE43" s="4">
        <v>30.568778999999999</v>
      </c>
      <c r="DF43" s="4">
        <v>29.272251000000001</v>
      </c>
      <c r="DG43" s="4">
        <v>29.196279000000001</v>
      </c>
      <c r="DH43" s="4">
        <v>29.085815282363999</v>
      </c>
      <c r="DI43" s="4">
        <v>32.258611999999999</v>
      </c>
      <c r="DJ43" s="4">
        <v>31.930505</v>
      </c>
      <c r="DK43" s="4">
        <v>31.895188999999998</v>
      </c>
      <c r="DL43" s="4">
        <v>30.476075000000002</v>
      </c>
      <c r="DM43" s="4">
        <v>36.316434720330001</v>
      </c>
      <c r="DN43" s="4">
        <v>34.264004999999997</v>
      </c>
      <c r="DO43" s="4">
        <v>34.264068999999999</v>
      </c>
      <c r="DP43" s="4">
        <v>33.412159000000003</v>
      </c>
      <c r="DQ43" s="4">
        <v>33.481887</v>
      </c>
      <c r="DR43" s="4">
        <v>32.334445000000002</v>
      </c>
      <c r="DS43" s="4">
        <v>35.861127000000003</v>
      </c>
      <c r="DT43" s="4">
        <v>32.087262000000003</v>
      </c>
      <c r="DU43" s="4">
        <v>31.976503999999998</v>
      </c>
      <c r="DV43" s="4">
        <v>30.760892906296</v>
      </c>
      <c r="DW43" s="4">
        <v>30.292242000000002</v>
      </c>
      <c r="DX43" s="4">
        <v>30.380296999999999</v>
      </c>
      <c r="DY43" s="4">
        <v>31.143809000000001</v>
      </c>
      <c r="DZ43" s="4">
        <v>31.095912999999999</v>
      </c>
      <c r="EA43" s="4">
        <v>30.293733</v>
      </c>
      <c r="EB43" s="4">
        <v>30.049230000000001</v>
      </c>
      <c r="EC43" s="4">
        <v>32.819692000000003</v>
      </c>
      <c r="ED43" s="4">
        <v>32.820638000000002</v>
      </c>
      <c r="EE43" s="4">
        <v>32.820968000000001</v>
      </c>
      <c r="EF43" s="4">
        <v>32.979188137176003</v>
      </c>
      <c r="EG43" s="4">
        <v>31.289003999999998</v>
      </c>
      <c r="EH43" s="4">
        <v>35.075516</v>
      </c>
      <c r="EI43" s="4">
        <v>32.574987999999998</v>
      </c>
      <c r="EJ43" s="4">
        <v>36.191147999999998</v>
      </c>
      <c r="EK43" s="4">
        <v>30.621563999999999</v>
      </c>
      <c r="EL43" s="4">
        <v>30.822880999999999</v>
      </c>
      <c r="EM43" s="4">
        <v>31.303190000000001</v>
      </c>
      <c r="EN43" s="4">
        <v>32.228259000000001</v>
      </c>
      <c r="EO43" s="4">
        <v>35.390999000000001</v>
      </c>
      <c r="EP43" s="4">
        <v>35.390999000000001</v>
      </c>
      <c r="EQ43" s="4">
        <v>33.190360249999998</v>
      </c>
      <c r="ER43" s="4">
        <v>33.190156000000002</v>
      </c>
      <c r="ES43" s="4">
        <v>32.049281000000001</v>
      </c>
      <c r="ET43" s="4">
        <v>32.049281000000001</v>
      </c>
      <c r="EU43" s="4">
        <v>33.680951</v>
      </c>
      <c r="EV43" s="4">
        <v>32.505476000000002</v>
      </c>
      <c r="EW43" s="4">
        <v>32.048555</v>
      </c>
      <c r="EX43" s="4">
        <v>34.169066000000001</v>
      </c>
      <c r="EY43" s="4">
        <v>34.169066000000001</v>
      </c>
      <c r="EZ43" s="4">
        <v>33.983483</v>
      </c>
      <c r="FA43" s="4">
        <v>30.253433000000001</v>
      </c>
      <c r="FB43" s="4">
        <v>33.239257000000002</v>
      </c>
      <c r="FC43" s="4">
        <v>36.196841631239998</v>
      </c>
      <c r="FD43" s="4">
        <v>29.766611999999999</v>
      </c>
      <c r="FE43" s="4">
        <v>36.196841631239998</v>
      </c>
      <c r="FF43" s="4">
        <v>33.189675999999999</v>
      </c>
      <c r="FG43" s="4">
        <v>32.566160000000004</v>
      </c>
      <c r="FH43" s="4">
        <v>32.439014</v>
      </c>
      <c r="FI43" s="4">
        <v>29.744510999999999</v>
      </c>
      <c r="FJ43" s="4">
        <v>32.642417000000002</v>
      </c>
      <c r="FK43" s="4">
        <v>30.911026</v>
      </c>
      <c r="FL43" s="4">
        <v>33.314025000000001</v>
      </c>
      <c r="FM43" s="4">
        <v>33.478071</v>
      </c>
      <c r="FN43" s="4">
        <v>33.422105999999999</v>
      </c>
      <c r="FO43" s="4">
        <v>32.642442000000003</v>
      </c>
      <c r="FP43" s="4">
        <v>32.642417000000002</v>
      </c>
      <c r="FQ43" s="4">
        <v>32.642432499999998</v>
      </c>
      <c r="FR43" s="4">
        <v>36.968201000000001</v>
      </c>
      <c r="FS43" s="4">
        <v>36.968201000000001</v>
      </c>
      <c r="FT43" s="4">
        <v>34.454166999999998</v>
      </c>
      <c r="FU43" s="4">
        <v>34.492933000000001</v>
      </c>
      <c r="FV43" s="4">
        <v>34.365231999999999</v>
      </c>
      <c r="FW43" s="4">
        <v>34.454166999999998</v>
      </c>
      <c r="FX43" s="4">
        <v>32.412497000000002</v>
      </c>
      <c r="FY43" s="4">
        <v>34.623232999999999</v>
      </c>
      <c r="FZ43" s="4">
        <v>34.593058999999997</v>
      </c>
      <c r="GA43" s="4">
        <v>33.364244999999997</v>
      </c>
      <c r="GB43" s="4">
        <v>34.000396000000002</v>
      </c>
      <c r="GC43" s="4">
        <v>33.537348000000001</v>
      </c>
      <c r="GD43" s="4">
        <v>32.576749</v>
      </c>
      <c r="GE43" s="4">
        <v>32.507703500000005</v>
      </c>
      <c r="GF43" s="4">
        <v>31.354434000000001</v>
      </c>
      <c r="GG43" s="4">
        <v>29.993133</v>
      </c>
      <c r="GH43" s="4">
        <v>29.188288</v>
      </c>
      <c r="GI43" s="4">
        <v>29.249489000000001</v>
      </c>
      <c r="GJ43" s="4">
        <v>32.565049999999999</v>
      </c>
      <c r="GK43" s="4">
        <v>35.861127000000003</v>
      </c>
      <c r="GM43" s="3"/>
    </row>
    <row r="44" spans="2:195" x14ac:dyDescent="0.2">
      <c r="B44" s="1">
        <v>43402.854166666766</v>
      </c>
      <c r="C44" s="4">
        <v>32.663716999999998</v>
      </c>
      <c r="D44" s="4">
        <v>32.738059999999997</v>
      </c>
      <c r="E44" s="4">
        <v>32.708311000000002</v>
      </c>
      <c r="F44" s="4">
        <v>32.663685999999998</v>
      </c>
      <c r="G44" s="4">
        <v>32.572713</v>
      </c>
      <c r="H44" s="4">
        <v>33.410729000000003</v>
      </c>
      <c r="I44" s="4">
        <v>33.845734</v>
      </c>
      <c r="J44" s="4">
        <v>33.690880999999997</v>
      </c>
      <c r="K44" s="4">
        <v>32.349801999999997</v>
      </c>
      <c r="L44" s="4">
        <v>32.723975000000003</v>
      </c>
      <c r="M44" s="4">
        <v>33.856698999999999</v>
      </c>
      <c r="N44" s="4">
        <v>33.231831</v>
      </c>
      <c r="O44" s="4">
        <v>33.954712000000001</v>
      </c>
      <c r="P44" s="4">
        <v>34.036777999999998</v>
      </c>
      <c r="Q44" s="4">
        <v>32.507494999999999</v>
      </c>
      <c r="R44" s="4">
        <v>31.8313135</v>
      </c>
      <c r="S44" s="4">
        <v>31.886302000000001</v>
      </c>
      <c r="T44" s="4">
        <v>33.181986999999999</v>
      </c>
      <c r="U44" s="4">
        <v>32.439787000000003</v>
      </c>
      <c r="V44" s="4">
        <v>31.9420495</v>
      </c>
      <c r="W44" s="4">
        <v>31.9420495</v>
      </c>
      <c r="X44" s="4">
        <v>34.532690000000002</v>
      </c>
      <c r="Y44" s="4">
        <v>30.315951999999999</v>
      </c>
      <c r="Z44" s="4">
        <v>32.349801999999997</v>
      </c>
      <c r="AA44" s="4">
        <v>32.570517000000002</v>
      </c>
      <c r="AB44" s="4">
        <v>30.066030999999999</v>
      </c>
      <c r="AC44" s="4">
        <v>33.114599000000005</v>
      </c>
      <c r="AD44" s="4">
        <v>33.294291999999999</v>
      </c>
      <c r="AE44" s="4">
        <v>29.951073999999998</v>
      </c>
      <c r="AF44" s="4">
        <v>34.251981999999998</v>
      </c>
      <c r="AG44" s="4">
        <v>33.262309999999999</v>
      </c>
      <c r="AH44" s="4">
        <v>30.450803666666669</v>
      </c>
      <c r="AI44" s="4">
        <v>30.590890999999999</v>
      </c>
      <c r="AJ44" s="4">
        <v>33.809733000000001</v>
      </c>
      <c r="AK44" s="4">
        <v>30.037078999999999</v>
      </c>
      <c r="AL44" s="4">
        <v>28.347083999999999</v>
      </c>
      <c r="AM44" s="4">
        <v>32.812354999999997</v>
      </c>
      <c r="AN44" s="4">
        <v>32.218035</v>
      </c>
      <c r="AO44" s="4">
        <v>32.755344999999998</v>
      </c>
      <c r="AP44" s="4">
        <v>32.684666</v>
      </c>
      <c r="AQ44" s="4">
        <v>32.362920000000003</v>
      </c>
      <c r="AR44" s="4">
        <v>34.178296000000003</v>
      </c>
      <c r="AS44" s="4">
        <v>31.914718499999999</v>
      </c>
      <c r="AT44" s="4">
        <v>32.285507000000003</v>
      </c>
      <c r="AU44" s="4">
        <v>32.068877000000001</v>
      </c>
      <c r="AV44" s="4">
        <v>32.113129999999998</v>
      </c>
      <c r="AW44" s="4">
        <v>32.089270999999997</v>
      </c>
      <c r="AX44" s="4">
        <v>31.999989500000002</v>
      </c>
      <c r="AY44" s="4">
        <v>33.841130999999997</v>
      </c>
      <c r="AZ44" s="4">
        <v>33.773026999999999</v>
      </c>
      <c r="BA44" s="4">
        <v>33.840865999999998</v>
      </c>
      <c r="BB44" s="4">
        <v>33.840952000000001</v>
      </c>
      <c r="BC44" s="4">
        <v>29.724679999999999</v>
      </c>
      <c r="BD44" s="4">
        <v>33.249254000000001</v>
      </c>
      <c r="BE44" s="4">
        <v>33.225847999999999</v>
      </c>
      <c r="BF44" s="4">
        <v>33.797620999999999</v>
      </c>
      <c r="BG44" s="4">
        <v>29.882584000000001</v>
      </c>
      <c r="BH44" s="4">
        <v>29.882584000000001</v>
      </c>
      <c r="BI44" s="4">
        <v>32.096100999999997</v>
      </c>
      <c r="BJ44" s="4">
        <v>31.589451166666667</v>
      </c>
      <c r="BK44" s="4">
        <v>34.147379000000001</v>
      </c>
      <c r="BL44" s="4">
        <v>32.221119999999999</v>
      </c>
      <c r="BM44" s="4">
        <v>32.221119999999999</v>
      </c>
      <c r="BN44" s="4">
        <v>35.318326999999996</v>
      </c>
      <c r="BO44" s="4">
        <v>33.651130000000002</v>
      </c>
      <c r="BP44" s="4">
        <v>34.179853578615997</v>
      </c>
      <c r="BQ44" s="4">
        <v>32.309494000000001</v>
      </c>
      <c r="BR44" s="4">
        <v>32.956144999999999</v>
      </c>
      <c r="BS44" s="4">
        <v>32.756928000000002</v>
      </c>
      <c r="BT44" s="4">
        <v>34.147379000000001</v>
      </c>
      <c r="BU44" s="4">
        <v>32.113129999999998</v>
      </c>
      <c r="BV44" s="4">
        <v>31.978952333333336</v>
      </c>
      <c r="BW44" s="4">
        <v>34.436717000000002</v>
      </c>
      <c r="BX44" s="4">
        <v>33.976874000000002</v>
      </c>
      <c r="BY44" s="4">
        <v>34.010668000000003</v>
      </c>
      <c r="BZ44" s="4">
        <v>32.719687999999998</v>
      </c>
      <c r="CA44" s="4">
        <v>31.682973</v>
      </c>
      <c r="CB44" s="4">
        <v>33.152876999999997</v>
      </c>
      <c r="CC44" s="4">
        <v>30.881027</v>
      </c>
      <c r="CD44" s="4">
        <v>28.940549258304003</v>
      </c>
      <c r="CE44" s="4">
        <v>31.365227999999998</v>
      </c>
      <c r="CF44" s="4">
        <v>31.785685000000001</v>
      </c>
      <c r="CG44" s="4">
        <v>36.436580797770006</v>
      </c>
      <c r="CH44" s="4">
        <v>30.839821000000001</v>
      </c>
      <c r="CI44" s="4">
        <v>32.153579000000001</v>
      </c>
      <c r="CJ44" s="4">
        <v>32.089823666666668</v>
      </c>
      <c r="CK44" s="4">
        <v>32.257725999999998</v>
      </c>
      <c r="CL44" s="4">
        <v>34.132841999999997</v>
      </c>
      <c r="CM44" s="4">
        <v>34.249791999999999</v>
      </c>
      <c r="CN44" s="4">
        <v>33.648333000000001</v>
      </c>
      <c r="CO44" s="4">
        <v>33.384787000000003</v>
      </c>
      <c r="CP44" s="4">
        <v>34.249848</v>
      </c>
      <c r="CQ44" s="4">
        <v>32.131245999999997</v>
      </c>
      <c r="CR44" s="4">
        <v>32.221119999999999</v>
      </c>
      <c r="CS44" s="4">
        <v>32.649090000000001</v>
      </c>
      <c r="CT44" s="4">
        <v>33.818156999999999</v>
      </c>
      <c r="CU44" s="4">
        <v>33.870606000000002</v>
      </c>
      <c r="CV44" s="4">
        <v>32.285513000000002</v>
      </c>
      <c r="CW44" s="4">
        <v>33.875905000000003</v>
      </c>
      <c r="CX44" s="4">
        <v>32.611127000000003</v>
      </c>
      <c r="CY44" s="4">
        <v>33.813049999999997</v>
      </c>
      <c r="CZ44" s="4">
        <v>32.045282999999998</v>
      </c>
      <c r="DA44" s="4">
        <v>32.032080999999998</v>
      </c>
      <c r="DB44" s="4">
        <v>32.755555000000001</v>
      </c>
      <c r="DC44" s="4">
        <v>34.100070000000002</v>
      </c>
      <c r="DD44" s="4">
        <v>34.357508000000003</v>
      </c>
      <c r="DE44" s="4">
        <v>30.764602</v>
      </c>
      <c r="DF44" s="4">
        <v>29.282682999999999</v>
      </c>
      <c r="DG44" s="4">
        <v>29.206657</v>
      </c>
      <c r="DH44" s="4">
        <v>29.113838540377998</v>
      </c>
      <c r="DI44" s="4">
        <v>32.388198000000003</v>
      </c>
      <c r="DJ44" s="4">
        <v>31.950284</v>
      </c>
      <c r="DK44" s="4">
        <v>31.914131000000001</v>
      </c>
      <c r="DL44" s="4">
        <v>30.502894999999999</v>
      </c>
      <c r="DM44" s="4">
        <v>36.524224764990002</v>
      </c>
      <c r="DN44" s="4">
        <v>34.437984</v>
      </c>
      <c r="DO44" s="4">
        <v>34.438048999999999</v>
      </c>
      <c r="DP44" s="4">
        <v>33.562981999999998</v>
      </c>
      <c r="DQ44" s="4">
        <v>33.635117000000001</v>
      </c>
      <c r="DR44" s="4">
        <v>32.338040999999997</v>
      </c>
      <c r="DS44" s="4">
        <v>35.791556999999997</v>
      </c>
      <c r="DT44" s="4">
        <v>32.113129999999998</v>
      </c>
      <c r="DU44" s="4">
        <v>32.003055000000003</v>
      </c>
      <c r="DV44" s="4">
        <v>30.783557775264004</v>
      </c>
      <c r="DW44" s="4">
        <v>30.315078</v>
      </c>
      <c r="DX44" s="4">
        <v>30.405567000000001</v>
      </c>
      <c r="DY44" s="4">
        <v>31.18009</v>
      </c>
      <c r="DZ44" s="4">
        <v>31.167666000000001</v>
      </c>
      <c r="EA44" s="4">
        <v>30.319120000000002</v>
      </c>
      <c r="EB44" s="4">
        <v>30.072917</v>
      </c>
      <c r="EC44" s="4">
        <v>32.836803000000003</v>
      </c>
      <c r="ED44" s="4">
        <v>32.851236</v>
      </c>
      <c r="EE44" s="4">
        <v>32.857168999999999</v>
      </c>
      <c r="EF44" s="4">
        <v>32.971234365153002</v>
      </c>
      <c r="EG44" s="4">
        <v>31.284970000000001</v>
      </c>
      <c r="EH44" s="4">
        <v>35.014645000000002</v>
      </c>
      <c r="EI44" s="4">
        <v>32.587229999999998</v>
      </c>
      <c r="EJ44" s="4">
        <v>36.095404000000002</v>
      </c>
      <c r="EK44" s="4">
        <v>31.301691000000002</v>
      </c>
      <c r="EL44" s="4">
        <v>31.355454000000002</v>
      </c>
      <c r="EM44" s="4">
        <v>31.338756</v>
      </c>
      <c r="EN44" s="4">
        <v>32.344394999999999</v>
      </c>
      <c r="EO44" s="4">
        <v>35.318326999999996</v>
      </c>
      <c r="EP44" s="4">
        <v>35.318326999999996</v>
      </c>
      <c r="EQ44" s="4">
        <v>33.335737999999999</v>
      </c>
      <c r="ER44" s="4">
        <v>33.335087000000001</v>
      </c>
      <c r="ES44" s="4">
        <v>31.977032999999999</v>
      </c>
      <c r="ET44" s="4">
        <v>31.977032999999999</v>
      </c>
      <c r="EU44" s="4">
        <v>33.805376000000003</v>
      </c>
      <c r="EV44" s="4">
        <v>32.781011999999997</v>
      </c>
      <c r="EW44" s="4">
        <v>32.044611000000003</v>
      </c>
      <c r="EX44" s="4">
        <v>34.147379000000001</v>
      </c>
      <c r="EY44" s="4">
        <v>34.147379000000001</v>
      </c>
      <c r="EZ44" s="4">
        <v>34.148515000000003</v>
      </c>
      <c r="FA44" s="4">
        <v>30.305513333333334</v>
      </c>
      <c r="FB44" s="4">
        <v>33.384787000000003</v>
      </c>
      <c r="FC44" s="4">
        <v>36.403947405719997</v>
      </c>
      <c r="FD44" s="4">
        <v>29.848293999999999</v>
      </c>
      <c r="FE44" s="4">
        <v>36.403947405719997</v>
      </c>
      <c r="FF44" s="4">
        <v>33.333554999999997</v>
      </c>
      <c r="FG44" s="4">
        <v>32.593778999999998</v>
      </c>
      <c r="FH44" s="4">
        <v>32.591022000000002</v>
      </c>
      <c r="FI44" s="4">
        <v>29.768846</v>
      </c>
      <c r="FJ44" s="4">
        <v>32.667819999999999</v>
      </c>
      <c r="FK44" s="4">
        <v>31.099314</v>
      </c>
      <c r="FL44" s="4">
        <v>33.544952000000002</v>
      </c>
      <c r="FM44" s="4">
        <v>33.642811000000002</v>
      </c>
      <c r="FN44" s="4">
        <v>33.581243999999998</v>
      </c>
      <c r="FO44" s="4">
        <v>32.667845</v>
      </c>
      <c r="FP44" s="4">
        <v>32.667819999999999</v>
      </c>
      <c r="FQ44" s="4">
        <v>32.667835499999995</v>
      </c>
      <c r="FR44" s="4">
        <v>36.680312999999998</v>
      </c>
      <c r="FS44" s="4">
        <v>36.680312999999998</v>
      </c>
      <c r="FT44" s="4">
        <v>34.387053999999999</v>
      </c>
      <c r="FU44" s="4">
        <v>34.425558000000002</v>
      </c>
      <c r="FV44" s="4">
        <v>34.297573</v>
      </c>
      <c r="FW44" s="4">
        <v>34.387053999999999</v>
      </c>
      <c r="FX44" s="4">
        <v>32.425232000000001</v>
      </c>
      <c r="FY44" s="4">
        <v>34.792738999999997</v>
      </c>
      <c r="FZ44" s="4">
        <v>34.760302000000003</v>
      </c>
      <c r="GA44" s="4">
        <v>33.354393000000002</v>
      </c>
      <c r="GB44" s="4">
        <v>34.173020999999999</v>
      </c>
      <c r="GC44" s="4">
        <v>33.538544000000002</v>
      </c>
      <c r="GD44" s="4">
        <v>32.601002000000001</v>
      </c>
      <c r="GE44" s="4">
        <v>32.530918</v>
      </c>
      <c r="GF44" s="4">
        <v>31.384643000000001</v>
      </c>
      <c r="GG44" s="4">
        <v>30.028241000000001</v>
      </c>
      <c r="GH44" s="4">
        <v>29.205603</v>
      </c>
      <c r="GI44" s="4">
        <v>29.267645999999999</v>
      </c>
      <c r="GJ44" s="4">
        <v>32.589717</v>
      </c>
      <c r="GK44" s="4">
        <v>35.791556999999997</v>
      </c>
      <c r="GM44" s="3"/>
    </row>
    <row r="45" spans="2:195" x14ac:dyDescent="0.2">
      <c r="B45" s="1">
        <v>43402.875000000102</v>
      </c>
      <c r="C45" s="4">
        <v>32.510525999999999</v>
      </c>
      <c r="D45" s="4">
        <v>32.581772000000001</v>
      </c>
      <c r="E45" s="4">
        <v>32.553261999999997</v>
      </c>
      <c r="F45" s="4">
        <v>32.510494999999999</v>
      </c>
      <c r="G45" s="4">
        <v>32.512413000000002</v>
      </c>
      <c r="H45" s="4">
        <v>33.327599999999997</v>
      </c>
      <c r="I45" s="4">
        <v>33.747253999999998</v>
      </c>
      <c r="J45" s="4">
        <v>33.599556999999997</v>
      </c>
      <c r="K45" s="4">
        <v>32.252068000000001</v>
      </c>
      <c r="L45" s="4">
        <v>32.570953000000003</v>
      </c>
      <c r="M45" s="4">
        <v>33.627788000000002</v>
      </c>
      <c r="N45" s="4">
        <v>33.003050999999999</v>
      </c>
      <c r="O45" s="4">
        <v>33.888086999999999</v>
      </c>
      <c r="P45" s="4">
        <v>33.971369000000003</v>
      </c>
      <c r="Q45" s="4">
        <v>32.406232000000003</v>
      </c>
      <c r="R45" s="4">
        <v>31.886339</v>
      </c>
      <c r="S45" s="4">
        <v>31.93788</v>
      </c>
      <c r="T45" s="4">
        <v>33.159953000000002</v>
      </c>
      <c r="U45" s="4">
        <v>32.378110999999997</v>
      </c>
      <c r="V45" s="4">
        <v>31.876860499999999</v>
      </c>
      <c r="W45" s="4">
        <v>31.876860499999999</v>
      </c>
      <c r="X45" s="4">
        <v>34.3827</v>
      </c>
      <c r="Y45" s="4">
        <v>30.241838000000001</v>
      </c>
      <c r="Z45" s="4">
        <v>32.252068000000001</v>
      </c>
      <c r="AA45" s="4">
        <v>32.516154999999998</v>
      </c>
      <c r="AB45" s="4">
        <v>29.966699999999999</v>
      </c>
      <c r="AC45" s="4">
        <v>33.099299250000001</v>
      </c>
      <c r="AD45" s="4">
        <v>33.271053999999999</v>
      </c>
      <c r="AE45" s="4">
        <v>29.862524000000001</v>
      </c>
      <c r="AF45" s="4">
        <v>34.130718999999999</v>
      </c>
      <c r="AG45" s="4">
        <v>33.241607000000002</v>
      </c>
      <c r="AH45" s="4">
        <v>30.378738333333331</v>
      </c>
      <c r="AI45" s="4">
        <v>30.517590999999999</v>
      </c>
      <c r="AJ45" s="4">
        <v>33.673253000000003</v>
      </c>
      <c r="AK45" s="4">
        <v>29.943017999999999</v>
      </c>
      <c r="AL45" s="4">
        <v>28.229326</v>
      </c>
      <c r="AM45" s="4">
        <v>32.682761999999997</v>
      </c>
      <c r="AN45" s="4">
        <v>32.105128999999998</v>
      </c>
      <c r="AO45" s="4">
        <v>32.625385000000001</v>
      </c>
      <c r="AP45" s="4">
        <v>32.62162</v>
      </c>
      <c r="AQ45" s="4">
        <v>32.411369000000001</v>
      </c>
      <c r="AR45" s="4">
        <v>34.120398999999999</v>
      </c>
      <c r="AS45" s="4">
        <v>31.851218500000002</v>
      </c>
      <c r="AT45" s="4">
        <v>32.233939999999997</v>
      </c>
      <c r="AU45" s="4">
        <v>32.005806999999997</v>
      </c>
      <c r="AV45" s="4">
        <v>32.048921</v>
      </c>
      <c r="AW45" s="4">
        <v>32.026364999999998</v>
      </c>
      <c r="AX45" s="4">
        <v>31.936283750000001</v>
      </c>
      <c r="AY45" s="4">
        <v>33.693629000000001</v>
      </c>
      <c r="AZ45" s="4">
        <v>33.627575999999998</v>
      </c>
      <c r="BA45" s="4">
        <v>33.693364000000003</v>
      </c>
      <c r="BB45" s="4">
        <v>33.693449999999999</v>
      </c>
      <c r="BC45" s="4">
        <v>29.640048</v>
      </c>
      <c r="BD45" s="4">
        <v>33.254708000000001</v>
      </c>
      <c r="BE45" s="4">
        <v>33.210566</v>
      </c>
      <c r="BF45" s="4">
        <v>33.638970999999998</v>
      </c>
      <c r="BG45" s="4">
        <v>29.796666999999999</v>
      </c>
      <c r="BH45" s="4">
        <v>29.796666999999999</v>
      </c>
      <c r="BI45" s="4">
        <v>32.008215</v>
      </c>
      <c r="BJ45" s="4">
        <v>31.578497499999997</v>
      </c>
      <c r="BK45" s="4">
        <v>34.091009</v>
      </c>
      <c r="BL45" s="4">
        <v>32.129007000000001</v>
      </c>
      <c r="BM45" s="4">
        <v>32.129007000000001</v>
      </c>
      <c r="BN45" s="4">
        <v>35.052612000000003</v>
      </c>
      <c r="BO45" s="4">
        <v>33.541170999999999</v>
      </c>
      <c r="BP45" s="4">
        <v>34.155997494291995</v>
      </c>
      <c r="BQ45" s="4">
        <v>32.230761000000001</v>
      </c>
      <c r="BR45" s="4">
        <v>32.833542999999999</v>
      </c>
      <c r="BS45" s="4">
        <v>32.641330000000004</v>
      </c>
      <c r="BT45" s="4">
        <v>34.091009</v>
      </c>
      <c r="BU45" s="4">
        <v>32.048921</v>
      </c>
      <c r="BV45" s="4">
        <v>31.913446666666669</v>
      </c>
      <c r="BW45" s="4">
        <v>34.331131999999997</v>
      </c>
      <c r="BX45" s="4">
        <v>33.928939</v>
      </c>
      <c r="BY45" s="4">
        <v>33.961083000000002</v>
      </c>
      <c r="BZ45" s="4">
        <v>32.706223999999999</v>
      </c>
      <c r="CA45" s="4">
        <v>31.671852000000001</v>
      </c>
      <c r="CB45" s="4">
        <v>33.056807999999997</v>
      </c>
      <c r="CC45" s="4">
        <v>30.800913000000001</v>
      </c>
      <c r="CD45" s="4">
        <v>28.916859315232003</v>
      </c>
      <c r="CE45" s="4">
        <v>31.225555</v>
      </c>
      <c r="CF45" s="4">
        <v>31.804081</v>
      </c>
      <c r="CG45" s="4">
        <v>36.278321399100001</v>
      </c>
      <c r="CH45" s="4">
        <v>30.789289</v>
      </c>
      <c r="CI45" s="4">
        <v>32.102406000000002</v>
      </c>
      <c r="CJ45" s="4">
        <v>32.041541000000002</v>
      </c>
      <c r="CK45" s="4">
        <v>32.161628</v>
      </c>
      <c r="CL45" s="4">
        <v>34.015841999999999</v>
      </c>
      <c r="CM45" s="4">
        <v>34.128931000000001</v>
      </c>
      <c r="CN45" s="4">
        <v>33.538826</v>
      </c>
      <c r="CO45" s="4">
        <v>33.278443000000003</v>
      </c>
      <c r="CP45" s="4">
        <v>34.128987000000002</v>
      </c>
      <c r="CQ45" s="4">
        <v>32.041412000000001</v>
      </c>
      <c r="CR45" s="4">
        <v>32.129007000000001</v>
      </c>
      <c r="CS45" s="4">
        <v>32.585056000000002</v>
      </c>
      <c r="CT45" s="4">
        <v>33.607367000000004</v>
      </c>
      <c r="CU45" s="4">
        <v>33.656984999999999</v>
      </c>
      <c r="CV45" s="4">
        <v>32.233946666666668</v>
      </c>
      <c r="CW45" s="4">
        <v>33.824669999999998</v>
      </c>
      <c r="CX45" s="4">
        <v>32.601933000000002</v>
      </c>
      <c r="CY45" s="4">
        <v>33.765560000000001</v>
      </c>
      <c r="CZ45" s="4">
        <v>31.974689000000001</v>
      </c>
      <c r="DA45" s="4">
        <v>31.959178000000001</v>
      </c>
      <c r="DB45" s="4">
        <v>32.720792000000003</v>
      </c>
      <c r="DC45" s="4">
        <v>33.967664999999997</v>
      </c>
      <c r="DD45" s="4">
        <v>34.208463000000002</v>
      </c>
      <c r="DE45" s="4">
        <v>30.664332999999999</v>
      </c>
      <c r="DF45" s="4">
        <v>29.160316999999999</v>
      </c>
      <c r="DG45" s="4">
        <v>29.084524999999999</v>
      </c>
      <c r="DH45" s="4">
        <v>29.015919011555997</v>
      </c>
      <c r="DI45" s="4">
        <v>32.310431000000001</v>
      </c>
      <c r="DJ45" s="4">
        <v>31.888960000000001</v>
      </c>
      <c r="DK45" s="4">
        <v>31.852881</v>
      </c>
      <c r="DL45" s="4">
        <v>30.200392999999998</v>
      </c>
      <c r="DM45" s="4">
        <v>36.365584691700001</v>
      </c>
      <c r="DN45" s="4">
        <v>34.249558</v>
      </c>
      <c r="DO45" s="4">
        <v>34.249623</v>
      </c>
      <c r="DP45" s="4">
        <v>33.456726000000003</v>
      </c>
      <c r="DQ45" s="4">
        <v>33.527729999999998</v>
      </c>
      <c r="DR45" s="4">
        <v>32.242496000000003</v>
      </c>
      <c r="DS45" s="4">
        <v>35.661782000000002</v>
      </c>
      <c r="DT45" s="4">
        <v>32.048921</v>
      </c>
      <c r="DU45" s="4">
        <v>31.939337999999999</v>
      </c>
      <c r="DV45" s="4">
        <v>30.723935172727998</v>
      </c>
      <c r="DW45" s="4">
        <v>30.226016000000001</v>
      </c>
      <c r="DX45" s="4">
        <v>30.315750999999999</v>
      </c>
      <c r="DY45" s="4">
        <v>31.103898000000001</v>
      </c>
      <c r="DZ45" s="4">
        <v>31.142153</v>
      </c>
      <c r="EA45" s="4">
        <v>30.213781999999998</v>
      </c>
      <c r="EB45" s="4">
        <v>29.970303000000001</v>
      </c>
      <c r="EC45" s="4">
        <v>32.829130999999997</v>
      </c>
      <c r="ED45" s="4">
        <v>32.838338999999998</v>
      </c>
      <c r="EE45" s="4">
        <v>32.842101999999997</v>
      </c>
      <c r="EF45" s="4">
        <v>32.959661174172005</v>
      </c>
      <c r="EG45" s="4">
        <v>31.147912000000002</v>
      </c>
      <c r="EH45" s="4">
        <v>34.907198000000001</v>
      </c>
      <c r="EI45" s="4">
        <v>32.524875000000002</v>
      </c>
      <c r="EJ45" s="4">
        <v>35.97513</v>
      </c>
      <c r="EK45" s="4">
        <v>31.554387999999999</v>
      </c>
      <c r="EL45" s="4">
        <v>31.593899</v>
      </c>
      <c r="EM45" s="4">
        <v>31.262513999999999</v>
      </c>
      <c r="EN45" s="4">
        <v>32.268717000000002</v>
      </c>
      <c r="EO45" s="4">
        <v>35.052612000000003</v>
      </c>
      <c r="EP45" s="4">
        <v>35.052612000000003</v>
      </c>
      <c r="EQ45" s="4">
        <v>33.232336749999995</v>
      </c>
      <c r="ER45" s="4">
        <v>33.231879999999997</v>
      </c>
      <c r="ES45" s="4">
        <v>31.624184</v>
      </c>
      <c r="ET45" s="4">
        <v>31.624184</v>
      </c>
      <c r="EU45" s="4">
        <v>33.605947999999998</v>
      </c>
      <c r="EV45" s="4">
        <v>32.661473999999998</v>
      </c>
      <c r="EW45" s="4">
        <v>32.042895999999999</v>
      </c>
      <c r="EX45" s="4">
        <v>34.091009</v>
      </c>
      <c r="EY45" s="4">
        <v>34.091009</v>
      </c>
      <c r="EZ45" s="4">
        <v>33.988056999999998</v>
      </c>
      <c r="FA45" s="4">
        <v>30.231351666666669</v>
      </c>
      <c r="FB45" s="4">
        <v>33.278443000000003</v>
      </c>
      <c r="FC45" s="4">
        <v>36.245829747599998</v>
      </c>
      <c r="FD45" s="4">
        <v>29.562193000000001</v>
      </c>
      <c r="FE45" s="4">
        <v>36.245829747599998</v>
      </c>
      <c r="FF45" s="4">
        <v>33.230806999999999</v>
      </c>
      <c r="FG45" s="4">
        <v>32.530437999999997</v>
      </c>
      <c r="FH45" s="4">
        <v>32.506307999999997</v>
      </c>
      <c r="FI45" s="4">
        <v>29.659099999999999</v>
      </c>
      <c r="FJ45" s="4">
        <v>32.603566999999998</v>
      </c>
      <c r="FK45" s="4">
        <v>30.996632999999999</v>
      </c>
      <c r="FL45" s="4">
        <v>33.406405999999997</v>
      </c>
      <c r="FM45" s="4">
        <v>33.520966999999999</v>
      </c>
      <c r="FN45" s="4">
        <v>33.463138000000001</v>
      </c>
      <c r="FO45" s="4">
        <v>32.603592999999996</v>
      </c>
      <c r="FP45" s="4">
        <v>32.603566999999998</v>
      </c>
      <c r="FQ45" s="4">
        <v>32.603583499999999</v>
      </c>
      <c r="FR45" s="4">
        <v>36.438696999999998</v>
      </c>
      <c r="FS45" s="4">
        <v>36.438696999999998</v>
      </c>
      <c r="FT45" s="4">
        <v>34.284030000000001</v>
      </c>
      <c r="FU45" s="4">
        <v>34.321921000000003</v>
      </c>
      <c r="FV45" s="4">
        <v>34.195365000000002</v>
      </c>
      <c r="FW45" s="4">
        <v>34.284030000000001</v>
      </c>
      <c r="FX45" s="4">
        <v>32.282620000000001</v>
      </c>
      <c r="FY45" s="4">
        <v>34.575862999999998</v>
      </c>
      <c r="FZ45" s="4">
        <v>34.541891999999997</v>
      </c>
      <c r="GA45" s="4">
        <v>33.158844000000002</v>
      </c>
      <c r="GB45" s="4">
        <v>34.074306999999997</v>
      </c>
      <c r="GC45" s="4">
        <v>33.502496000000001</v>
      </c>
      <c r="GD45" s="4">
        <v>32.540354999999998</v>
      </c>
      <c r="GE45" s="4">
        <v>32.470993</v>
      </c>
      <c r="GF45" s="4">
        <v>31.279086</v>
      </c>
      <c r="GG45" s="4">
        <v>29.945605</v>
      </c>
      <c r="GH45" s="4">
        <v>29.055942000000002</v>
      </c>
      <c r="GI45" s="4">
        <v>29.12453</v>
      </c>
      <c r="GJ45" s="4">
        <v>32.534951999999997</v>
      </c>
      <c r="GK45" s="4">
        <v>35.661782000000002</v>
      </c>
      <c r="GM45" s="3"/>
    </row>
    <row r="46" spans="2:195" x14ac:dyDescent="0.2">
      <c r="B46" s="1">
        <v>43402.895833333438</v>
      </c>
      <c r="C46" s="4">
        <v>32.339829999999999</v>
      </c>
      <c r="D46" s="4">
        <v>32.405628999999998</v>
      </c>
      <c r="E46" s="4">
        <v>32.379297000000001</v>
      </c>
      <c r="F46" s="4">
        <v>32.339798999999999</v>
      </c>
      <c r="G46" s="4">
        <v>32.404904999999999</v>
      </c>
      <c r="H46" s="4">
        <v>33.732221000000003</v>
      </c>
      <c r="I46" s="4">
        <v>33.958697000000001</v>
      </c>
      <c r="J46" s="4">
        <v>33.850091999999997</v>
      </c>
      <c r="K46" s="4">
        <v>32.190289</v>
      </c>
      <c r="L46" s="4">
        <v>32.382340999999997</v>
      </c>
      <c r="M46" s="4">
        <v>33.703158999999999</v>
      </c>
      <c r="N46" s="4">
        <v>33.013407000000001</v>
      </c>
      <c r="O46" s="4">
        <v>33.709173999999997</v>
      </c>
      <c r="P46" s="4">
        <v>34.045599000000003</v>
      </c>
      <c r="Q46" s="4">
        <v>32.348377999999997</v>
      </c>
      <c r="R46" s="4">
        <v>31.913511</v>
      </c>
      <c r="S46" s="4">
        <v>31.965091000000001</v>
      </c>
      <c r="T46" s="4">
        <v>33.07047</v>
      </c>
      <c r="U46" s="4">
        <v>32.275308000000003</v>
      </c>
      <c r="V46" s="4">
        <v>31.766570000000002</v>
      </c>
      <c r="W46" s="4">
        <v>31.766570000000002</v>
      </c>
      <c r="X46" s="4">
        <v>34.661932999999998</v>
      </c>
      <c r="Y46" s="4">
        <v>30.275673999999999</v>
      </c>
      <c r="Z46" s="4">
        <v>32.648533</v>
      </c>
      <c r="AA46" s="4">
        <v>32.409312</v>
      </c>
      <c r="AB46" s="4">
        <v>29.907214</v>
      </c>
      <c r="AC46" s="4">
        <v>33.0038135</v>
      </c>
      <c r="AD46" s="4">
        <v>33.174923999999997</v>
      </c>
      <c r="AE46" s="4">
        <v>29.817896000000001</v>
      </c>
      <c r="AF46" s="4">
        <v>34.211976</v>
      </c>
      <c r="AG46" s="4">
        <v>33.149152999999998</v>
      </c>
      <c r="AH46" s="4">
        <v>30.399410666666668</v>
      </c>
      <c r="AI46" s="4">
        <v>30.539304999999999</v>
      </c>
      <c r="AJ46" s="4">
        <v>33.789287999999999</v>
      </c>
      <c r="AK46" s="4">
        <v>29.916315999999998</v>
      </c>
      <c r="AL46" s="4">
        <v>28.155199</v>
      </c>
      <c r="AM46" s="4">
        <v>32.931078999999997</v>
      </c>
      <c r="AN46" s="4">
        <v>32.350574999999999</v>
      </c>
      <c r="AO46" s="4">
        <v>32.876801999999998</v>
      </c>
      <c r="AP46" s="4">
        <v>32.515462999999997</v>
      </c>
      <c r="AQ46" s="4">
        <v>32.259897000000002</v>
      </c>
      <c r="AR46" s="4">
        <v>33.983687000000003</v>
      </c>
      <c r="AS46" s="4">
        <v>31.731920500000001</v>
      </c>
      <c r="AT46" s="4">
        <v>32.128855999999999</v>
      </c>
      <c r="AU46" s="4">
        <v>31.888645</v>
      </c>
      <c r="AV46" s="4">
        <v>31.950527000000001</v>
      </c>
      <c r="AW46" s="4">
        <v>31.909326</v>
      </c>
      <c r="AX46" s="4">
        <v>31.818824999999997</v>
      </c>
      <c r="AY46" s="4">
        <v>33.944049999999997</v>
      </c>
      <c r="AZ46" s="4">
        <v>33.885387000000001</v>
      </c>
      <c r="BA46" s="4">
        <v>33.943784999999998</v>
      </c>
      <c r="BB46" s="4">
        <v>33.943871000000001</v>
      </c>
      <c r="BC46" s="4">
        <v>29.596864</v>
      </c>
      <c r="BD46" s="4">
        <v>33.140824000000002</v>
      </c>
      <c r="BE46" s="4">
        <v>33.102803999999999</v>
      </c>
      <c r="BF46" s="4">
        <v>33.712473000000003</v>
      </c>
      <c r="BG46" s="4">
        <v>29.751345000000001</v>
      </c>
      <c r="BH46" s="4">
        <v>29.751345000000001</v>
      </c>
      <c r="BI46" s="4">
        <v>32.022101999999997</v>
      </c>
      <c r="BJ46" s="4">
        <v>31.683772666666666</v>
      </c>
      <c r="BK46" s="4">
        <v>33.955897999999998</v>
      </c>
      <c r="BL46" s="4">
        <v>32.540317999999999</v>
      </c>
      <c r="BM46" s="4">
        <v>32.540317999999999</v>
      </c>
      <c r="BN46" s="4">
        <v>34.700338000000002</v>
      </c>
      <c r="BO46" s="4">
        <v>33.617179</v>
      </c>
      <c r="BP46" s="4">
        <v>34.057310628551996</v>
      </c>
      <c r="BQ46" s="4">
        <v>32.462536999999998</v>
      </c>
      <c r="BR46" s="4">
        <v>32.754572000000003</v>
      </c>
      <c r="BS46" s="4">
        <v>32.579264999999999</v>
      </c>
      <c r="BT46" s="4">
        <v>33.955897999999998</v>
      </c>
      <c r="BU46" s="4">
        <v>31.950527000000001</v>
      </c>
      <c r="BV46" s="4">
        <v>31.815218000000002</v>
      </c>
      <c r="BW46" s="4">
        <v>34.122656999999997</v>
      </c>
      <c r="BX46" s="4">
        <v>33.802726</v>
      </c>
      <c r="BY46" s="4">
        <v>33.833025999999997</v>
      </c>
      <c r="BZ46" s="4">
        <v>32.599007999999998</v>
      </c>
      <c r="CA46" s="4">
        <v>31.762376</v>
      </c>
      <c r="CB46" s="4">
        <v>33.023643999999997</v>
      </c>
      <c r="CC46" s="4">
        <v>30.931833000000001</v>
      </c>
      <c r="CD46" s="4">
        <v>29.025541676256001</v>
      </c>
      <c r="CE46" s="4">
        <v>31.09394</v>
      </c>
      <c r="CF46" s="4">
        <v>31.727972000000001</v>
      </c>
      <c r="CG46" s="4">
        <v>36.572949352088997</v>
      </c>
      <c r="CH46" s="4">
        <v>30.76848</v>
      </c>
      <c r="CI46" s="4">
        <v>32.015388999999999</v>
      </c>
      <c r="CJ46" s="4">
        <v>31.958770666666666</v>
      </c>
      <c r="CK46" s="4">
        <v>32.533813000000002</v>
      </c>
      <c r="CL46" s="4">
        <v>34.098593999999999</v>
      </c>
      <c r="CM46" s="4">
        <v>34.210965999999999</v>
      </c>
      <c r="CN46" s="4">
        <v>33.615309000000003</v>
      </c>
      <c r="CO46" s="4">
        <v>33.350951999999999</v>
      </c>
      <c r="CP46" s="4">
        <v>34.211022</v>
      </c>
      <c r="CQ46" s="4">
        <v>32.451360000000001</v>
      </c>
      <c r="CR46" s="4">
        <v>32.540317999999999</v>
      </c>
      <c r="CS46" s="4">
        <v>32.480075999999997</v>
      </c>
      <c r="CT46" s="4">
        <v>33.599522</v>
      </c>
      <c r="CU46" s="4">
        <v>33.645130999999999</v>
      </c>
      <c r="CV46" s="4">
        <v>32.12886266666667</v>
      </c>
      <c r="CW46" s="4">
        <v>33.691268999999998</v>
      </c>
      <c r="CX46" s="4">
        <v>32.549787999999999</v>
      </c>
      <c r="CY46" s="4">
        <v>33.635035000000002</v>
      </c>
      <c r="CZ46" s="4">
        <v>31.831489000000001</v>
      </c>
      <c r="DA46" s="4">
        <v>31.808118</v>
      </c>
      <c r="DB46" s="4">
        <v>32.611891</v>
      </c>
      <c r="DC46" s="4">
        <v>34.021839</v>
      </c>
      <c r="DD46" s="4">
        <v>34.232540999999998</v>
      </c>
      <c r="DE46" s="4">
        <v>30.631605</v>
      </c>
      <c r="DF46" s="4">
        <v>29.161722000000001</v>
      </c>
      <c r="DG46" s="4">
        <v>29.086001</v>
      </c>
      <c r="DH46" s="4">
        <v>28.961268602757997</v>
      </c>
      <c r="DI46" s="4">
        <v>32.305183</v>
      </c>
      <c r="DJ46" s="4">
        <v>31.702956</v>
      </c>
      <c r="DK46" s="4">
        <v>31.651572999999999</v>
      </c>
      <c r="DL46" s="4">
        <v>30.104144999999999</v>
      </c>
      <c r="DM46" s="4">
        <v>36.660921338042996</v>
      </c>
      <c r="DN46" s="4">
        <v>34.327368</v>
      </c>
      <c r="DO46" s="4">
        <v>34.327432000000002</v>
      </c>
      <c r="DP46" s="4">
        <v>33.534851000000003</v>
      </c>
      <c r="DQ46" s="4">
        <v>33.606439000000002</v>
      </c>
      <c r="DR46" s="4">
        <v>32.143509999999999</v>
      </c>
      <c r="DS46" s="4">
        <v>35.438232999999997</v>
      </c>
      <c r="DT46" s="4">
        <v>31.950527000000001</v>
      </c>
      <c r="DU46" s="4">
        <v>31.840783999999999</v>
      </c>
      <c r="DV46" s="4">
        <v>30.619240995656003</v>
      </c>
      <c r="DW46" s="4">
        <v>30.191341000000001</v>
      </c>
      <c r="DX46" s="4">
        <v>30.271916999999998</v>
      </c>
      <c r="DY46" s="4">
        <v>31.062028999999999</v>
      </c>
      <c r="DZ46" s="4">
        <v>31.259198999999999</v>
      </c>
      <c r="EA46" s="4">
        <v>30.155149000000002</v>
      </c>
      <c r="EB46" s="4">
        <v>29.910820000000001</v>
      </c>
      <c r="EC46" s="4">
        <v>32.857013999999999</v>
      </c>
      <c r="ED46" s="4">
        <v>32.789831</v>
      </c>
      <c r="EE46" s="4">
        <v>32.761833000000003</v>
      </c>
      <c r="EF46" s="4">
        <v>33.053865970536002</v>
      </c>
      <c r="EG46" s="4">
        <v>31.021858000000002</v>
      </c>
      <c r="EH46" s="4">
        <v>34.711292999999998</v>
      </c>
      <c r="EI46" s="4">
        <v>32.404947</v>
      </c>
      <c r="EJ46" s="4">
        <v>35.749102000000001</v>
      </c>
      <c r="EK46" s="4">
        <v>31.448820999999999</v>
      </c>
      <c r="EL46" s="4">
        <v>31.488506000000001</v>
      </c>
      <c r="EM46" s="4">
        <v>31.221191999999999</v>
      </c>
      <c r="EN46" s="4">
        <v>32.249142999999997</v>
      </c>
      <c r="EO46" s="4">
        <v>34.700338000000002</v>
      </c>
      <c r="EP46" s="4">
        <v>34.700338000000002</v>
      </c>
      <c r="EQ46" s="4">
        <v>33.306013749999998</v>
      </c>
      <c r="ER46" s="4">
        <v>33.305446000000003</v>
      </c>
      <c r="ES46" s="4">
        <v>31.386644</v>
      </c>
      <c r="ET46" s="4">
        <v>31.386644</v>
      </c>
      <c r="EU46" s="4">
        <v>33.606301999999999</v>
      </c>
      <c r="EV46" s="4">
        <v>32.606603</v>
      </c>
      <c r="EW46" s="4">
        <v>32.041221</v>
      </c>
      <c r="EX46" s="4">
        <v>33.955897999999998</v>
      </c>
      <c r="EY46" s="4">
        <v>33.955897999999998</v>
      </c>
      <c r="EZ46" s="4">
        <v>34.079203999999997</v>
      </c>
      <c r="FA46" s="4">
        <v>30.265216666666664</v>
      </c>
      <c r="FB46" s="4">
        <v>33.350951999999999</v>
      </c>
      <c r="FC46" s="4">
        <v>36.540193825403996</v>
      </c>
      <c r="FD46" s="4">
        <v>29.529094000000001</v>
      </c>
      <c r="FE46" s="4">
        <v>36.540193825403996</v>
      </c>
      <c r="FF46" s="4">
        <v>33.304110000000001</v>
      </c>
      <c r="FG46" s="4">
        <v>32.423740000000002</v>
      </c>
      <c r="FH46" s="4">
        <v>32.503846000000003</v>
      </c>
      <c r="FI46" s="4">
        <v>29.60191</v>
      </c>
      <c r="FJ46" s="4">
        <v>32.499164999999998</v>
      </c>
      <c r="FK46" s="4">
        <v>30.974550000000001</v>
      </c>
      <c r="FL46" s="4">
        <v>33.689096999999997</v>
      </c>
      <c r="FM46" s="4">
        <v>33.642527999999999</v>
      </c>
      <c r="FN46" s="4">
        <v>33.57403</v>
      </c>
      <c r="FO46" s="4">
        <v>32.499189999999999</v>
      </c>
      <c r="FP46" s="4">
        <v>32.499164999999998</v>
      </c>
      <c r="FQ46" s="4">
        <v>32.499180499999994</v>
      </c>
      <c r="FR46" s="4">
        <v>36.159509999999997</v>
      </c>
      <c r="FS46" s="4">
        <v>36.159509999999997</v>
      </c>
      <c r="FT46" s="4">
        <v>34.092061000000001</v>
      </c>
      <c r="FU46" s="4">
        <v>34.130757000000003</v>
      </c>
      <c r="FV46" s="4">
        <v>34.003396000000002</v>
      </c>
      <c r="FW46" s="4">
        <v>34.092061000000001</v>
      </c>
      <c r="FX46" s="4">
        <v>32.127263999999997</v>
      </c>
      <c r="FY46" s="4">
        <v>34.787618999999999</v>
      </c>
      <c r="FZ46" s="4">
        <v>34.751322999999999</v>
      </c>
      <c r="GA46" s="4">
        <v>32.93197</v>
      </c>
      <c r="GB46" s="4">
        <v>34.181482000000003</v>
      </c>
      <c r="GC46" s="4">
        <v>33.387611</v>
      </c>
      <c r="GD46" s="4">
        <v>32.430548999999999</v>
      </c>
      <c r="GE46" s="4">
        <v>32.358523500000004</v>
      </c>
      <c r="GF46" s="4">
        <v>31.220172999999999</v>
      </c>
      <c r="GG46" s="4">
        <v>29.903417000000001</v>
      </c>
      <c r="GH46" s="4">
        <v>29.000912</v>
      </c>
      <c r="GI46" s="4">
        <v>29.068992999999999</v>
      </c>
      <c r="GJ46" s="4">
        <v>32.426910999999997</v>
      </c>
      <c r="GK46" s="4">
        <v>35.438232999999997</v>
      </c>
      <c r="GM46" s="3"/>
    </row>
    <row r="47" spans="2:195" x14ac:dyDescent="0.2">
      <c r="B47" s="1">
        <v>43402.916666666773</v>
      </c>
      <c r="C47" s="4">
        <v>32.105764000000001</v>
      </c>
      <c r="D47" s="4">
        <v>32.166666999999997</v>
      </c>
      <c r="E47" s="4">
        <v>32.142293000000002</v>
      </c>
      <c r="F47" s="4">
        <v>32.105733000000001</v>
      </c>
      <c r="G47" s="4">
        <v>32.219966999999997</v>
      </c>
      <c r="H47" s="4">
        <v>33.427793999999999</v>
      </c>
      <c r="I47" s="4">
        <v>33.656574999999997</v>
      </c>
      <c r="J47" s="4">
        <v>33.550179</v>
      </c>
      <c r="K47" s="4">
        <v>32.007984</v>
      </c>
      <c r="L47" s="4">
        <v>32.146338999999998</v>
      </c>
      <c r="M47" s="4">
        <v>33.335149999999999</v>
      </c>
      <c r="N47" s="4">
        <v>32.626649</v>
      </c>
      <c r="O47" s="4">
        <v>33.500124999999997</v>
      </c>
      <c r="P47" s="4">
        <v>33.716842</v>
      </c>
      <c r="Q47" s="4">
        <v>32.047106999999997</v>
      </c>
      <c r="R47" s="4">
        <v>31.914696499999998</v>
      </c>
      <c r="S47" s="4">
        <v>31.962886000000001</v>
      </c>
      <c r="T47" s="4">
        <v>32.918542000000002</v>
      </c>
      <c r="U47" s="4">
        <v>32.117820000000002</v>
      </c>
      <c r="V47" s="4">
        <v>31.64086</v>
      </c>
      <c r="W47" s="4">
        <v>31.64086</v>
      </c>
      <c r="X47" s="4">
        <v>34.365848</v>
      </c>
      <c r="Y47" s="4">
        <v>30.077164</v>
      </c>
      <c r="Z47" s="4">
        <v>32.430908000000002</v>
      </c>
      <c r="AA47" s="4">
        <v>32.234681999999999</v>
      </c>
      <c r="AB47" s="4">
        <v>29.766807</v>
      </c>
      <c r="AC47" s="4">
        <v>32.799878500000005</v>
      </c>
      <c r="AD47" s="4">
        <v>32.976871000000003</v>
      </c>
      <c r="AE47" s="4">
        <v>29.674340000000001</v>
      </c>
      <c r="AF47" s="4">
        <v>33.877935999999998</v>
      </c>
      <c r="AG47" s="4">
        <v>32.996687999999999</v>
      </c>
      <c r="AH47" s="4">
        <v>30.204186666666669</v>
      </c>
      <c r="AI47" s="4">
        <v>30.338749</v>
      </c>
      <c r="AJ47" s="4">
        <v>33.469794999999998</v>
      </c>
      <c r="AK47" s="4">
        <v>29.774341</v>
      </c>
      <c r="AL47" s="4">
        <v>28.039034999999998</v>
      </c>
      <c r="AM47" s="4">
        <v>32.577298999999996</v>
      </c>
      <c r="AN47" s="4">
        <v>31.955987</v>
      </c>
      <c r="AO47" s="4">
        <v>32.567101000000001</v>
      </c>
      <c r="AP47" s="4">
        <v>32.359577999999999</v>
      </c>
      <c r="AQ47" s="4">
        <v>32.18018</v>
      </c>
      <c r="AR47" s="4">
        <v>33.732815000000002</v>
      </c>
      <c r="AS47" s="4">
        <v>31.547727000000002</v>
      </c>
      <c r="AT47" s="4">
        <v>31.945360999999998</v>
      </c>
      <c r="AU47" s="4">
        <v>31.704763</v>
      </c>
      <c r="AV47" s="4">
        <v>31.767053000000001</v>
      </c>
      <c r="AW47" s="4">
        <v>31.725404999999999</v>
      </c>
      <c r="AX47" s="4">
        <v>31.635133750000001</v>
      </c>
      <c r="AY47" s="4">
        <v>33.629012000000003</v>
      </c>
      <c r="AZ47" s="4">
        <v>33.571927000000002</v>
      </c>
      <c r="BA47" s="4">
        <v>33.628748000000002</v>
      </c>
      <c r="BB47" s="4">
        <v>33.628833999999998</v>
      </c>
      <c r="BC47" s="4">
        <v>29.442740000000001</v>
      </c>
      <c r="BD47" s="4">
        <v>32.959420999999999</v>
      </c>
      <c r="BE47" s="4">
        <v>32.917186999999998</v>
      </c>
      <c r="BF47" s="4">
        <v>33.379837000000002</v>
      </c>
      <c r="BG47" s="4">
        <v>29.608431</v>
      </c>
      <c r="BH47" s="4">
        <v>29.608431</v>
      </c>
      <c r="BI47" s="4">
        <v>31.768467999999999</v>
      </c>
      <c r="BJ47" s="4">
        <v>31.652233666666671</v>
      </c>
      <c r="BK47" s="4">
        <v>33.707058000000004</v>
      </c>
      <c r="BL47" s="4">
        <v>32.318733000000002</v>
      </c>
      <c r="BM47" s="4">
        <v>32.318733000000002</v>
      </c>
      <c r="BN47" s="4">
        <v>34.292414000000001</v>
      </c>
      <c r="BO47" s="4">
        <v>33.286906999999999</v>
      </c>
      <c r="BP47" s="4">
        <v>33.853989814857997</v>
      </c>
      <c r="BQ47" s="4">
        <v>32.26923</v>
      </c>
      <c r="BR47" s="4">
        <v>32.437913999999999</v>
      </c>
      <c r="BS47" s="4">
        <v>32.273187999999998</v>
      </c>
      <c r="BT47" s="4">
        <v>33.707058000000004</v>
      </c>
      <c r="BU47" s="4">
        <v>31.767053000000001</v>
      </c>
      <c r="BV47" s="4">
        <v>31.632487999999999</v>
      </c>
      <c r="BW47" s="4">
        <v>33.817988999999997</v>
      </c>
      <c r="BX47" s="4">
        <v>33.565182999999998</v>
      </c>
      <c r="BY47" s="4">
        <v>33.592540999999997</v>
      </c>
      <c r="BZ47" s="4">
        <v>32.472496</v>
      </c>
      <c r="CA47" s="4">
        <v>31.725080999999999</v>
      </c>
      <c r="CB47" s="4">
        <v>32.804513</v>
      </c>
      <c r="CC47" s="4">
        <v>30.724609000000001</v>
      </c>
      <c r="CD47" s="4">
        <v>28.890320599168003</v>
      </c>
      <c r="CE47" s="4">
        <v>30.899508000000001</v>
      </c>
      <c r="CF47" s="4">
        <v>31.549412</v>
      </c>
      <c r="CG47" s="4">
        <v>36.260540297784004</v>
      </c>
      <c r="CH47" s="4">
        <v>30.565197999999999</v>
      </c>
      <c r="CI47" s="4">
        <v>31.866057999999999</v>
      </c>
      <c r="CJ47" s="4">
        <v>31.811873666666667</v>
      </c>
      <c r="CK47" s="4">
        <v>32.296861</v>
      </c>
      <c r="CL47" s="4">
        <v>33.766146999999997</v>
      </c>
      <c r="CM47" s="4">
        <v>33.876716999999999</v>
      </c>
      <c r="CN47" s="4">
        <v>33.284180999999997</v>
      </c>
      <c r="CO47" s="4">
        <v>33.022103000000001</v>
      </c>
      <c r="CP47" s="4">
        <v>33.876773</v>
      </c>
      <c r="CQ47" s="4">
        <v>32.239285000000002</v>
      </c>
      <c r="CR47" s="4">
        <v>32.318733000000002</v>
      </c>
      <c r="CS47" s="4">
        <v>32.313184</v>
      </c>
      <c r="CT47" s="4">
        <v>33.205452999999999</v>
      </c>
      <c r="CU47" s="4">
        <v>33.246847000000002</v>
      </c>
      <c r="CV47" s="4">
        <v>31.945367666666666</v>
      </c>
      <c r="CW47" s="4">
        <v>33.452741000000003</v>
      </c>
      <c r="CX47" s="4">
        <v>32.454614999999997</v>
      </c>
      <c r="CY47" s="4">
        <v>33.402808</v>
      </c>
      <c r="CZ47" s="4">
        <v>31.649324</v>
      </c>
      <c r="DA47" s="4">
        <v>31.626480999999998</v>
      </c>
      <c r="DB47" s="4">
        <v>32.467461</v>
      </c>
      <c r="DC47" s="4">
        <v>33.690421999999998</v>
      </c>
      <c r="DD47" s="4">
        <v>33.900846999999999</v>
      </c>
      <c r="DE47" s="4">
        <v>30.370896999999999</v>
      </c>
      <c r="DF47" s="4">
        <v>29.054093000000002</v>
      </c>
      <c r="DG47" s="4">
        <v>28.978740999999999</v>
      </c>
      <c r="DH47" s="4">
        <v>28.818382361731999</v>
      </c>
      <c r="DI47" s="4">
        <v>32.025697999999998</v>
      </c>
      <c r="DJ47" s="4">
        <v>31.669286</v>
      </c>
      <c r="DK47" s="4">
        <v>31.637930999999998</v>
      </c>
      <c r="DL47" s="4">
        <v>29.694368000000001</v>
      </c>
      <c r="DM47" s="4">
        <v>36.347760820007998</v>
      </c>
      <c r="DN47" s="4">
        <v>33.972893999999997</v>
      </c>
      <c r="DO47" s="4">
        <v>33.972959000000003</v>
      </c>
      <c r="DP47" s="4">
        <v>33.198551000000002</v>
      </c>
      <c r="DQ47" s="4">
        <v>33.271298999999999</v>
      </c>
      <c r="DR47" s="4">
        <v>31.952413</v>
      </c>
      <c r="DS47" s="4">
        <v>35.039042000000002</v>
      </c>
      <c r="DT47" s="4">
        <v>31.767053000000001</v>
      </c>
      <c r="DU47" s="4">
        <v>31.657919</v>
      </c>
      <c r="DV47" s="4">
        <v>30.474705165144005</v>
      </c>
      <c r="DW47" s="4">
        <v>30.044936</v>
      </c>
      <c r="DX47" s="4">
        <v>30.123540999999999</v>
      </c>
      <c r="DY47" s="4">
        <v>30.890529000000001</v>
      </c>
      <c r="DZ47" s="4">
        <v>31.113572000000001</v>
      </c>
      <c r="EA47" s="4">
        <v>30.010452000000001</v>
      </c>
      <c r="EB47" s="4">
        <v>29.770085000000002</v>
      </c>
      <c r="EC47" s="4">
        <v>32.796484999999997</v>
      </c>
      <c r="ED47" s="4">
        <v>32.684111999999999</v>
      </c>
      <c r="EE47" s="4">
        <v>32.637300000000003</v>
      </c>
      <c r="EF47" s="4">
        <v>33.015054518541</v>
      </c>
      <c r="EG47" s="4">
        <v>30.831219999999998</v>
      </c>
      <c r="EH47" s="4">
        <v>34.351556000000002</v>
      </c>
      <c r="EI47" s="4">
        <v>32.218902</v>
      </c>
      <c r="EJ47" s="4">
        <v>35.410513999999999</v>
      </c>
      <c r="EK47" s="4">
        <v>31.268260999999999</v>
      </c>
      <c r="EL47" s="4">
        <v>31.307706</v>
      </c>
      <c r="EM47" s="4">
        <v>31.046524000000002</v>
      </c>
      <c r="EN47" s="4">
        <v>31.989369</v>
      </c>
      <c r="EO47" s="4">
        <v>34.292414000000001</v>
      </c>
      <c r="EP47" s="4">
        <v>34.292414000000001</v>
      </c>
      <c r="EQ47" s="4">
        <v>32.948698499999999</v>
      </c>
      <c r="ER47" s="4">
        <v>32.948051999999997</v>
      </c>
      <c r="ES47" s="4">
        <v>30.902553999999999</v>
      </c>
      <c r="ET47" s="4">
        <v>30.902553999999999</v>
      </c>
      <c r="EU47" s="4">
        <v>33.222797</v>
      </c>
      <c r="EV47" s="4">
        <v>32.303972999999999</v>
      </c>
      <c r="EW47" s="4">
        <v>32.004019999999997</v>
      </c>
      <c r="EX47" s="4">
        <v>33.707058000000004</v>
      </c>
      <c r="EY47" s="4">
        <v>33.707058000000004</v>
      </c>
      <c r="EZ47" s="4">
        <v>33.732810000000001</v>
      </c>
      <c r="FA47" s="4">
        <v>30.066701000000005</v>
      </c>
      <c r="FB47" s="4">
        <v>33.022103000000001</v>
      </c>
      <c r="FC47" s="4">
        <v>36.228064571423999</v>
      </c>
      <c r="FD47" s="4">
        <v>29.152856</v>
      </c>
      <c r="FE47" s="4">
        <v>36.228064571423999</v>
      </c>
      <c r="FF47" s="4">
        <v>32.946534999999997</v>
      </c>
      <c r="FG47" s="4">
        <v>32.239876000000002</v>
      </c>
      <c r="FH47" s="4">
        <v>32.173302</v>
      </c>
      <c r="FI47" s="4">
        <v>29.457712000000001</v>
      </c>
      <c r="FJ47" s="4">
        <v>32.337907999999999</v>
      </c>
      <c r="FK47" s="4">
        <v>30.711877000000001</v>
      </c>
      <c r="FL47" s="4">
        <v>33.380941999999997</v>
      </c>
      <c r="FM47" s="4">
        <v>33.323506999999999</v>
      </c>
      <c r="FN47" s="4">
        <v>33.254238000000001</v>
      </c>
      <c r="FO47" s="4">
        <v>32.337933999999997</v>
      </c>
      <c r="FP47" s="4">
        <v>32.337907999999999</v>
      </c>
      <c r="FQ47" s="4">
        <v>32.3379245</v>
      </c>
      <c r="FR47" s="4">
        <v>35.713240999999996</v>
      </c>
      <c r="FS47" s="4">
        <v>35.713240999999996</v>
      </c>
      <c r="FT47" s="4">
        <v>33.722586</v>
      </c>
      <c r="FU47" s="4">
        <v>33.759943</v>
      </c>
      <c r="FV47" s="4">
        <v>33.633566000000002</v>
      </c>
      <c r="FW47" s="4">
        <v>33.722586</v>
      </c>
      <c r="FX47" s="4">
        <v>31.909576000000001</v>
      </c>
      <c r="FY47" s="4">
        <v>34.466172999999998</v>
      </c>
      <c r="FZ47" s="4">
        <v>34.432474999999997</v>
      </c>
      <c r="GA47" s="4">
        <v>32.637785000000001</v>
      </c>
      <c r="GB47" s="4">
        <v>33.867406000000003</v>
      </c>
      <c r="GC47" s="4">
        <v>33.182532999999999</v>
      </c>
      <c r="GD47" s="4">
        <v>32.272713000000003</v>
      </c>
      <c r="GE47" s="4">
        <v>32.200849000000005</v>
      </c>
      <c r="GF47" s="4">
        <v>31.066141999999999</v>
      </c>
      <c r="GG47" s="4">
        <v>29.746320999999998</v>
      </c>
      <c r="GH47" s="4">
        <v>28.846204</v>
      </c>
      <c r="GI47" s="4">
        <v>28.916091999999999</v>
      </c>
      <c r="GJ47" s="4">
        <v>32.256424000000003</v>
      </c>
      <c r="GK47" s="4">
        <v>35.039042000000002</v>
      </c>
      <c r="GM47" s="3"/>
    </row>
    <row r="48" spans="2:195" x14ac:dyDescent="0.2">
      <c r="B48" s="1">
        <v>43402.937500000109</v>
      </c>
      <c r="C48" s="4">
        <v>31.950571</v>
      </c>
      <c r="D48" s="4">
        <v>32.005184</v>
      </c>
      <c r="E48" s="4">
        <v>31.983326999999999</v>
      </c>
      <c r="F48" s="4">
        <v>31.95054</v>
      </c>
      <c r="G48" s="4">
        <v>32.244084000000001</v>
      </c>
      <c r="H48" s="4">
        <v>33.444443</v>
      </c>
      <c r="I48" s="4">
        <v>33.556519000000002</v>
      </c>
      <c r="J48" s="4">
        <v>33.482993999999998</v>
      </c>
      <c r="K48" s="4">
        <v>31.949131000000001</v>
      </c>
      <c r="L48" s="4">
        <v>31.996407999999999</v>
      </c>
      <c r="M48" s="4">
        <v>33.087452999999996</v>
      </c>
      <c r="N48" s="4">
        <v>32.364708999999998</v>
      </c>
      <c r="O48" s="4">
        <v>33.327291000000002</v>
      </c>
      <c r="P48" s="4">
        <v>33.498016999999997</v>
      </c>
      <c r="Q48" s="4">
        <v>31.794895</v>
      </c>
      <c r="R48" s="4">
        <v>32.022661499999998</v>
      </c>
      <c r="S48" s="4">
        <v>32.065874999999998</v>
      </c>
      <c r="T48" s="4">
        <v>32.809468000000003</v>
      </c>
      <c r="U48" s="4">
        <v>32.135517</v>
      </c>
      <c r="V48" s="4">
        <v>31.682631999999998</v>
      </c>
      <c r="W48" s="4">
        <v>31.682631999999998</v>
      </c>
      <c r="X48" s="4">
        <v>34.191203999999999</v>
      </c>
      <c r="Y48" s="4">
        <v>29.959610000000001</v>
      </c>
      <c r="Z48" s="4">
        <v>31.949131000000001</v>
      </c>
      <c r="AA48" s="4">
        <v>32.223180999999997</v>
      </c>
      <c r="AB48" s="4">
        <v>29.752227000000001</v>
      </c>
      <c r="AC48" s="4">
        <v>32.723469250000001</v>
      </c>
      <c r="AD48" s="4">
        <v>32.883032999999998</v>
      </c>
      <c r="AE48" s="4">
        <v>29.655816999999999</v>
      </c>
      <c r="AF48" s="4">
        <v>33.681587</v>
      </c>
      <c r="AG48" s="4">
        <v>32.886513999999998</v>
      </c>
      <c r="AH48" s="4">
        <v>30.094453999999999</v>
      </c>
      <c r="AI48" s="4">
        <v>30.225625999999998</v>
      </c>
      <c r="AJ48" s="4">
        <v>33.269644</v>
      </c>
      <c r="AK48" s="4">
        <v>29.749513</v>
      </c>
      <c r="AL48" s="4">
        <v>28.082011000000001</v>
      </c>
      <c r="AM48" s="4">
        <v>32.328249999999997</v>
      </c>
      <c r="AN48" s="4">
        <v>31.690629999999999</v>
      </c>
      <c r="AO48" s="4">
        <v>32.345427000000001</v>
      </c>
      <c r="AP48" s="4">
        <v>32.362859</v>
      </c>
      <c r="AQ48" s="4">
        <v>32.239024000000001</v>
      </c>
      <c r="AR48" s="4">
        <v>33.593483999999997</v>
      </c>
      <c r="AS48" s="4">
        <v>31.574629000000002</v>
      </c>
      <c r="AT48" s="4">
        <v>31.980521</v>
      </c>
      <c r="AU48" s="4">
        <v>31.726949999999999</v>
      </c>
      <c r="AV48" s="4">
        <v>31.762789000000001</v>
      </c>
      <c r="AW48" s="4">
        <v>31.747112999999999</v>
      </c>
      <c r="AX48" s="4">
        <v>31.658832499999999</v>
      </c>
      <c r="AY48" s="4">
        <v>33.397824999999997</v>
      </c>
      <c r="AZ48" s="4">
        <v>33.347608000000001</v>
      </c>
      <c r="BA48" s="4">
        <v>33.397562000000001</v>
      </c>
      <c r="BB48" s="4">
        <v>33.397646999999999</v>
      </c>
      <c r="BC48" s="4">
        <v>29.43243</v>
      </c>
      <c r="BD48" s="4">
        <v>32.852308000000001</v>
      </c>
      <c r="BE48" s="4">
        <v>32.823946999999997</v>
      </c>
      <c r="BF48" s="4">
        <v>33.142215999999998</v>
      </c>
      <c r="BG48" s="4">
        <v>29.591846</v>
      </c>
      <c r="BH48" s="4">
        <v>29.591846</v>
      </c>
      <c r="BI48" s="4">
        <v>31.582249000000001</v>
      </c>
      <c r="BJ48" s="4">
        <v>31.573379166666665</v>
      </c>
      <c r="BK48" s="4">
        <v>33.569783000000001</v>
      </c>
      <c r="BL48" s="4">
        <v>31.838099</v>
      </c>
      <c r="BM48" s="4">
        <v>31.838099</v>
      </c>
      <c r="BN48" s="4">
        <v>33.919235999999998</v>
      </c>
      <c r="BO48" s="4">
        <v>33.079993000000002</v>
      </c>
      <c r="BP48" s="4">
        <v>33.757655911733991</v>
      </c>
      <c r="BQ48" s="4">
        <v>31.971791</v>
      </c>
      <c r="BR48" s="4">
        <v>32.159404000000002</v>
      </c>
      <c r="BS48" s="4">
        <v>32.009796999999999</v>
      </c>
      <c r="BT48" s="4">
        <v>33.569783000000001</v>
      </c>
      <c r="BU48" s="4">
        <v>31.762789000000001</v>
      </c>
      <c r="BV48" s="4">
        <v>31.629927666666664</v>
      </c>
      <c r="BW48" s="4">
        <v>33.634512999999998</v>
      </c>
      <c r="BX48" s="4">
        <v>33.439228999999997</v>
      </c>
      <c r="BY48" s="4">
        <v>33.466658000000002</v>
      </c>
      <c r="BZ48" s="4">
        <v>32.463864000000001</v>
      </c>
      <c r="CA48" s="4">
        <v>31.645817000000001</v>
      </c>
      <c r="CB48" s="4">
        <v>32.650843999999999</v>
      </c>
      <c r="CC48" s="4">
        <v>30.503634999999999</v>
      </c>
      <c r="CD48" s="4">
        <v>28.906833825664002</v>
      </c>
      <c r="CE48" s="4">
        <v>30.793997000000001</v>
      </c>
      <c r="CF48" s="4">
        <v>31.510180999999999</v>
      </c>
      <c r="CG48" s="4">
        <v>36.076267650132003</v>
      </c>
      <c r="CH48" s="4">
        <v>30.45731</v>
      </c>
      <c r="CI48" s="4">
        <v>31.990197999999999</v>
      </c>
      <c r="CJ48" s="4">
        <v>31.9526915</v>
      </c>
      <c r="CK48" s="4">
        <v>31.857120999999999</v>
      </c>
      <c r="CL48" s="4">
        <v>33.568686</v>
      </c>
      <c r="CM48" s="4">
        <v>33.681691999999998</v>
      </c>
      <c r="CN48" s="4">
        <v>33.077882000000002</v>
      </c>
      <c r="CO48" s="4">
        <v>32.830041999999999</v>
      </c>
      <c r="CP48" s="4">
        <v>33.681747999999999</v>
      </c>
      <c r="CQ48" s="4">
        <v>31.760076999999999</v>
      </c>
      <c r="CR48" s="4">
        <v>31.838099</v>
      </c>
      <c r="CS48" s="4">
        <v>32.311466000000003</v>
      </c>
      <c r="CT48" s="4">
        <v>32.929378999999997</v>
      </c>
      <c r="CU48" s="4">
        <v>32.966614999999997</v>
      </c>
      <c r="CV48" s="4">
        <v>31.980527666666664</v>
      </c>
      <c r="CW48" s="4">
        <v>33.327243000000003</v>
      </c>
      <c r="CX48" s="4">
        <v>32.357564000000004</v>
      </c>
      <c r="CY48" s="4">
        <v>33.281514999999999</v>
      </c>
      <c r="CZ48" s="4">
        <v>31.685894000000001</v>
      </c>
      <c r="DA48" s="4">
        <v>31.667515999999999</v>
      </c>
      <c r="DB48" s="4">
        <v>32.456910999999998</v>
      </c>
      <c r="DC48" s="4">
        <v>33.449700999999997</v>
      </c>
      <c r="DD48" s="4">
        <v>33.627319</v>
      </c>
      <c r="DE48" s="4">
        <v>30.163686999999999</v>
      </c>
      <c r="DF48" s="4">
        <v>29.004287999999999</v>
      </c>
      <c r="DG48" s="4">
        <v>28.928995</v>
      </c>
      <c r="DH48" s="4">
        <v>28.770236606685998</v>
      </c>
      <c r="DI48" s="4">
        <v>31.849375999999999</v>
      </c>
      <c r="DJ48" s="4">
        <v>31.806647999999999</v>
      </c>
      <c r="DK48" s="4">
        <v>31.781464</v>
      </c>
      <c r="DL48" s="4">
        <v>29.400936000000002</v>
      </c>
      <c r="DM48" s="4">
        <v>36.163044925884002</v>
      </c>
      <c r="DN48" s="4">
        <v>33.735871000000003</v>
      </c>
      <c r="DO48" s="4">
        <v>33.735934999999998</v>
      </c>
      <c r="DP48" s="4">
        <v>32.998384999999999</v>
      </c>
      <c r="DQ48" s="4">
        <v>33.067883000000002</v>
      </c>
      <c r="DR48" s="4">
        <v>31.918980000000001</v>
      </c>
      <c r="DS48" s="4">
        <v>34.787460000000003</v>
      </c>
      <c r="DT48" s="4">
        <v>31.762789000000001</v>
      </c>
      <c r="DU48" s="4">
        <v>31.654247000000002</v>
      </c>
      <c r="DV48" s="4">
        <v>30.470031938216003</v>
      </c>
      <c r="DW48" s="4">
        <v>30.023766999999999</v>
      </c>
      <c r="DX48" s="4">
        <v>30.102139000000001</v>
      </c>
      <c r="DY48" s="4">
        <v>30.863302999999998</v>
      </c>
      <c r="DZ48" s="4">
        <v>31.131356</v>
      </c>
      <c r="EA48" s="4">
        <v>30.003385999999999</v>
      </c>
      <c r="EB48" s="4">
        <v>29.762747999999998</v>
      </c>
      <c r="EC48" s="4">
        <v>32.813820999999997</v>
      </c>
      <c r="ED48" s="4">
        <v>32.674666000000002</v>
      </c>
      <c r="EE48" s="4">
        <v>32.616694000000003</v>
      </c>
      <c r="EF48" s="4">
        <v>32.932567565037004</v>
      </c>
      <c r="EG48" s="4">
        <v>30.733224</v>
      </c>
      <c r="EH48" s="4">
        <v>34.141894000000001</v>
      </c>
      <c r="EI48" s="4">
        <v>32.213667000000001</v>
      </c>
      <c r="EJ48" s="4">
        <v>35.208267999999997</v>
      </c>
      <c r="EK48" s="4">
        <v>31.712755999999999</v>
      </c>
      <c r="EL48" s="4">
        <v>31.712755999999999</v>
      </c>
      <c r="EM48" s="4">
        <v>31.018989000000001</v>
      </c>
      <c r="EN48" s="4">
        <v>31.83953</v>
      </c>
      <c r="EO48" s="4">
        <v>33.919235999999998</v>
      </c>
      <c r="EP48" s="4">
        <v>33.919235999999998</v>
      </c>
      <c r="EQ48" s="4">
        <v>32.756176500000002</v>
      </c>
      <c r="ER48" s="4">
        <v>32.755547</v>
      </c>
      <c r="ES48" s="4">
        <v>30.523388000000001</v>
      </c>
      <c r="ET48" s="4">
        <v>30.523388000000001</v>
      </c>
      <c r="EU48" s="4">
        <v>32.954512000000001</v>
      </c>
      <c r="EV48" s="4">
        <v>32.043047999999999</v>
      </c>
      <c r="EW48" s="4">
        <v>31.921320999999999</v>
      </c>
      <c r="EX48" s="4">
        <v>33.569783000000001</v>
      </c>
      <c r="EY48" s="4">
        <v>33.569783000000001</v>
      </c>
      <c r="EZ48" s="4">
        <v>33.520116000000002</v>
      </c>
      <c r="FA48" s="4">
        <v>29.949382</v>
      </c>
      <c r="FB48" s="4">
        <v>32.830041999999999</v>
      </c>
      <c r="FC48" s="4">
        <v>36.043956962351999</v>
      </c>
      <c r="FD48" s="4">
        <v>28.904978</v>
      </c>
      <c r="FE48" s="4">
        <v>36.043956962351999</v>
      </c>
      <c r="FF48" s="4">
        <v>32.754066999999999</v>
      </c>
      <c r="FG48" s="4">
        <v>32.261977000000002</v>
      </c>
      <c r="FH48" s="4">
        <v>31.995616999999999</v>
      </c>
      <c r="FI48" s="4">
        <v>29.446214000000001</v>
      </c>
      <c r="FJ48" s="4">
        <v>32.344515000000001</v>
      </c>
      <c r="FK48" s="4">
        <v>30.502725999999999</v>
      </c>
      <c r="FL48" s="4">
        <v>33.179727999999997</v>
      </c>
      <c r="FM48" s="4">
        <v>33.123663000000001</v>
      </c>
      <c r="FN48" s="4">
        <v>33.055168999999999</v>
      </c>
      <c r="FO48" s="4">
        <v>32.344541</v>
      </c>
      <c r="FP48" s="4">
        <v>32.344515000000001</v>
      </c>
      <c r="FQ48" s="4">
        <v>32.344531500000002</v>
      </c>
      <c r="FR48" s="4">
        <v>35.302145000000003</v>
      </c>
      <c r="FS48" s="4">
        <v>35.302145000000003</v>
      </c>
      <c r="FT48" s="4">
        <v>33.517422000000003</v>
      </c>
      <c r="FU48" s="4">
        <v>33.554264000000003</v>
      </c>
      <c r="FV48" s="4">
        <v>33.429175000000001</v>
      </c>
      <c r="FW48" s="4">
        <v>33.517422000000003</v>
      </c>
      <c r="FX48" s="4">
        <v>31.776001999999998</v>
      </c>
      <c r="FY48" s="4">
        <v>34.264809</v>
      </c>
      <c r="FZ48" s="4">
        <v>34.232300000000002</v>
      </c>
      <c r="GA48" s="4">
        <v>32.452666000000001</v>
      </c>
      <c r="GB48" s="4">
        <v>33.674734999999998</v>
      </c>
      <c r="GC48" s="4">
        <v>33.077897999999998</v>
      </c>
      <c r="GD48" s="4">
        <v>32.276186000000003</v>
      </c>
      <c r="GE48" s="4">
        <v>32.207281000000002</v>
      </c>
      <c r="GF48" s="4">
        <v>31.014240999999998</v>
      </c>
      <c r="GG48" s="4">
        <v>29.731383999999998</v>
      </c>
      <c r="GH48" s="4">
        <v>28.816054999999999</v>
      </c>
      <c r="GI48" s="4">
        <v>28.889906</v>
      </c>
      <c r="GJ48" s="4">
        <v>32.247250999999999</v>
      </c>
      <c r="GK48" s="4">
        <v>34.787460000000003</v>
      </c>
      <c r="GM48" s="3"/>
    </row>
    <row r="49" spans="2:195" x14ac:dyDescent="0.2">
      <c r="B49" s="1">
        <v>43402.958333333445</v>
      </c>
      <c r="C49" s="4">
        <v>30.791169</v>
      </c>
      <c r="D49" s="4">
        <v>30.838759</v>
      </c>
      <c r="E49" s="4">
        <v>30.819711000000002</v>
      </c>
      <c r="F49" s="4">
        <v>30.791139000000001</v>
      </c>
      <c r="G49" s="4">
        <v>31.019255000000001</v>
      </c>
      <c r="H49" s="4">
        <v>32.302861</v>
      </c>
      <c r="I49" s="4">
        <v>32.385370999999999</v>
      </c>
      <c r="J49" s="4">
        <v>32.327199</v>
      </c>
      <c r="K49" s="4">
        <v>30.740033</v>
      </c>
      <c r="L49" s="4">
        <v>30.848147999999998</v>
      </c>
      <c r="M49" s="4">
        <v>31.803366</v>
      </c>
      <c r="N49" s="4">
        <v>31.097660999999999</v>
      </c>
      <c r="O49" s="4">
        <v>32.223813</v>
      </c>
      <c r="P49" s="4">
        <v>32.287247000000001</v>
      </c>
      <c r="Q49" s="4">
        <v>30.471371000000001</v>
      </c>
      <c r="R49" s="4">
        <v>30.8439105</v>
      </c>
      <c r="S49" s="4">
        <v>30.885453999999999</v>
      </c>
      <c r="T49" s="4">
        <v>31.787237999999999</v>
      </c>
      <c r="U49" s="4">
        <v>30.922961000000001</v>
      </c>
      <c r="V49" s="4">
        <v>30.486635</v>
      </c>
      <c r="W49" s="4">
        <v>30.486635</v>
      </c>
      <c r="X49" s="4">
        <v>32.889772999999998</v>
      </c>
      <c r="Y49" s="4">
        <v>28.825582000000001</v>
      </c>
      <c r="Z49" s="4">
        <v>30.740033</v>
      </c>
      <c r="AA49" s="4">
        <v>31.016908000000001</v>
      </c>
      <c r="AB49" s="4">
        <v>28.699755</v>
      </c>
      <c r="AC49" s="4">
        <v>31.73373175</v>
      </c>
      <c r="AD49" s="4">
        <v>31.853280999999999</v>
      </c>
      <c r="AE49" s="4">
        <v>28.564081999999999</v>
      </c>
      <c r="AF49" s="4">
        <v>32.452240000000003</v>
      </c>
      <c r="AG49" s="4">
        <v>31.860451999999999</v>
      </c>
      <c r="AH49" s="4">
        <v>28.952940000000002</v>
      </c>
      <c r="AI49" s="4">
        <v>29.082879999999999</v>
      </c>
      <c r="AJ49" s="4">
        <v>32.042121000000002</v>
      </c>
      <c r="AK49" s="4">
        <v>28.665192999999999</v>
      </c>
      <c r="AL49" s="4">
        <v>27.112234999999998</v>
      </c>
      <c r="AM49" s="4">
        <v>31.084932999999999</v>
      </c>
      <c r="AN49" s="4">
        <v>30.444109000000001</v>
      </c>
      <c r="AO49" s="4">
        <v>31.118918000000001</v>
      </c>
      <c r="AP49" s="4">
        <v>31.125601</v>
      </c>
      <c r="AQ49" s="4">
        <v>31.133293999999999</v>
      </c>
      <c r="AR49" s="4">
        <v>32.395916</v>
      </c>
      <c r="AS49" s="4">
        <v>30.411002500000002</v>
      </c>
      <c r="AT49" s="4">
        <v>30.787313000000001</v>
      </c>
      <c r="AU49" s="4">
        <v>30.557715000000002</v>
      </c>
      <c r="AV49" s="4">
        <v>30.586938</v>
      </c>
      <c r="AW49" s="4">
        <v>30.576840000000001</v>
      </c>
      <c r="AX49" s="4">
        <v>30.493324000000001</v>
      </c>
      <c r="AY49" s="4">
        <v>32.142893000000001</v>
      </c>
      <c r="AZ49" s="4">
        <v>32.098128000000003</v>
      </c>
      <c r="BA49" s="4">
        <v>32.142639000000003</v>
      </c>
      <c r="BB49" s="4">
        <v>32.142721999999999</v>
      </c>
      <c r="BC49" s="4">
        <v>28.330362999999998</v>
      </c>
      <c r="BD49" s="4">
        <v>31.759443000000001</v>
      </c>
      <c r="BE49" s="4">
        <v>31.698425</v>
      </c>
      <c r="BF49" s="4">
        <v>31.793240999999998</v>
      </c>
      <c r="BG49" s="4">
        <v>28.496473000000002</v>
      </c>
      <c r="BH49" s="4">
        <v>28.496473000000002</v>
      </c>
      <c r="BI49" s="4">
        <v>30.365734</v>
      </c>
      <c r="BJ49" s="4">
        <v>30.719448</v>
      </c>
      <c r="BK49" s="4">
        <v>32.372138999999997</v>
      </c>
      <c r="BL49" s="4">
        <v>30.637129999999999</v>
      </c>
      <c r="BM49" s="4">
        <v>30.637129999999999</v>
      </c>
      <c r="BN49" s="4">
        <v>32.509369999999997</v>
      </c>
      <c r="BO49" s="4">
        <v>31.881381000000001</v>
      </c>
      <c r="BP49" s="4">
        <v>32.700514568037995</v>
      </c>
      <c r="BQ49" s="4">
        <v>30.770797000000002</v>
      </c>
      <c r="BR49" s="4">
        <v>30.790559999999999</v>
      </c>
      <c r="BS49" s="4">
        <v>30.662312</v>
      </c>
      <c r="BT49" s="4">
        <v>32.372138999999997</v>
      </c>
      <c r="BU49" s="4">
        <v>30.586938</v>
      </c>
      <c r="BV49" s="4">
        <v>30.458804000000001</v>
      </c>
      <c r="BW49" s="4">
        <v>32.345685000000003</v>
      </c>
      <c r="BX49" s="4">
        <v>32.241238000000003</v>
      </c>
      <c r="BY49" s="4">
        <v>32.264713</v>
      </c>
      <c r="BZ49" s="4">
        <v>31.289211000000002</v>
      </c>
      <c r="CA49" s="4">
        <v>30.778759999999998</v>
      </c>
      <c r="CB49" s="4">
        <v>31.248815</v>
      </c>
      <c r="CC49" s="4">
        <v>29.344118000000002</v>
      </c>
      <c r="CD49" s="4">
        <v>27.820785549664002</v>
      </c>
      <c r="CE49" s="4">
        <v>29.608222999999999</v>
      </c>
      <c r="CF49" s="4">
        <v>30.416615</v>
      </c>
      <c r="CG49" s="4">
        <v>34.703084854808999</v>
      </c>
      <c r="CH49" s="4">
        <v>29.315797</v>
      </c>
      <c r="CI49" s="4">
        <v>30.819707000000001</v>
      </c>
      <c r="CJ49" s="4">
        <v>30.797445000000003</v>
      </c>
      <c r="CK49" s="4">
        <v>30.662512</v>
      </c>
      <c r="CL49" s="4">
        <v>32.347453999999999</v>
      </c>
      <c r="CM49" s="4">
        <v>32.452869999999997</v>
      </c>
      <c r="CN49" s="4">
        <v>31.879619999999999</v>
      </c>
      <c r="CO49" s="4">
        <v>31.642295000000001</v>
      </c>
      <c r="CP49" s="4">
        <v>32.452922999999998</v>
      </c>
      <c r="CQ49" s="4">
        <v>30.563243</v>
      </c>
      <c r="CR49" s="4">
        <v>30.637129999999999</v>
      </c>
      <c r="CS49" s="4">
        <v>31.088730999999999</v>
      </c>
      <c r="CT49" s="4">
        <v>31.640260000000001</v>
      </c>
      <c r="CU49" s="4">
        <v>31.672159000000001</v>
      </c>
      <c r="CV49" s="4">
        <v>30.787319</v>
      </c>
      <c r="CW49" s="4">
        <v>32.135275</v>
      </c>
      <c r="CX49" s="4">
        <v>31.410377</v>
      </c>
      <c r="CY49" s="4">
        <v>32.096272999999997</v>
      </c>
      <c r="CZ49" s="4">
        <v>30.534587999999999</v>
      </c>
      <c r="DA49" s="4">
        <v>30.521906999999999</v>
      </c>
      <c r="DB49" s="4">
        <v>31.259817999999999</v>
      </c>
      <c r="DC49" s="4">
        <v>32.222470000000001</v>
      </c>
      <c r="DD49" s="4">
        <v>32.379216999999997</v>
      </c>
      <c r="DE49" s="4">
        <v>28.964694000000001</v>
      </c>
      <c r="DF49" s="4">
        <v>27.960538</v>
      </c>
      <c r="DG49" s="4">
        <v>27.888002</v>
      </c>
      <c r="DH49" s="4">
        <v>27.798641522143999</v>
      </c>
      <c r="DI49" s="4">
        <v>30.714016999999998</v>
      </c>
      <c r="DJ49" s="4">
        <v>30.588087000000002</v>
      </c>
      <c r="DK49" s="4">
        <v>30.548911</v>
      </c>
      <c r="DL49" s="4">
        <v>28.164462</v>
      </c>
      <c r="DM49" s="4">
        <v>34.786559098683</v>
      </c>
      <c r="DN49" s="4">
        <v>32.470567000000003</v>
      </c>
      <c r="DO49" s="4">
        <v>32.470629000000002</v>
      </c>
      <c r="DP49" s="4">
        <v>31.806616999999999</v>
      </c>
      <c r="DQ49" s="4">
        <v>31.871264</v>
      </c>
      <c r="DR49" s="4">
        <v>30.637447000000002</v>
      </c>
      <c r="DS49" s="4">
        <v>33.428443000000001</v>
      </c>
      <c r="DT49" s="4">
        <v>30.586938</v>
      </c>
      <c r="DU49" s="4">
        <v>30.482362999999999</v>
      </c>
      <c r="DV49" s="4">
        <v>29.293202997688002</v>
      </c>
      <c r="DW49" s="4">
        <v>28.930821000000002</v>
      </c>
      <c r="DX49" s="4">
        <v>29.015682000000002</v>
      </c>
      <c r="DY49" s="4">
        <v>29.709011</v>
      </c>
      <c r="DZ49" s="4">
        <v>29.961731</v>
      </c>
      <c r="EA49" s="4">
        <v>28.948049999999999</v>
      </c>
      <c r="EB49" s="4">
        <v>28.718772999999999</v>
      </c>
      <c r="EC49" s="4">
        <v>31.604562999999999</v>
      </c>
      <c r="ED49" s="4">
        <v>31.488396999999999</v>
      </c>
      <c r="EE49" s="4">
        <v>31.440004999999999</v>
      </c>
      <c r="EF49" s="4">
        <v>32.030255160359999</v>
      </c>
      <c r="EG49" s="4">
        <v>29.557435000000002</v>
      </c>
      <c r="EH49" s="4">
        <v>32.837111999999998</v>
      </c>
      <c r="EI49" s="4">
        <v>31.004940999999999</v>
      </c>
      <c r="EJ49" s="4">
        <v>33.787633</v>
      </c>
      <c r="EK49" s="4">
        <v>30.653341000000001</v>
      </c>
      <c r="EL49" s="4">
        <v>30.653341000000001</v>
      </c>
      <c r="EM49" s="4">
        <v>29.859997</v>
      </c>
      <c r="EN49" s="4">
        <v>30.687322000000002</v>
      </c>
      <c r="EO49" s="4">
        <v>32.509369999999997</v>
      </c>
      <c r="EP49" s="4">
        <v>32.509369999999997</v>
      </c>
      <c r="EQ49" s="4">
        <v>31.592825749999999</v>
      </c>
      <c r="ER49" s="4">
        <v>31.592203999999999</v>
      </c>
      <c r="ES49" s="4">
        <v>29.112268</v>
      </c>
      <c r="ET49" s="4">
        <v>29.112268</v>
      </c>
      <c r="EU49" s="4">
        <v>31.677562000000002</v>
      </c>
      <c r="EV49" s="4">
        <v>30.694413999999998</v>
      </c>
      <c r="EW49" s="4">
        <v>31.059747000000002</v>
      </c>
      <c r="EX49" s="4">
        <v>32.372138999999997</v>
      </c>
      <c r="EY49" s="4">
        <v>32.372138999999997</v>
      </c>
      <c r="EZ49" s="4">
        <v>32.269857999999999</v>
      </c>
      <c r="FA49" s="4">
        <v>28.815684000000001</v>
      </c>
      <c r="FB49" s="4">
        <v>31.642295000000001</v>
      </c>
      <c r="FC49" s="4">
        <v>34.672004019323992</v>
      </c>
      <c r="FD49" s="4">
        <v>27.739740999999999</v>
      </c>
      <c r="FE49" s="4">
        <v>34.672004019323992</v>
      </c>
      <c r="FF49" s="4">
        <v>31.590743</v>
      </c>
      <c r="FG49" s="4">
        <v>31.030749</v>
      </c>
      <c r="FH49" s="4">
        <v>30.899016</v>
      </c>
      <c r="FI49" s="4">
        <v>28.404499000000001</v>
      </c>
      <c r="FJ49" s="4">
        <v>31.108322999999999</v>
      </c>
      <c r="FK49" s="4">
        <v>29.296348999999999</v>
      </c>
      <c r="FL49" s="4">
        <v>31.948551999999999</v>
      </c>
      <c r="FM49" s="4">
        <v>31.907675999999999</v>
      </c>
      <c r="FN49" s="4">
        <v>31.845279000000001</v>
      </c>
      <c r="FO49" s="4">
        <v>31.108347999999999</v>
      </c>
      <c r="FP49" s="4">
        <v>31.108322999999999</v>
      </c>
      <c r="FQ49" s="4">
        <v>31.108338500000002</v>
      </c>
      <c r="FR49" s="4">
        <v>33.689390000000003</v>
      </c>
      <c r="FS49" s="4">
        <v>33.689390000000003</v>
      </c>
      <c r="FT49" s="4">
        <v>32.219580000000001</v>
      </c>
      <c r="FU49" s="4">
        <v>32.252701999999999</v>
      </c>
      <c r="FV49" s="4">
        <v>32.134086000000003</v>
      </c>
      <c r="FW49" s="4">
        <v>32.219580000000001</v>
      </c>
      <c r="FX49" s="4">
        <v>30.640671000000001</v>
      </c>
      <c r="FY49" s="4">
        <v>32.964053</v>
      </c>
      <c r="FZ49" s="4">
        <v>32.942115000000001</v>
      </c>
      <c r="GA49" s="4">
        <v>31.298679</v>
      </c>
      <c r="GB49" s="4">
        <v>32.460963</v>
      </c>
      <c r="GC49" s="4">
        <v>31.918206999999999</v>
      </c>
      <c r="GD49" s="4">
        <v>31.044827999999999</v>
      </c>
      <c r="GE49" s="4">
        <v>30.978445499999999</v>
      </c>
      <c r="GF49" s="4">
        <v>29.966864000000001</v>
      </c>
      <c r="GG49" s="4">
        <v>28.617951000000001</v>
      </c>
      <c r="GH49" s="4">
        <v>27.813038499999998</v>
      </c>
      <c r="GI49" s="4">
        <v>27.881847</v>
      </c>
      <c r="GJ49" s="4">
        <v>31.036422999999999</v>
      </c>
      <c r="GK49" s="4">
        <v>33.428443000000001</v>
      </c>
      <c r="GM49" s="3"/>
    </row>
    <row r="50" spans="2:195" x14ac:dyDescent="0.2">
      <c r="B50" s="1">
        <v>43402.979166666781</v>
      </c>
      <c r="C50" s="4">
        <v>25.278236</v>
      </c>
      <c r="D50" s="4">
        <v>25.314371000000001</v>
      </c>
      <c r="E50" s="4">
        <v>25.299907000000001</v>
      </c>
      <c r="F50" s="4">
        <v>25.278210999999999</v>
      </c>
      <c r="G50" s="4">
        <v>25.585811</v>
      </c>
      <c r="H50" s="4">
        <v>26.781531000000001</v>
      </c>
      <c r="I50" s="4">
        <v>26.860973999999999</v>
      </c>
      <c r="J50" s="4">
        <v>26.809736000000001</v>
      </c>
      <c r="K50" s="4">
        <v>25.461668</v>
      </c>
      <c r="L50" s="4">
        <v>25.327673999999998</v>
      </c>
      <c r="M50" s="4">
        <v>26.381322999999998</v>
      </c>
      <c r="N50" s="4">
        <v>25.784386999999999</v>
      </c>
      <c r="O50" s="4">
        <v>26.513114999999999</v>
      </c>
      <c r="P50" s="4">
        <v>26.795400000000001</v>
      </c>
      <c r="Q50" s="4">
        <v>25.215364000000001</v>
      </c>
      <c r="R50" s="4">
        <v>25.486976500000001</v>
      </c>
      <c r="S50" s="4">
        <v>25.517147000000001</v>
      </c>
      <c r="T50" s="4">
        <v>26.153632999999999</v>
      </c>
      <c r="U50" s="4">
        <v>25.490082999999998</v>
      </c>
      <c r="V50" s="4">
        <v>25.142991500000001</v>
      </c>
      <c r="W50" s="4">
        <v>25.142991500000001</v>
      </c>
      <c r="X50" s="4">
        <v>27.292293999999998</v>
      </c>
      <c r="Y50" s="4">
        <v>23.925004999999999</v>
      </c>
      <c r="Z50" s="4">
        <v>25.687009</v>
      </c>
      <c r="AA50" s="4">
        <v>25.575464</v>
      </c>
      <c r="AB50" s="4">
        <v>23.645869999999999</v>
      </c>
      <c r="AC50" s="4">
        <v>26.14658275</v>
      </c>
      <c r="AD50" s="4">
        <v>26.231494000000001</v>
      </c>
      <c r="AE50" s="4">
        <v>23.553481000000001</v>
      </c>
      <c r="AF50" s="4">
        <v>26.924600000000002</v>
      </c>
      <c r="AG50" s="4">
        <v>26.214176999999999</v>
      </c>
      <c r="AH50" s="4">
        <v>24.058685999999998</v>
      </c>
      <c r="AI50" s="4">
        <v>24.157233000000002</v>
      </c>
      <c r="AJ50" s="4">
        <v>26.583558</v>
      </c>
      <c r="AK50" s="4">
        <v>23.655760000000001</v>
      </c>
      <c r="AL50" s="4">
        <v>22.302647</v>
      </c>
      <c r="AM50" s="4">
        <v>25.744806000000001</v>
      </c>
      <c r="AN50" s="4">
        <v>25.205390000000001</v>
      </c>
      <c r="AO50" s="4">
        <v>25.790717999999998</v>
      </c>
      <c r="AP50" s="4">
        <v>25.648923</v>
      </c>
      <c r="AQ50" s="4">
        <v>25.579051</v>
      </c>
      <c r="AR50" s="4">
        <v>26.637187000000001</v>
      </c>
      <c r="AS50" s="4">
        <v>25.173692500000001</v>
      </c>
      <c r="AT50" s="4">
        <v>25.414427</v>
      </c>
      <c r="AU50" s="4">
        <v>25.249669000000001</v>
      </c>
      <c r="AV50" s="4">
        <v>25.259124</v>
      </c>
      <c r="AW50" s="4">
        <v>25.261702</v>
      </c>
      <c r="AX50" s="4">
        <v>25.207567749999999</v>
      </c>
      <c r="AY50" s="4">
        <v>26.629973</v>
      </c>
      <c r="AZ50" s="4">
        <v>26.596938999999999</v>
      </c>
      <c r="BA50" s="4">
        <v>26.629764000000002</v>
      </c>
      <c r="BB50" s="4">
        <v>26.629832</v>
      </c>
      <c r="BC50" s="4">
        <v>23.392274</v>
      </c>
      <c r="BD50" s="4">
        <v>26.094829000000001</v>
      </c>
      <c r="BE50" s="4">
        <v>26.062335000000001</v>
      </c>
      <c r="BF50" s="4">
        <v>26.354346</v>
      </c>
      <c r="BG50" s="4">
        <v>23.495553999999998</v>
      </c>
      <c r="BH50" s="4">
        <v>23.495553999999998</v>
      </c>
      <c r="BI50" s="4">
        <v>25.192311</v>
      </c>
      <c r="BJ50" s="4">
        <v>25.253311999999998</v>
      </c>
      <c r="BK50" s="4">
        <v>26.616689000000001</v>
      </c>
      <c r="BL50" s="4">
        <v>25.615528000000001</v>
      </c>
      <c r="BM50" s="4">
        <v>25.615528000000001</v>
      </c>
      <c r="BN50" s="4">
        <v>26.580839999999998</v>
      </c>
      <c r="BO50" s="4">
        <v>26.467165999999999</v>
      </c>
      <c r="BP50" s="4">
        <v>26.929199277412</v>
      </c>
      <c r="BQ50" s="4">
        <v>25.616596000000001</v>
      </c>
      <c r="BR50" s="4">
        <v>25.461537</v>
      </c>
      <c r="BS50" s="4">
        <v>25.366916</v>
      </c>
      <c r="BT50" s="4">
        <v>26.616689000000001</v>
      </c>
      <c r="BU50" s="4">
        <v>25.259124</v>
      </c>
      <c r="BV50" s="4">
        <v>25.153509666666668</v>
      </c>
      <c r="BW50" s="4">
        <v>26.539743000000001</v>
      </c>
      <c r="BX50" s="4">
        <v>26.503812</v>
      </c>
      <c r="BY50" s="4">
        <v>26.521612000000001</v>
      </c>
      <c r="BZ50" s="4">
        <v>25.757821</v>
      </c>
      <c r="CA50" s="4">
        <v>25.302263</v>
      </c>
      <c r="CB50" s="4">
        <v>25.701297</v>
      </c>
      <c r="CC50" s="4">
        <v>24.404116999999999</v>
      </c>
      <c r="CD50" s="4">
        <v>22.95083133344</v>
      </c>
      <c r="CE50" s="4">
        <v>24.320813000000001</v>
      </c>
      <c r="CF50" s="4">
        <v>25.141826999999999</v>
      </c>
      <c r="CG50" s="4">
        <v>28.797000045101999</v>
      </c>
      <c r="CH50" s="4">
        <v>24.295432000000002</v>
      </c>
      <c r="CI50" s="4">
        <v>25.368245999999999</v>
      </c>
      <c r="CJ50" s="4">
        <v>25.333389</v>
      </c>
      <c r="CK50" s="4">
        <v>25.611688999999998</v>
      </c>
      <c r="CL50" s="4">
        <v>26.839016000000001</v>
      </c>
      <c r="CM50" s="4">
        <v>26.925003</v>
      </c>
      <c r="CN50" s="4">
        <v>26.464637</v>
      </c>
      <c r="CO50" s="4">
        <v>26.261365000000001</v>
      </c>
      <c r="CP50" s="4">
        <v>26.925046999999999</v>
      </c>
      <c r="CQ50" s="4">
        <v>25.557853000000001</v>
      </c>
      <c r="CR50" s="4">
        <v>25.615528000000001</v>
      </c>
      <c r="CS50" s="4">
        <v>25.625954</v>
      </c>
      <c r="CT50" s="4">
        <v>26.231974999999998</v>
      </c>
      <c r="CU50" s="4">
        <v>26.255209000000001</v>
      </c>
      <c r="CV50" s="4">
        <v>25.414432000000001</v>
      </c>
      <c r="CW50" s="4">
        <v>26.42315</v>
      </c>
      <c r="CX50" s="4">
        <v>25.836480000000002</v>
      </c>
      <c r="CY50" s="4">
        <v>26.391466000000001</v>
      </c>
      <c r="CZ50" s="4">
        <v>25.217393000000001</v>
      </c>
      <c r="DA50" s="4">
        <v>25.204091999999999</v>
      </c>
      <c r="DB50" s="4">
        <v>25.753007</v>
      </c>
      <c r="DC50" s="4">
        <v>26.745073999999999</v>
      </c>
      <c r="DD50" s="4">
        <v>26.877535000000002</v>
      </c>
      <c r="DE50" s="4">
        <v>23.997363</v>
      </c>
      <c r="DF50" s="4">
        <v>23.098134000000002</v>
      </c>
      <c r="DG50" s="4">
        <v>23.038267999999999</v>
      </c>
      <c r="DH50" s="4">
        <v>22.863339384166</v>
      </c>
      <c r="DI50" s="4">
        <v>25.495379</v>
      </c>
      <c r="DJ50" s="4">
        <v>25.208568</v>
      </c>
      <c r="DK50" s="4">
        <v>25.184719000000001</v>
      </c>
      <c r="DL50" s="4">
        <v>23.308717000000001</v>
      </c>
      <c r="DM50" s="4">
        <v>28.866267887273999</v>
      </c>
      <c r="DN50" s="4">
        <v>26.908331</v>
      </c>
      <c r="DO50" s="4">
        <v>26.908382</v>
      </c>
      <c r="DP50" s="4">
        <v>26.400189999999998</v>
      </c>
      <c r="DQ50" s="4">
        <v>26.452698999999999</v>
      </c>
      <c r="DR50" s="4">
        <v>25.270676000000002</v>
      </c>
      <c r="DS50" s="4">
        <v>27.442799999999998</v>
      </c>
      <c r="DT50" s="4">
        <v>25.259124</v>
      </c>
      <c r="DU50" s="4">
        <v>25.172668999999999</v>
      </c>
      <c r="DV50" s="4">
        <v>24.128010506888003</v>
      </c>
      <c r="DW50" s="4">
        <v>23.864875000000001</v>
      </c>
      <c r="DX50" s="4">
        <v>23.927503000000002</v>
      </c>
      <c r="DY50" s="4">
        <v>24.540367</v>
      </c>
      <c r="DZ50" s="4">
        <v>24.717009999999998</v>
      </c>
      <c r="EA50" s="4">
        <v>23.832532</v>
      </c>
      <c r="EB50" s="4">
        <v>23.648736</v>
      </c>
      <c r="EC50" s="4">
        <v>26.039624</v>
      </c>
      <c r="ED50" s="4">
        <v>25.926242999999999</v>
      </c>
      <c r="EE50" s="4">
        <v>25.879007000000001</v>
      </c>
      <c r="EF50" s="4">
        <v>26.331078315843001</v>
      </c>
      <c r="EG50" s="4">
        <v>24.283228000000001</v>
      </c>
      <c r="EH50" s="4">
        <v>26.983127</v>
      </c>
      <c r="EI50" s="4">
        <v>25.579259</v>
      </c>
      <c r="EJ50" s="4">
        <v>27.777781999999998</v>
      </c>
      <c r="EK50" s="4">
        <v>25.162825000000002</v>
      </c>
      <c r="EL50" s="4">
        <v>25.162825000000002</v>
      </c>
      <c r="EM50" s="4">
        <v>24.663254999999999</v>
      </c>
      <c r="EN50" s="4">
        <v>25.458773000000001</v>
      </c>
      <c r="EO50" s="4">
        <v>26.580839999999998</v>
      </c>
      <c r="EP50" s="4">
        <v>26.580839999999998</v>
      </c>
      <c r="EQ50" s="4">
        <v>26.234397749999999</v>
      </c>
      <c r="ER50" s="4">
        <v>26.233946</v>
      </c>
      <c r="ES50" s="4">
        <v>24.04186</v>
      </c>
      <c r="ET50" s="4">
        <v>24.04186</v>
      </c>
      <c r="EU50" s="4">
        <v>26.271447999999999</v>
      </c>
      <c r="EV50" s="4">
        <v>25.396414</v>
      </c>
      <c r="EW50" s="4">
        <v>25.541432</v>
      </c>
      <c r="EX50" s="4">
        <v>26.616689000000001</v>
      </c>
      <c r="EY50" s="4">
        <v>26.616689000000001</v>
      </c>
      <c r="EZ50" s="4">
        <v>26.755621000000001</v>
      </c>
      <c r="FA50" s="4">
        <v>23.916786999999999</v>
      </c>
      <c r="FB50" s="4">
        <v>26.261365000000001</v>
      </c>
      <c r="FC50" s="4">
        <v>28.771208827271995</v>
      </c>
      <c r="FD50" s="4">
        <v>22.98526</v>
      </c>
      <c r="FE50" s="4">
        <v>28.771208827271995</v>
      </c>
      <c r="FF50" s="4">
        <v>26.232885</v>
      </c>
      <c r="FG50" s="4">
        <v>25.588370000000001</v>
      </c>
      <c r="FH50" s="4">
        <v>25.639607999999999</v>
      </c>
      <c r="FI50" s="4">
        <v>23.397548</v>
      </c>
      <c r="FJ50" s="4">
        <v>25.6387</v>
      </c>
      <c r="FK50" s="4">
        <v>24.277379</v>
      </c>
      <c r="FL50" s="4">
        <v>26.486636000000001</v>
      </c>
      <c r="FM50" s="4">
        <v>26.471662999999999</v>
      </c>
      <c r="FN50" s="4">
        <v>26.423601999999999</v>
      </c>
      <c r="FO50" s="4">
        <v>25.638719999999999</v>
      </c>
      <c r="FP50" s="4">
        <v>25.6387</v>
      </c>
      <c r="FQ50" s="4">
        <v>25.638712999999999</v>
      </c>
      <c r="FR50" s="4">
        <v>27.706751000000001</v>
      </c>
      <c r="FS50" s="4">
        <v>27.706751000000001</v>
      </c>
      <c r="FT50" s="4">
        <v>26.465919</v>
      </c>
      <c r="FU50" s="4">
        <v>26.492155</v>
      </c>
      <c r="FV50" s="4">
        <v>26.395119999999999</v>
      </c>
      <c r="FW50" s="4">
        <v>26.465919</v>
      </c>
      <c r="FX50" s="4">
        <v>25.164629000000001</v>
      </c>
      <c r="FY50" s="4">
        <v>27.365197999999999</v>
      </c>
      <c r="FZ50" s="4">
        <v>27.348431999999999</v>
      </c>
      <c r="GA50" s="4">
        <v>25.680212999999998</v>
      </c>
      <c r="GB50" s="4">
        <v>26.932645999999998</v>
      </c>
      <c r="GC50" s="4">
        <v>26.248093000000001</v>
      </c>
      <c r="GD50" s="4">
        <v>25.584130999999999</v>
      </c>
      <c r="GE50" s="4">
        <v>25.530233500000001</v>
      </c>
      <c r="GF50" s="4">
        <v>24.646621</v>
      </c>
      <c r="GG50" s="4">
        <v>23.632894</v>
      </c>
      <c r="GH50" s="4">
        <v>22.892007499999998</v>
      </c>
      <c r="GI50" s="4">
        <v>22.951383</v>
      </c>
      <c r="GJ50" s="4">
        <v>25.588471999999999</v>
      </c>
      <c r="GK50" s="4">
        <v>27.442799999999998</v>
      </c>
      <c r="GM50" s="3"/>
    </row>
    <row r="51" spans="2:195" x14ac:dyDescent="0.2">
      <c r="B51" s="1">
        <v>43402.99930555567</v>
      </c>
      <c r="C51" s="4">
        <v>23.478332999999999</v>
      </c>
      <c r="D51" s="4">
        <v>23.50977</v>
      </c>
      <c r="E51" s="4">
        <v>23.497185999999999</v>
      </c>
      <c r="F51" s="4">
        <v>23.478308999999999</v>
      </c>
      <c r="G51" s="4">
        <v>23.785841000000001</v>
      </c>
      <c r="H51" s="4">
        <v>24.830221000000002</v>
      </c>
      <c r="I51" s="4">
        <v>24.898869999999999</v>
      </c>
      <c r="J51" s="4">
        <v>24.856701000000001</v>
      </c>
      <c r="K51" s="4">
        <v>23.673456000000002</v>
      </c>
      <c r="L51" s="4">
        <v>23.52262</v>
      </c>
      <c r="M51" s="4">
        <v>24.441718000000002</v>
      </c>
      <c r="N51" s="4">
        <v>23.87669</v>
      </c>
      <c r="O51" s="4">
        <v>24.734964999999999</v>
      </c>
      <c r="P51" s="4">
        <v>24.836935</v>
      </c>
      <c r="Q51" s="4">
        <v>23.287458000000001</v>
      </c>
      <c r="R51" s="4">
        <v>23.652967</v>
      </c>
      <c r="S51" s="4">
        <v>23.682867000000002</v>
      </c>
      <c r="T51" s="4">
        <v>24.417604000000001</v>
      </c>
      <c r="U51" s="4">
        <v>23.715546</v>
      </c>
      <c r="V51" s="4">
        <v>23.3767855</v>
      </c>
      <c r="W51" s="4">
        <v>23.3767855</v>
      </c>
      <c r="X51" s="4">
        <v>25.284873000000001</v>
      </c>
      <c r="Y51" s="4">
        <v>22.170870000000001</v>
      </c>
      <c r="Z51" s="4">
        <v>23.833185</v>
      </c>
      <c r="AA51" s="4">
        <v>23.793030999999999</v>
      </c>
      <c r="AB51" s="4">
        <v>21.975155999999998</v>
      </c>
      <c r="AC51" s="4">
        <v>24.442272249999998</v>
      </c>
      <c r="AD51" s="4">
        <v>24.496099000000001</v>
      </c>
      <c r="AE51" s="4">
        <v>21.895009999999999</v>
      </c>
      <c r="AF51" s="4">
        <v>24.950050999999998</v>
      </c>
      <c r="AG51" s="4">
        <v>24.473291</v>
      </c>
      <c r="AH51" s="4">
        <v>22.260481666666664</v>
      </c>
      <c r="AI51" s="4">
        <v>22.362100999999999</v>
      </c>
      <c r="AJ51" s="4">
        <v>24.637217</v>
      </c>
      <c r="AK51" s="4">
        <v>21.980484000000001</v>
      </c>
      <c r="AL51" s="4">
        <v>20.728933999999999</v>
      </c>
      <c r="AM51" s="4">
        <v>23.819520000000001</v>
      </c>
      <c r="AN51" s="4">
        <v>23.300322999999999</v>
      </c>
      <c r="AO51" s="4">
        <v>23.877500999999999</v>
      </c>
      <c r="AP51" s="4">
        <v>23.877894999999999</v>
      </c>
      <c r="AQ51" s="4">
        <v>23.764257000000001</v>
      </c>
      <c r="AR51" s="4">
        <v>24.810621999999999</v>
      </c>
      <c r="AS51" s="4">
        <v>23.405813000000002</v>
      </c>
      <c r="AT51" s="4">
        <v>23.630499</v>
      </c>
      <c r="AU51" s="4">
        <v>23.476420999999998</v>
      </c>
      <c r="AV51" s="4">
        <v>23.485423000000001</v>
      </c>
      <c r="AW51" s="4">
        <v>23.487527</v>
      </c>
      <c r="AX51" s="4">
        <v>23.43761125</v>
      </c>
      <c r="AY51" s="4">
        <v>24.659592</v>
      </c>
      <c r="AZ51" s="4">
        <v>24.632595999999999</v>
      </c>
      <c r="BA51" s="4">
        <v>24.659397999999999</v>
      </c>
      <c r="BB51" s="4">
        <v>24.659461</v>
      </c>
      <c r="BC51" s="4">
        <v>21.740748</v>
      </c>
      <c r="BD51" s="4">
        <v>24.327563000000001</v>
      </c>
      <c r="BE51" s="4">
        <v>24.288416000000002</v>
      </c>
      <c r="BF51" s="4">
        <v>24.380490999999999</v>
      </c>
      <c r="BG51" s="4">
        <v>21.846337999999999</v>
      </c>
      <c r="BH51" s="4">
        <v>21.846337999999999</v>
      </c>
      <c r="BI51" s="4">
        <v>23.329453999999998</v>
      </c>
      <c r="BJ51" s="4">
        <v>23.714376000000001</v>
      </c>
      <c r="BK51" s="4">
        <v>24.791734999999999</v>
      </c>
      <c r="BL51" s="4">
        <v>23.778338999999999</v>
      </c>
      <c r="BM51" s="4">
        <v>23.778338999999999</v>
      </c>
      <c r="BN51" s="4">
        <v>24.621585</v>
      </c>
      <c r="BO51" s="4">
        <v>24.527508000000001</v>
      </c>
      <c r="BP51" s="4">
        <v>25.147646241201997</v>
      </c>
      <c r="BQ51" s="4">
        <v>23.789462</v>
      </c>
      <c r="BR51" s="4">
        <v>23.496293000000001</v>
      </c>
      <c r="BS51" s="4">
        <v>23.418323999999998</v>
      </c>
      <c r="BT51" s="4">
        <v>24.791734999999999</v>
      </c>
      <c r="BU51" s="4">
        <v>23.485423000000001</v>
      </c>
      <c r="BV51" s="4">
        <v>23.387360000000001</v>
      </c>
      <c r="BW51" s="4">
        <v>24.686866999999999</v>
      </c>
      <c r="BX51" s="4">
        <v>24.687778000000002</v>
      </c>
      <c r="BY51" s="4">
        <v>24.702938</v>
      </c>
      <c r="BZ51" s="4">
        <v>23.949061</v>
      </c>
      <c r="CA51" s="4">
        <v>23.749321999999999</v>
      </c>
      <c r="CB51" s="4">
        <v>23.864034</v>
      </c>
      <c r="CC51" s="4">
        <v>22.625108000000001</v>
      </c>
      <c r="CD51" s="4">
        <v>21.376299272640001</v>
      </c>
      <c r="CE51" s="4">
        <v>22.560264</v>
      </c>
      <c r="CF51" s="4">
        <v>23.345234999999999</v>
      </c>
      <c r="CG51" s="4">
        <v>26.678903903109003</v>
      </c>
      <c r="CH51" s="4">
        <v>22.525738</v>
      </c>
      <c r="CI51" s="4">
        <v>23.580300999999999</v>
      </c>
      <c r="CJ51" s="4">
        <v>23.553521</v>
      </c>
      <c r="CK51" s="4">
        <v>23.760145000000001</v>
      </c>
      <c r="CL51" s="4">
        <v>24.871513</v>
      </c>
      <c r="CM51" s="4">
        <v>24.950838999999998</v>
      </c>
      <c r="CN51" s="4">
        <v>24.526073</v>
      </c>
      <c r="CO51" s="4">
        <v>24.346785000000001</v>
      </c>
      <c r="CP51" s="4">
        <v>24.950880000000002</v>
      </c>
      <c r="CQ51" s="4">
        <v>23.721067000000001</v>
      </c>
      <c r="CR51" s="4">
        <v>23.778338999999999</v>
      </c>
      <c r="CS51" s="4">
        <v>23.839480999999999</v>
      </c>
      <c r="CT51" s="4">
        <v>24.290472000000001</v>
      </c>
      <c r="CU51" s="4">
        <v>24.311088000000002</v>
      </c>
      <c r="CV51" s="4">
        <v>23.630503999999998</v>
      </c>
      <c r="CW51" s="4">
        <v>24.603672</v>
      </c>
      <c r="CX51" s="4">
        <v>24.139144999999999</v>
      </c>
      <c r="CY51" s="4">
        <v>24.576250999999999</v>
      </c>
      <c r="CZ51" s="4">
        <v>23.444894999999999</v>
      </c>
      <c r="DA51" s="4">
        <v>23.432096999999999</v>
      </c>
      <c r="DB51" s="4">
        <v>23.950054999999999</v>
      </c>
      <c r="DC51" s="4">
        <v>24.779693999999999</v>
      </c>
      <c r="DD51" s="4">
        <v>24.895517999999999</v>
      </c>
      <c r="DE51" s="4">
        <v>22.192881</v>
      </c>
      <c r="DF51" s="4">
        <v>21.439229999999998</v>
      </c>
      <c r="DG51" s="4">
        <v>21.383595</v>
      </c>
      <c r="DH51" s="4">
        <v>21.276958044876</v>
      </c>
      <c r="DI51" s="4">
        <v>23.650361</v>
      </c>
      <c r="DJ51" s="4">
        <v>23.436302999999999</v>
      </c>
      <c r="DK51" s="4">
        <v>23.413582999999999</v>
      </c>
      <c r="DL51" s="4">
        <v>21.550977</v>
      </c>
      <c r="DM51" s="4">
        <v>26.743076910783003</v>
      </c>
      <c r="DN51" s="4">
        <v>24.928094000000002</v>
      </c>
      <c r="DO51" s="4">
        <v>24.928142000000001</v>
      </c>
      <c r="DP51" s="4">
        <v>24.472339000000002</v>
      </c>
      <c r="DQ51" s="4">
        <v>24.519269000000001</v>
      </c>
      <c r="DR51" s="4">
        <v>23.500026999999999</v>
      </c>
      <c r="DS51" s="4">
        <v>25.475752</v>
      </c>
      <c r="DT51" s="4">
        <v>23.485423000000001</v>
      </c>
      <c r="DU51" s="4">
        <v>23.405414</v>
      </c>
      <c r="DV51" s="4">
        <v>22.471701724360003</v>
      </c>
      <c r="DW51" s="4">
        <v>22.178522000000001</v>
      </c>
      <c r="DX51" s="4">
        <v>22.235132</v>
      </c>
      <c r="DY51" s="4">
        <v>22.797187000000001</v>
      </c>
      <c r="DZ51" s="4">
        <v>23.02131</v>
      </c>
      <c r="EA51" s="4">
        <v>22.148662000000002</v>
      </c>
      <c r="EB51" s="4">
        <v>21.981275</v>
      </c>
      <c r="EC51" s="4">
        <v>24.200544000000001</v>
      </c>
      <c r="ED51" s="4">
        <v>24.106642999999998</v>
      </c>
      <c r="EE51" s="4">
        <v>24.067526000000001</v>
      </c>
      <c r="EF51" s="4">
        <v>24.714993181842001</v>
      </c>
      <c r="EG51" s="4">
        <v>22.528566999999999</v>
      </c>
      <c r="EH51" s="4">
        <v>25.081858</v>
      </c>
      <c r="EI51" s="4">
        <v>23.786811</v>
      </c>
      <c r="EJ51" s="4">
        <v>25.820827000000001</v>
      </c>
      <c r="EK51" s="4">
        <v>23.437113</v>
      </c>
      <c r="EL51" s="4">
        <v>23.437113</v>
      </c>
      <c r="EM51" s="4">
        <v>22.910762999999999</v>
      </c>
      <c r="EN51" s="4">
        <v>23.611581999999999</v>
      </c>
      <c r="EO51" s="4">
        <v>24.621585</v>
      </c>
      <c r="EP51" s="4">
        <v>24.621585</v>
      </c>
      <c r="EQ51" s="4">
        <v>24.32522475</v>
      </c>
      <c r="ER51" s="4">
        <v>24.325040000000001</v>
      </c>
      <c r="ES51" s="4">
        <v>22.209595</v>
      </c>
      <c r="ET51" s="4">
        <v>22.209595</v>
      </c>
      <c r="EU51" s="4">
        <v>24.327159000000002</v>
      </c>
      <c r="EV51" s="4">
        <v>23.445820999999999</v>
      </c>
      <c r="EW51" s="4">
        <v>23.881001999999999</v>
      </c>
      <c r="EX51" s="4">
        <v>24.791734999999999</v>
      </c>
      <c r="EY51" s="4">
        <v>24.791734999999999</v>
      </c>
      <c r="EZ51" s="4">
        <v>24.794544999999999</v>
      </c>
      <c r="FA51" s="4">
        <v>22.163280666666665</v>
      </c>
      <c r="FB51" s="4">
        <v>24.346785000000001</v>
      </c>
      <c r="FC51" s="4">
        <v>26.655009698123997</v>
      </c>
      <c r="FD51" s="4">
        <v>21.25975</v>
      </c>
      <c r="FE51" s="4">
        <v>26.655009698123997</v>
      </c>
      <c r="FF51" s="4">
        <v>24.324605999999999</v>
      </c>
      <c r="FG51" s="4">
        <v>23.790025</v>
      </c>
      <c r="FH51" s="4">
        <v>23.788329000000001</v>
      </c>
      <c r="FI51" s="4">
        <v>21.740881999999999</v>
      </c>
      <c r="FJ51" s="4">
        <v>23.856151000000001</v>
      </c>
      <c r="FK51" s="4">
        <v>22.455926999999999</v>
      </c>
      <c r="FL51" s="4">
        <v>24.542538</v>
      </c>
      <c r="FM51" s="4">
        <v>24.538233000000002</v>
      </c>
      <c r="FN51" s="4">
        <v>24.495085</v>
      </c>
      <c r="FO51" s="4">
        <v>23.856169999999999</v>
      </c>
      <c r="FP51" s="4">
        <v>23.856151000000001</v>
      </c>
      <c r="FQ51" s="4">
        <v>23.8561625</v>
      </c>
      <c r="FR51" s="4">
        <v>25.748607</v>
      </c>
      <c r="FS51" s="4">
        <v>25.748607</v>
      </c>
      <c r="FT51" s="4">
        <v>24.605013</v>
      </c>
      <c r="FU51" s="4">
        <v>24.628633000000001</v>
      </c>
      <c r="FV51" s="4">
        <v>24.540047000000001</v>
      </c>
      <c r="FW51" s="4">
        <v>24.605013</v>
      </c>
      <c r="FX51" s="4">
        <v>23.379111000000002</v>
      </c>
      <c r="FY51" s="4">
        <v>25.369486999999999</v>
      </c>
      <c r="FZ51" s="4">
        <v>25.356715999999999</v>
      </c>
      <c r="GA51" s="4">
        <v>23.842651</v>
      </c>
      <c r="GB51" s="4">
        <v>24.946916000000002</v>
      </c>
      <c r="GC51" s="4">
        <v>24.451317</v>
      </c>
      <c r="GD51" s="4">
        <v>23.833504000000001</v>
      </c>
      <c r="GE51" s="4">
        <v>23.797327500000002</v>
      </c>
      <c r="GF51" s="4">
        <v>22.936506000000001</v>
      </c>
      <c r="GG51" s="4">
        <v>21.961535000000001</v>
      </c>
      <c r="GH51" s="4">
        <v>21.259739500000002</v>
      </c>
      <c r="GI51" s="4">
        <v>21.316984999999999</v>
      </c>
      <c r="GJ51" s="4">
        <v>23.809474000000002</v>
      </c>
      <c r="GK51" s="4">
        <v>25.475752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67" priority="40" operator="equal">
      <formula>"FS"</formula>
    </cfRule>
  </conditionalFormatting>
  <conditionalFormatting sqref="C4">
    <cfRule type="cellIs" dxfId="66" priority="39" operator="equal">
      <formula>"SA"</formula>
    </cfRule>
  </conditionalFormatting>
  <conditionalFormatting sqref="Z16:Z29">
    <cfRule type="cellIs" dxfId="65" priority="36" operator="equal">
      <formula>"FS"</formula>
    </cfRule>
  </conditionalFormatting>
  <conditionalFormatting sqref="EK20:EL36">
    <cfRule type="cellIs" dxfId="64" priority="28" operator="equal">
      <formula>"FS"</formula>
    </cfRule>
  </conditionalFormatting>
  <conditionalFormatting sqref="EK37">
    <cfRule type="cellIs" dxfId="63" priority="27" operator="equal">
      <formula>"FS"</formula>
    </cfRule>
  </conditionalFormatting>
  <conditionalFormatting sqref="EJ15:EJ33">
    <cfRule type="cellIs" dxfId="62" priority="15" operator="equal">
      <formula>"FS"</formula>
    </cfRule>
  </conditionalFormatting>
  <conditionalFormatting sqref="EG38:EG47">
    <cfRule type="cellIs" dxfId="61" priority="14" operator="equal">
      <formula>"FS"</formula>
    </cfRule>
  </conditionalFormatting>
  <conditionalFormatting sqref="DG4:DG51">
    <cfRule type="cellIs" dxfId="60" priority="13" operator="equal">
      <formula>"FS"</formula>
    </cfRule>
  </conditionalFormatting>
  <conditionalFormatting sqref="EO20:EO36">
    <cfRule type="cellIs" dxfId="59" priority="10" operator="equal">
      <formula>"FS"</formula>
    </cfRule>
  </conditionalFormatting>
  <conditionalFormatting sqref="EP20:EP36">
    <cfRule type="cellIs" dxfId="58" priority="9" operator="equal">
      <formula>"FS"</formula>
    </cfRule>
  </conditionalFormatting>
  <conditionalFormatting sqref="GK20:GK51">
    <cfRule type="cellIs" dxfId="56" priority="7" operator="equal">
      <formula>"FS"</formula>
    </cfRule>
  </conditionalFormatting>
  <conditionalFormatting sqref="EG21:EG36">
    <cfRule type="cellIs" dxfId="54" priority="5" operator="equal">
      <formula>"FS"</formula>
    </cfRule>
  </conditionalFormatting>
  <conditionalFormatting sqref="V4:V51">
    <cfRule type="cellIs" dxfId="19" priority="4" operator="equal">
      <formula>"FS"</formula>
    </cfRule>
  </conditionalFormatting>
  <conditionalFormatting sqref="GK4:GK19">
    <cfRule type="cellIs" dxfId="18" priority="3" operator="equal">
      <formula>"FS"</formula>
    </cfRule>
  </conditionalFormatting>
  <conditionalFormatting sqref="DS20:DS51">
    <cfRule type="cellIs" dxfId="17" priority="2" operator="equal">
      <formula>"FS"</formula>
    </cfRule>
  </conditionalFormatting>
  <conditionalFormatting sqref="DS4:DS19">
    <cfRule type="cellIs" dxfId="16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43402.020833333336</v>
      </c>
      <c r="C4" s="4">
        <v>19.969280999999999</v>
      </c>
      <c r="D4" s="4">
        <v>19.992791</v>
      </c>
      <c r="E4" s="4">
        <v>19.983378999999999</v>
      </c>
      <c r="F4" s="4">
        <v>19.969260999999999</v>
      </c>
      <c r="G4" s="4">
        <v>20.324691000000001</v>
      </c>
      <c r="H4" s="4">
        <v>21.528970000000001</v>
      </c>
      <c r="I4" s="4">
        <v>21.588857000000001</v>
      </c>
      <c r="J4" s="4">
        <v>21.556462</v>
      </c>
      <c r="K4" s="4">
        <v>20.256371999999999</v>
      </c>
      <c r="L4" s="4">
        <v>20.003772000000001</v>
      </c>
      <c r="M4" s="4">
        <v>21.207726000000001</v>
      </c>
      <c r="N4" s="4">
        <v>20.702461</v>
      </c>
      <c r="O4" s="4">
        <v>21.169080999999998</v>
      </c>
      <c r="P4" s="4">
        <v>21.539926999999999</v>
      </c>
      <c r="Q4" s="4">
        <v>20.200098000000001</v>
      </c>
      <c r="R4" s="4">
        <v>20.289838500000002</v>
      </c>
      <c r="S4" s="4">
        <v>20.312318999999999</v>
      </c>
      <c r="T4" s="4">
        <v>20.939305000000001</v>
      </c>
      <c r="U4" s="4">
        <v>20.323815</v>
      </c>
      <c r="V4" s="4">
        <v>20.003998500000002</v>
      </c>
      <c r="W4" s="4">
        <v>20.003998500000002</v>
      </c>
      <c r="X4" s="4">
        <v>22.002970999999999</v>
      </c>
      <c r="Y4" s="4">
        <v>19.049388</v>
      </c>
      <c r="Z4" s="4">
        <v>20.369289999999999</v>
      </c>
      <c r="AA4" s="4">
        <v>20.348896</v>
      </c>
      <c r="AB4" s="4">
        <v>18.766058000000001</v>
      </c>
      <c r="AC4" s="4">
        <v>21.05422875</v>
      </c>
      <c r="AD4" s="4">
        <v>21.060397999999999</v>
      </c>
      <c r="AE4" s="4">
        <v>18.834686000000001</v>
      </c>
      <c r="AF4" s="4">
        <v>21.623201000000002</v>
      </c>
      <c r="AG4" s="4">
        <v>20.987416</v>
      </c>
      <c r="AH4" s="4">
        <v>19.195199666666667</v>
      </c>
      <c r="AI4" s="4">
        <v>19.274716000000002</v>
      </c>
      <c r="AJ4" s="4">
        <v>21.434463999999998</v>
      </c>
      <c r="AK4" s="4">
        <v>18.783546000000001</v>
      </c>
      <c r="AL4" s="4">
        <v>17.669208999999999</v>
      </c>
      <c r="AM4" s="4">
        <v>20.662921000000001</v>
      </c>
      <c r="AN4" s="4">
        <v>20.130756999999999</v>
      </c>
      <c r="AO4" s="4">
        <v>20.796769000000001</v>
      </c>
      <c r="AP4" s="4">
        <v>20.393521</v>
      </c>
      <c r="AQ4" s="4">
        <v>20.324587000000001</v>
      </c>
      <c r="AR4" s="4">
        <v>21.288457999999999</v>
      </c>
      <c r="AS4" s="4">
        <v>20.051684000000002</v>
      </c>
      <c r="AT4" s="4">
        <v>20.221444999999999</v>
      </c>
      <c r="AU4" s="4">
        <v>20.131176</v>
      </c>
      <c r="AV4" s="4">
        <v>20.150227000000001</v>
      </c>
      <c r="AW4" s="4">
        <v>20.140763</v>
      </c>
      <c r="AX4" s="4">
        <v>20.097863750000002</v>
      </c>
      <c r="AY4" s="4">
        <v>21.474216999999999</v>
      </c>
      <c r="AZ4" s="4">
        <v>21.471211</v>
      </c>
      <c r="BA4" s="4">
        <v>21.357589999999998</v>
      </c>
      <c r="BB4" s="4">
        <v>21.474105000000002</v>
      </c>
      <c r="BC4" s="4">
        <v>18.539469</v>
      </c>
      <c r="BD4" s="4">
        <v>20.841093999999998</v>
      </c>
      <c r="BE4" s="4">
        <v>20.808762999999999</v>
      </c>
      <c r="BF4" s="4">
        <v>21.179494999999999</v>
      </c>
      <c r="BG4" s="4">
        <v>18.874894000000001</v>
      </c>
      <c r="BH4" s="4">
        <v>18.874894000000001</v>
      </c>
      <c r="BI4" s="4">
        <v>20.260404999999999</v>
      </c>
      <c r="BJ4" s="4">
        <v>20.299114400000001</v>
      </c>
      <c r="BK4" s="4">
        <v>21.269711999999998</v>
      </c>
      <c r="BL4" s="4">
        <v>20.302842999999999</v>
      </c>
      <c r="BM4" s="4">
        <v>20.302842999999999</v>
      </c>
      <c r="BN4" s="4">
        <v>20.816178000000001</v>
      </c>
      <c r="BO4" s="4">
        <v>21.264326000000001</v>
      </c>
      <c r="BP4" s="4">
        <v>21.223805628082001</v>
      </c>
      <c r="BQ4" s="4">
        <v>20.335834999999999</v>
      </c>
      <c r="BR4" s="4">
        <v>20.367777</v>
      </c>
      <c r="BS4" s="4">
        <v>20.309702000000001</v>
      </c>
      <c r="BT4" s="4">
        <v>21.269711999999998</v>
      </c>
      <c r="BU4" s="4">
        <v>20.150227000000001</v>
      </c>
      <c r="BV4" s="4">
        <v>20.065794</v>
      </c>
      <c r="BW4" s="4">
        <v>21.124836999999999</v>
      </c>
      <c r="BX4" s="4">
        <v>21.16638</v>
      </c>
      <c r="BY4" s="4">
        <v>21.180029000000001</v>
      </c>
      <c r="BZ4" s="4">
        <v>20.473337999999998</v>
      </c>
      <c r="CA4" s="4">
        <v>20.336881000000002</v>
      </c>
      <c r="CB4" s="4">
        <v>20.312398000000002</v>
      </c>
      <c r="CC4" s="4">
        <v>19.401405</v>
      </c>
      <c r="CD4" s="4">
        <v>18.572652814138998</v>
      </c>
      <c r="CE4" s="4">
        <v>19.193822999999998</v>
      </c>
      <c r="CF4" s="4">
        <v>19.984190000000002</v>
      </c>
      <c r="CG4" s="4">
        <v>23.153440344676998</v>
      </c>
      <c r="CH4" s="4">
        <v>19.328301</v>
      </c>
      <c r="CI4" s="4">
        <v>20.22899</v>
      </c>
      <c r="CJ4" s="4">
        <v>20.207874499999999</v>
      </c>
      <c r="CK4" s="4">
        <v>20.313403000000001</v>
      </c>
      <c r="CL4" s="4">
        <v>21.554228999999999</v>
      </c>
      <c r="CM4" s="4">
        <v>21.623735</v>
      </c>
      <c r="CN4" s="4">
        <v>21.263491999999999</v>
      </c>
      <c r="CO4" s="4">
        <v>21.109869</v>
      </c>
      <c r="CP4" s="4">
        <v>21.62377</v>
      </c>
      <c r="CQ4" s="4">
        <v>20.273319999999998</v>
      </c>
      <c r="CR4" s="4">
        <v>20.302842999999999</v>
      </c>
      <c r="CS4" s="4">
        <v>20.364087999999999</v>
      </c>
      <c r="CT4" s="4">
        <v>21.043427999999999</v>
      </c>
      <c r="CU4" s="4">
        <v>21.059643999999999</v>
      </c>
      <c r="CV4" s="4">
        <v>20.221449</v>
      </c>
      <c r="CW4" s="4">
        <v>21.119434999999999</v>
      </c>
      <c r="CX4" s="4">
        <v>20.689657</v>
      </c>
      <c r="CY4" s="4">
        <v>21.088889000000002</v>
      </c>
      <c r="CZ4" s="4">
        <v>20.140763</v>
      </c>
      <c r="DA4" s="4">
        <v>20.140763</v>
      </c>
      <c r="DB4" s="4">
        <v>20.454640000000001</v>
      </c>
      <c r="DC4" s="4">
        <v>21.465440000000001</v>
      </c>
      <c r="DD4" s="4">
        <v>21.554243</v>
      </c>
      <c r="DE4" s="4">
        <v>19.274635</v>
      </c>
      <c r="DF4" s="4">
        <v>18.329504</v>
      </c>
      <c r="DG4" s="4">
        <v>18.281963000000001</v>
      </c>
      <c r="DH4" s="4">
        <v>18.233479696778002</v>
      </c>
      <c r="DI4" s="4">
        <v>20.406541000000001</v>
      </c>
      <c r="DJ4" s="4">
        <v>20.026333000000001</v>
      </c>
      <c r="DK4" s="4">
        <v>19.998974</v>
      </c>
      <c r="DL4" s="4">
        <v>18.749535000000002</v>
      </c>
      <c r="DM4" s="4">
        <v>22.642641372911999</v>
      </c>
      <c r="DN4" s="4">
        <v>21.688217000000002</v>
      </c>
      <c r="DO4" s="4">
        <v>21.688257</v>
      </c>
      <c r="DP4" s="4">
        <v>21.216121999999999</v>
      </c>
      <c r="DQ4" s="4">
        <v>21.259519000000001</v>
      </c>
      <c r="DR4" s="4">
        <v>20.092806</v>
      </c>
      <c r="DS4" s="4">
        <v>21.627382999999998</v>
      </c>
      <c r="DT4" s="4">
        <v>20.150227000000001</v>
      </c>
      <c r="DU4" s="4">
        <v>20.095272000000001</v>
      </c>
      <c r="DV4" s="4">
        <v>20.660379275972002</v>
      </c>
      <c r="DW4" s="4">
        <v>18.959845999999999</v>
      </c>
      <c r="DX4" s="4">
        <v>18.995844999999999</v>
      </c>
      <c r="DY4" s="4">
        <v>19.504016</v>
      </c>
      <c r="DZ4" s="4">
        <v>19.437850999999998</v>
      </c>
      <c r="EA4" s="4">
        <v>18.88307</v>
      </c>
      <c r="EB4" s="4">
        <v>18.755237999999999</v>
      </c>
      <c r="EC4" s="4">
        <v>20.701595000000001</v>
      </c>
      <c r="ED4" s="4">
        <v>20.616793000000001</v>
      </c>
      <c r="EE4" s="4">
        <v>20.581464</v>
      </c>
      <c r="EF4" s="4">
        <v>21.156131914204</v>
      </c>
      <c r="EG4" s="4">
        <v>19.169879999999999</v>
      </c>
      <c r="EH4" s="4">
        <v>21.664686</v>
      </c>
      <c r="EI4" s="4">
        <v>20.341636999999999</v>
      </c>
      <c r="EJ4" s="4">
        <v>22.327728</v>
      </c>
      <c r="EK4" s="4">
        <v>20.077991999999998</v>
      </c>
      <c r="EL4" s="4">
        <v>20.077991999999998</v>
      </c>
      <c r="EM4" s="4">
        <v>19.594802999999999</v>
      </c>
      <c r="EN4" s="4">
        <v>20.400645000000001</v>
      </c>
      <c r="EO4" s="4">
        <v>20.816178000000001</v>
      </c>
      <c r="EP4" s="4">
        <v>20.816178000000001</v>
      </c>
      <c r="EQ4" s="4">
        <v>21.071575250000002</v>
      </c>
      <c r="ER4" s="4">
        <v>21.071221999999999</v>
      </c>
      <c r="ES4" s="4">
        <v>19.347771000000002</v>
      </c>
      <c r="ET4" s="4">
        <v>19.347771000000002</v>
      </c>
      <c r="EU4" s="4">
        <v>21.074372</v>
      </c>
      <c r="EV4" s="4">
        <v>20.336827</v>
      </c>
      <c r="EW4" s="4">
        <v>20.456755000000001</v>
      </c>
      <c r="EX4" s="4">
        <v>21.269711999999998</v>
      </c>
      <c r="EY4" s="4">
        <v>21.269711999999998</v>
      </c>
      <c r="EZ4" s="4">
        <v>21.561743</v>
      </c>
      <c r="FA4" s="4">
        <v>19.042773333333333</v>
      </c>
      <c r="FB4" s="4">
        <v>21.109869</v>
      </c>
      <c r="FC4" s="4">
        <v>23.162197527135</v>
      </c>
      <c r="FD4" s="4">
        <v>18.488095999999999</v>
      </c>
      <c r="FE4" s="4">
        <v>23.162197527135</v>
      </c>
      <c r="FF4" s="4">
        <v>21.070391999999998</v>
      </c>
      <c r="FG4" s="4">
        <v>20.324003000000001</v>
      </c>
      <c r="FH4" s="4">
        <v>20.497116999999999</v>
      </c>
      <c r="FI4" s="4">
        <v>18.557818999999999</v>
      </c>
      <c r="FJ4" s="4">
        <v>20.377589</v>
      </c>
      <c r="FK4" s="4">
        <v>19.503616999999998</v>
      </c>
      <c r="FL4" s="4">
        <v>21.461593000000001</v>
      </c>
      <c r="FM4" s="4">
        <v>21.350959</v>
      </c>
      <c r="FN4" s="4">
        <v>21.305291</v>
      </c>
      <c r="FO4" s="4">
        <v>20.377604999999999</v>
      </c>
      <c r="FP4" s="4">
        <v>20.377589</v>
      </c>
      <c r="FQ4" s="4">
        <v>20.377599500000002</v>
      </c>
      <c r="FR4" s="4">
        <v>21.647798999999999</v>
      </c>
      <c r="FS4" s="4">
        <v>21.647798999999999</v>
      </c>
      <c r="FT4" s="4">
        <v>21.627382999999998</v>
      </c>
      <c r="FU4" s="4">
        <v>21.646939</v>
      </c>
      <c r="FV4" s="4">
        <v>21.612779</v>
      </c>
      <c r="FW4" s="4">
        <v>21.627382999999998</v>
      </c>
      <c r="FX4" s="4">
        <v>19.895911999999999</v>
      </c>
      <c r="FY4" s="4">
        <v>22.042263999999999</v>
      </c>
      <c r="FZ4" s="4">
        <v>22.034801999999999</v>
      </c>
      <c r="GA4" s="4">
        <v>20.236022999999999</v>
      </c>
      <c r="GB4" s="4">
        <v>21.631242</v>
      </c>
      <c r="GC4" s="4">
        <v>20.950393999999999</v>
      </c>
      <c r="GD4" s="4">
        <v>20.358585999999999</v>
      </c>
      <c r="GE4" s="4">
        <v>20.329587</v>
      </c>
      <c r="GF4" s="4">
        <v>19.553623000000002</v>
      </c>
      <c r="GG4" s="4">
        <v>18.740849999999998</v>
      </c>
      <c r="GH4" s="4">
        <v>18.140769499999998</v>
      </c>
      <c r="GI4" s="4">
        <v>18.190584000000001</v>
      </c>
      <c r="GJ4" s="4">
        <v>20.356263999999999</v>
      </c>
      <c r="GK4" s="4">
        <v>21.627382999999998</v>
      </c>
      <c r="GM4" s="3"/>
    </row>
    <row r="5" spans="2:195" x14ac:dyDescent="0.2">
      <c r="B5" s="1">
        <v>43402.041666666672</v>
      </c>
      <c r="C5" s="4">
        <v>19.825225</v>
      </c>
      <c r="D5" s="4">
        <v>19.847035999999999</v>
      </c>
      <c r="E5" s="4">
        <v>19.838304000000001</v>
      </c>
      <c r="F5" s="4">
        <v>19.825205</v>
      </c>
      <c r="G5" s="4">
        <v>20.218805</v>
      </c>
      <c r="H5" s="4">
        <v>21.495947000000001</v>
      </c>
      <c r="I5" s="4">
        <v>21.550768999999999</v>
      </c>
      <c r="J5" s="4">
        <v>21.520047999999999</v>
      </c>
      <c r="K5" s="4">
        <v>20.100186999999998</v>
      </c>
      <c r="L5" s="4">
        <v>19.854960999999999</v>
      </c>
      <c r="M5" s="4">
        <v>21.152372</v>
      </c>
      <c r="N5" s="4">
        <v>20.649215999999999</v>
      </c>
      <c r="O5" s="4">
        <v>20.969987</v>
      </c>
      <c r="P5" s="4">
        <v>21.490756000000001</v>
      </c>
      <c r="Q5" s="4">
        <v>20.187660000000001</v>
      </c>
      <c r="R5" s="4">
        <v>20.197580500000001</v>
      </c>
      <c r="S5" s="4">
        <v>20.21875</v>
      </c>
      <c r="T5" s="4">
        <v>20.753366</v>
      </c>
      <c r="U5" s="4">
        <v>20.219715999999998</v>
      </c>
      <c r="V5" s="4">
        <v>19.9252255</v>
      </c>
      <c r="W5" s="4">
        <v>19.9252255</v>
      </c>
      <c r="X5" s="4">
        <v>22.014534000000001</v>
      </c>
      <c r="Y5" s="4">
        <v>19.011039</v>
      </c>
      <c r="Z5" s="4">
        <v>20.100186999999998</v>
      </c>
      <c r="AA5" s="4">
        <v>20.241956999999999</v>
      </c>
      <c r="AB5" s="4">
        <v>18.670216</v>
      </c>
      <c r="AC5" s="4">
        <v>20.875188999999999</v>
      </c>
      <c r="AD5" s="4">
        <v>20.875143999999999</v>
      </c>
      <c r="AE5" s="4">
        <v>18.626048999999998</v>
      </c>
      <c r="AF5" s="4">
        <v>21.592185000000001</v>
      </c>
      <c r="AG5" s="4">
        <v>20.798535999999999</v>
      </c>
      <c r="AH5" s="4">
        <v>19.187175</v>
      </c>
      <c r="AI5" s="4">
        <v>19.258201</v>
      </c>
      <c r="AJ5" s="4">
        <v>21.394091</v>
      </c>
      <c r="AK5" s="4">
        <v>18.680434000000002</v>
      </c>
      <c r="AL5" s="4">
        <v>17.603413</v>
      </c>
      <c r="AM5" s="4">
        <v>20.917604000000001</v>
      </c>
      <c r="AN5" s="4">
        <v>20.596138</v>
      </c>
      <c r="AO5" s="4">
        <v>20.957836</v>
      </c>
      <c r="AP5" s="4">
        <v>20.285437999999999</v>
      </c>
      <c r="AQ5" s="4">
        <v>20.216021999999999</v>
      </c>
      <c r="AR5" s="4">
        <v>21.111028000000001</v>
      </c>
      <c r="AS5" s="4">
        <v>19.958821</v>
      </c>
      <c r="AT5" s="4">
        <v>20.123179</v>
      </c>
      <c r="AU5" s="4">
        <v>20.037879</v>
      </c>
      <c r="AV5" s="4">
        <v>20.057168000000001</v>
      </c>
      <c r="AW5" s="4">
        <v>20.046958</v>
      </c>
      <c r="AX5" s="4">
        <v>20.00662475</v>
      </c>
      <c r="AY5" s="4">
        <v>21.517859999999999</v>
      </c>
      <c r="AZ5" s="4">
        <v>21.504618000000001</v>
      </c>
      <c r="BA5" s="4">
        <v>21.383842000000001</v>
      </c>
      <c r="BB5" s="4">
        <v>21.517748000000001</v>
      </c>
      <c r="BC5" s="4">
        <v>18.468333999999999</v>
      </c>
      <c r="BD5" s="4">
        <v>20.668240000000001</v>
      </c>
      <c r="BE5" s="4">
        <v>20.649578000000002</v>
      </c>
      <c r="BF5" s="4">
        <v>21.145129000000001</v>
      </c>
      <c r="BG5" s="4">
        <v>18.601758</v>
      </c>
      <c r="BH5" s="4">
        <v>18.601758</v>
      </c>
      <c r="BI5" s="4">
        <v>20.251345000000001</v>
      </c>
      <c r="BJ5" s="4">
        <v>20.164078400000001</v>
      </c>
      <c r="BK5" s="4">
        <v>21.093802</v>
      </c>
      <c r="BL5" s="4">
        <v>20.053205999999999</v>
      </c>
      <c r="BM5" s="4">
        <v>20.053205999999999</v>
      </c>
      <c r="BN5" s="4">
        <v>20.621168000000001</v>
      </c>
      <c r="BO5" s="4">
        <v>21.222460999999999</v>
      </c>
      <c r="BP5" s="4">
        <v>21.037114242295999</v>
      </c>
      <c r="BQ5" s="4">
        <v>20.126362</v>
      </c>
      <c r="BR5" s="4">
        <v>20.347154</v>
      </c>
      <c r="BS5" s="4">
        <v>20.292328999999999</v>
      </c>
      <c r="BT5" s="4">
        <v>21.093802</v>
      </c>
      <c r="BU5" s="4">
        <v>20.057168000000001</v>
      </c>
      <c r="BV5" s="4">
        <v>19.973738333333333</v>
      </c>
      <c r="BW5" s="4">
        <v>20.952300000000001</v>
      </c>
      <c r="BX5" s="4">
        <v>20.998846</v>
      </c>
      <c r="BY5" s="4">
        <v>21.012308000000001</v>
      </c>
      <c r="BZ5" s="4">
        <v>20.357213000000002</v>
      </c>
      <c r="CA5" s="4">
        <v>20.197385000000001</v>
      </c>
      <c r="CB5" s="4">
        <v>20.158497000000001</v>
      </c>
      <c r="CC5" s="4">
        <v>19.304708000000002</v>
      </c>
      <c r="CD5" s="4">
        <v>18.545326784227999</v>
      </c>
      <c r="CE5" s="4">
        <v>19.090902</v>
      </c>
      <c r="CF5" s="4">
        <v>19.89789</v>
      </c>
      <c r="CG5" s="4">
        <v>23.165607939257999</v>
      </c>
      <c r="CH5" s="4">
        <v>19.276703999999999</v>
      </c>
      <c r="CI5" s="4">
        <v>20.131920999999998</v>
      </c>
      <c r="CJ5" s="4">
        <v>20.112507999999998</v>
      </c>
      <c r="CK5" s="4">
        <v>20.044450999999999</v>
      </c>
      <c r="CL5" s="4">
        <v>21.518711</v>
      </c>
      <c r="CM5" s="4">
        <v>21.592027999999999</v>
      </c>
      <c r="CN5" s="4">
        <v>21.221354999999999</v>
      </c>
      <c r="CO5" s="4">
        <v>21.067095999999999</v>
      </c>
      <c r="CP5" s="4">
        <v>21.592063</v>
      </c>
      <c r="CQ5" s="4">
        <v>20.004552</v>
      </c>
      <c r="CR5" s="4">
        <v>20.053205999999999</v>
      </c>
      <c r="CS5" s="4">
        <v>20.257356000000001</v>
      </c>
      <c r="CT5" s="4">
        <v>20.989851000000002</v>
      </c>
      <c r="CU5" s="4">
        <v>21.005172999999999</v>
      </c>
      <c r="CV5" s="4">
        <v>20.123183333333333</v>
      </c>
      <c r="CW5" s="4">
        <v>20.955169000000001</v>
      </c>
      <c r="CX5" s="4">
        <v>20.505609</v>
      </c>
      <c r="CY5" s="4">
        <v>20.925004999999999</v>
      </c>
      <c r="CZ5" s="4">
        <v>20.046958</v>
      </c>
      <c r="DA5" s="4">
        <v>20.046958</v>
      </c>
      <c r="DB5" s="4">
        <v>20.339687999999999</v>
      </c>
      <c r="DC5" s="4">
        <v>21.419322000000001</v>
      </c>
      <c r="DD5" s="4">
        <v>21.506115000000001</v>
      </c>
      <c r="DE5" s="4">
        <v>19.277455</v>
      </c>
      <c r="DF5" s="4">
        <v>18.247917000000001</v>
      </c>
      <c r="DG5" s="4">
        <v>18.200634999999998</v>
      </c>
      <c r="DH5" s="4">
        <v>18.137498912798002</v>
      </c>
      <c r="DI5" s="4">
        <v>20.355335</v>
      </c>
      <c r="DJ5" s="4">
        <v>19.98198</v>
      </c>
      <c r="DK5" s="4">
        <v>19.964077</v>
      </c>
      <c r="DL5" s="4">
        <v>18.694175000000001</v>
      </c>
      <c r="DM5" s="4">
        <v>22.654540532447999</v>
      </c>
      <c r="DN5" s="4">
        <v>21.610959999999999</v>
      </c>
      <c r="DO5" s="4">
        <v>21.611001000000002</v>
      </c>
      <c r="DP5" s="4">
        <v>21.172675999999999</v>
      </c>
      <c r="DQ5" s="4">
        <v>21.216108999999999</v>
      </c>
      <c r="DR5" s="4">
        <v>19.975149999999999</v>
      </c>
      <c r="DS5" s="4">
        <v>21.442083</v>
      </c>
      <c r="DT5" s="4">
        <v>20.057168000000001</v>
      </c>
      <c r="DU5" s="4">
        <v>20.002513</v>
      </c>
      <c r="DV5" s="4">
        <v>20.547056092860004</v>
      </c>
      <c r="DW5" s="4">
        <v>18.847473000000001</v>
      </c>
      <c r="DX5" s="4">
        <v>18.896877</v>
      </c>
      <c r="DY5" s="4">
        <v>19.425346999999999</v>
      </c>
      <c r="DZ5" s="4">
        <v>19.409251999999999</v>
      </c>
      <c r="EA5" s="4">
        <v>18.801217999999999</v>
      </c>
      <c r="EB5" s="4">
        <v>18.665348999999999</v>
      </c>
      <c r="EC5" s="4">
        <v>20.585502000000002</v>
      </c>
      <c r="ED5" s="4">
        <v>20.495045000000001</v>
      </c>
      <c r="EE5" s="4">
        <v>20.457360999999999</v>
      </c>
      <c r="EF5" s="4">
        <v>21.011016457340002</v>
      </c>
      <c r="EG5" s="4">
        <v>19.068576</v>
      </c>
      <c r="EH5" s="4">
        <v>21.481697</v>
      </c>
      <c r="EI5" s="4">
        <v>20.236604</v>
      </c>
      <c r="EJ5" s="4">
        <v>22.142800999999999</v>
      </c>
      <c r="EK5" s="4">
        <v>20.092848</v>
      </c>
      <c r="EL5" s="4">
        <v>20.092848</v>
      </c>
      <c r="EM5" s="4">
        <v>19.515734999999999</v>
      </c>
      <c r="EN5" s="4">
        <v>20.352027</v>
      </c>
      <c r="EO5" s="4">
        <v>20.621168000000001</v>
      </c>
      <c r="EP5" s="4">
        <v>20.621168000000001</v>
      </c>
      <c r="EQ5" s="4">
        <v>21.02514425</v>
      </c>
      <c r="ER5" s="4">
        <v>21.024816999999999</v>
      </c>
      <c r="ES5" s="4">
        <v>19.244202000000001</v>
      </c>
      <c r="ET5" s="4">
        <v>19.244202000000001</v>
      </c>
      <c r="EU5" s="4">
        <v>21.022538999999998</v>
      </c>
      <c r="EV5" s="4">
        <v>20.318529999999999</v>
      </c>
      <c r="EW5" s="4">
        <v>20.289123</v>
      </c>
      <c r="EX5" s="4">
        <v>21.093802</v>
      </c>
      <c r="EY5" s="4">
        <v>21.093802</v>
      </c>
      <c r="EZ5" s="4">
        <v>21.503246000000001</v>
      </c>
      <c r="FA5" s="4">
        <v>19.004598666666666</v>
      </c>
      <c r="FB5" s="4">
        <v>21.067095999999999</v>
      </c>
      <c r="FC5" s="4">
        <v>23.174369723790004</v>
      </c>
      <c r="FD5" s="4">
        <v>18.444890000000001</v>
      </c>
      <c r="FE5" s="4">
        <v>23.174369723790004</v>
      </c>
      <c r="FF5" s="4">
        <v>21.024048000000001</v>
      </c>
      <c r="FG5" s="4">
        <v>20.217694999999999</v>
      </c>
      <c r="FH5" s="4">
        <v>20.440141000000001</v>
      </c>
      <c r="FI5" s="4">
        <v>18.471250999999999</v>
      </c>
      <c r="FJ5" s="4">
        <v>20.270707000000002</v>
      </c>
      <c r="FK5" s="4">
        <v>19.504182</v>
      </c>
      <c r="FL5" s="4">
        <v>21.460661000000002</v>
      </c>
      <c r="FM5" s="4">
        <v>21.313554</v>
      </c>
      <c r="FN5" s="4">
        <v>21.26679</v>
      </c>
      <c r="FO5" s="4">
        <v>20.270723</v>
      </c>
      <c r="FP5" s="4">
        <v>20.270707000000002</v>
      </c>
      <c r="FQ5" s="4">
        <v>20.270716999999998</v>
      </c>
      <c r="FR5" s="4">
        <v>21.423826999999999</v>
      </c>
      <c r="FS5" s="4">
        <v>21.423826999999999</v>
      </c>
      <c r="FT5" s="4">
        <v>21.442083</v>
      </c>
      <c r="FU5" s="4">
        <v>21.460944000000001</v>
      </c>
      <c r="FV5" s="4">
        <v>21.427600000000002</v>
      </c>
      <c r="FW5" s="4">
        <v>21.442083</v>
      </c>
      <c r="FX5" s="4">
        <v>19.756177999999998</v>
      </c>
      <c r="FY5" s="4">
        <v>21.992851999999999</v>
      </c>
      <c r="FZ5" s="4">
        <v>21.977661999999999</v>
      </c>
      <c r="GA5" s="4">
        <v>20.088280000000001</v>
      </c>
      <c r="GB5" s="4">
        <v>21.589131999999999</v>
      </c>
      <c r="GC5" s="4">
        <v>20.789895999999999</v>
      </c>
      <c r="GD5" s="4">
        <v>20.250173</v>
      </c>
      <c r="GE5" s="4">
        <v>20.221331499999998</v>
      </c>
      <c r="GF5" s="4">
        <v>19.450693000000001</v>
      </c>
      <c r="GG5" s="4">
        <v>18.667617</v>
      </c>
      <c r="GH5" s="4">
        <v>18.061025999999998</v>
      </c>
      <c r="GI5" s="4">
        <v>18.109925</v>
      </c>
      <c r="GJ5" s="4">
        <v>20.248887</v>
      </c>
      <c r="GK5" s="4">
        <v>21.442083</v>
      </c>
      <c r="GM5" s="3"/>
    </row>
    <row r="6" spans="2:195" x14ac:dyDescent="0.2">
      <c r="B6" s="1">
        <v>43402.062500000007</v>
      </c>
      <c r="C6" s="4">
        <v>19.993155000000002</v>
      </c>
      <c r="D6" s="4">
        <v>20.015170999999999</v>
      </c>
      <c r="E6" s="4">
        <v>20.006357000000001</v>
      </c>
      <c r="F6" s="4">
        <v>19.993134999999999</v>
      </c>
      <c r="G6" s="4">
        <v>20.298832000000001</v>
      </c>
      <c r="H6" s="4">
        <v>21.616223000000002</v>
      </c>
      <c r="I6" s="4">
        <v>21.662672000000001</v>
      </c>
      <c r="J6" s="4">
        <v>21.634649</v>
      </c>
      <c r="K6" s="4">
        <v>20.207878999999998</v>
      </c>
      <c r="L6" s="4">
        <v>20.036850000000001</v>
      </c>
      <c r="M6" s="4">
        <v>21.271687</v>
      </c>
      <c r="N6" s="4">
        <v>20.766479</v>
      </c>
      <c r="O6" s="4">
        <v>21.092146</v>
      </c>
      <c r="P6" s="4">
        <v>21.609113000000001</v>
      </c>
      <c r="Q6" s="4">
        <v>20.277441</v>
      </c>
      <c r="R6" s="4">
        <v>20.196866499999999</v>
      </c>
      <c r="S6" s="4">
        <v>20.221485000000001</v>
      </c>
      <c r="T6" s="4">
        <v>20.87067</v>
      </c>
      <c r="U6" s="4">
        <v>20.296925000000002</v>
      </c>
      <c r="V6" s="4">
        <v>19.997633499999999</v>
      </c>
      <c r="W6" s="4">
        <v>19.997633499999999</v>
      </c>
      <c r="X6" s="4">
        <v>22.119289999999999</v>
      </c>
      <c r="Y6" s="4">
        <v>19.094297000000001</v>
      </c>
      <c r="Z6" s="4">
        <v>20.207878999999998</v>
      </c>
      <c r="AA6" s="4">
        <v>20.313482</v>
      </c>
      <c r="AB6" s="4">
        <v>18.803740999999999</v>
      </c>
      <c r="AC6" s="4">
        <v>20.991472000000002</v>
      </c>
      <c r="AD6" s="4">
        <v>20.991427000000002</v>
      </c>
      <c r="AE6" s="4">
        <v>18.760058000000001</v>
      </c>
      <c r="AF6" s="4">
        <v>21.68601</v>
      </c>
      <c r="AG6" s="4">
        <v>20.918483999999999</v>
      </c>
      <c r="AH6" s="4">
        <v>19.255274666666665</v>
      </c>
      <c r="AI6" s="4">
        <v>19.331095000000001</v>
      </c>
      <c r="AJ6" s="4">
        <v>21.491492999999998</v>
      </c>
      <c r="AK6" s="4">
        <v>18.79693</v>
      </c>
      <c r="AL6" s="4">
        <v>17.760453999999999</v>
      </c>
      <c r="AM6" s="4">
        <v>21.005656999999999</v>
      </c>
      <c r="AN6" s="4">
        <v>20.67746</v>
      </c>
      <c r="AO6" s="4">
        <v>21.110795</v>
      </c>
      <c r="AP6" s="4">
        <v>20.357856000000002</v>
      </c>
      <c r="AQ6" s="4">
        <v>20.284016999999999</v>
      </c>
      <c r="AR6" s="4">
        <v>21.229894000000002</v>
      </c>
      <c r="AS6" s="4">
        <v>20.029254999999999</v>
      </c>
      <c r="AT6" s="4">
        <v>20.191663999999999</v>
      </c>
      <c r="AU6" s="4">
        <v>20.108795000000001</v>
      </c>
      <c r="AV6" s="4">
        <v>20.132227</v>
      </c>
      <c r="AW6" s="4">
        <v>20.118068999999998</v>
      </c>
      <c r="AX6" s="4">
        <v>20.076770250000003</v>
      </c>
      <c r="AY6" s="4">
        <v>21.614692999999999</v>
      </c>
      <c r="AZ6" s="4">
        <v>21.602266</v>
      </c>
      <c r="BA6" s="4">
        <v>21.447219</v>
      </c>
      <c r="BB6" s="4">
        <v>21.61458</v>
      </c>
      <c r="BC6" s="4">
        <v>18.554779</v>
      </c>
      <c r="BD6" s="4">
        <v>20.777761000000002</v>
      </c>
      <c r="BE6" s="4">
        <v>20.748588999999999</v>
      </c>
      <c r="BF6" s="4">
        <v>21.249661</v>
      </c>
      <c r="BG6" s="4">
        <v>18.738623</v>
      </c>
      <c r="BH6" s="4">
        <v>18.738623</v>
      </c>
      <c r="BI6" s="4">
        <v>20.345268999999998</v>
      </c>
      <c r="BJ6" s="4">
        <v>20.2570564</v>
      </c>
      <c r="BK6" s="4">
        <v>21.215685000000001</v>
      </c>
      <c r="BL6" s="4">
        <v>20.168153</v>
      </c>
      <c r="BM6" s="4">
        <v>20.168153</v>
      </c>
      <c r="BN6" s="4">
        <v>20.784806</v>
      </c>
      <c r="BO6" s="4">
        <v>21.325019000000001</v>
      </c>
      <c r="BP6" s="4">
        <v>21.154299482093002</v>
      </c>
      <c r="BQ6" s="4">
        <v>20.224943</v>
      </c>
      <c r="BR6" s="4">
        <v>20.436492000000001</v>
      </c>
      <c r="BS6" s="4">
        <v>20.382231999999998</v>
      </c>
      <c r="BT6" s="4">
        <v>21.215685000000001</v>
      </c>
      <c r="BU6" s="4">
        <v>20.132227</v>
      </c>
      <c r="BV6" s="4">
        <v>20.048340333333332</v>
      </c>
      <c r="BW6" s="4">
        <v>21.00628</v>
      </c>
      <c r="BX6" s="4">
        <v>21.058859000000002</v>
      </c>
      <c r="BY6" s="4">
        <v>21.070898</v>
      </c>
      <c r="BZ6" s="4">
        <v>20.426067</v>
      </c>
      <c r="CA6" s="4">
        <v>20.291277999999998</v>
      </c>
      <c r="CB6" s="4">
        <v>20.294257999999999</v>
      </c>
      <c r="CC6" s="4">
        <v>19.395921000000001</v>
      </c>
      <c r="CD6" s="4">
        <v>18.752097470294999</v>
      </c>
      <c r="CE6" s="4">
        <v>19.227194000000001</v>
      </c>
      <c r="CF6" s="4">
        <v>19.962078999999999</v>
      </c>
      <c r="CG6" s="4">
        <v>23.27584131623</v>
      </c>
      <c r="CH6" s="4">
        <v>19.354527999999998</v>
      </c>
      <c r="CI6" s="4">
        <v>20.212880999999999</v>
      </c>
      <c r="CJ6" s="4">
        <v>20.195371000000002</v>
      </c>
      <c r="CK6" s="4">
        <v>20.154202999999999</v>
      </c>
      <c r="CL6" s="4">
        <v>21.615475</v>
      </c>
      <c r="CM6" s="4">
        <v>21.68676</v>
      </c>
      <c r="CN6" s="4">
        <v>21.323967</v>
      </c>
      <c r="CO6" s="4">
        <v>21.167202</v>
      </c>
      <c r="CP6" s="4">
        <v>21.686795</v>
      </c>
      <c r="CQ6" s="4">
        <v>20.113036000000001</v>
      </c>
      <c r="CR6" s="4">
        <v>20.168153</v>
      </c>
      <c r="CS6" s="4">
        <v>20.335049000000001</v>
      </c>
      <c r="CT6" s="4">
        <v>21.103141999999998</v>
      </c>
      <c r="CU6" s="4">
        <v>21.118548000000001</v>
      </c>
      <c r="CV6" s="4">
        <v>20.191667666666664</v>
      </c>
      <c r="CW6" s="4">
        <v>21.048829999999999</v>
      </c>
      <c r="CX6" s="4">
        <v>20.621590999999999</v>
      </c>
      <c r="CY6" s="4">
        <v>21.021899999999999</v>
      </c>
      <c r="CZ6" s="4">
        <v>20.118068999999998</v>
      </c>
      <c r="DA6" s="4">
        <v>20.118068999999998</v>
      </c>
      <c r="DB6" s="4">
        <v>20.409407999999999</v>
      </c>
      <c r="DC6" s="4">
        <v>21.518363000000001</v>
      </c>
      <c r="DD6" s="4">
        <v>21.601559999999999</v>
      </c>
      <c r="DE6" s="4">
        <v>19.362876</v>
      </c>
      <c r="DF6" s="4">
        <v>18.323637999999999</v>
      </c>
      <c r="DG6" s="4">
        <v>18.276069</v>
      </c>
      <c r="DH6" s="4">
        <v>18.274670400855999</v>
      </c>
      <c r="DI6" s="4">
        <v>20.457370000000001</v>
      </c>
      <c r="DJ6" s="4">
        <v>20.031320000000001</v>
      </c>
      <c r="DK6" s="4">
        <v>20.008945000000001</v>
      </c>
      <c r="DL6" s="4">
        <v>18.811229000000001</v>
      </c>
      <c r="DM6" s="4">
        <v>22.76234199888</v>
      </c>
      <c r="DN6" s="4">
        <v>21.706045</v>
      </c>
      <c r="DO6" s="4">
        <v>21.706085000000002</v>
      </c>
      <c r="DP6" s="4">
        <v>21.274777</v>
      </c>
      <c r="DQ6" s="4">
        <v>21.318968999999999</v>
      </c>
      <c r="DR6" s="4">
        <v>20.059305999999999</v>
      </c>
      <c r="DS6" s="4">
        <v>21.524840000000001</v>
      </c>
      <c r="DT6" s="4">
        <v>20.132227</v>
      </c>
      <c r="DU6" s="4">
        <v>20.077238000000001</v>
      </c>
      <c r="DV6" s="4">
        <v>20.617250215166003</v>
      </c>
      <c r="DW6" s="4">
        <v>18.973873999999999</v>
      </c>
      <c r="DX6" s="4">
        <v>19.022307999999999</v>
      </c>
      <c r="DY6" s="4">
        <v>19.515675999999999</v>
      </c>
      <c r="DZ6" s="4">
        <v>19.625654999999998</v>
      </c>
      <c r="EA6" s="4">
        <v>18.946325000000002</v>
      </c>
      <c r="EB6" s="4">
        <v>18.806749</v>
      </c>
      <c r="EC6" s="4">
        <v>20.647639000000002</v>
      </c>
      <c r="ED6" s="4">
        <v>20.563984999999999</v>
      </c>
      <c r="EE6" s="4">
        <v>20.529135</v>
      </c>
      <c r="EF6" s="4">
        <v>21.108691842951998</v>
      </c>
      <c r="EG6" s="4">
        <v>19.205545999999998</v>
      </c>
      <c r="EH6" s="4">
        <v>21.566089000000002</v>
      </c>
      <c r="EI6" s="4">
        <v>20.304043</v>
      </c>
      <c r="EJ6" s="4">
        <v>22.239901</v>
      </c>
      <c r="EK6" s="4">
        <v>20.191663999999999</v>
      </c>
      <c r="EL6" s="4">
        <v>20.191663999999999</v>
      </c>
      <c r="EM6" s="4">
        <v>19.607182000000002</v>
      </c>
      <c r="EN6" s="4">
        <v>20.453066</v>
      </c>
      <c r="EO6" s="4">
        <v>20.784806</v>
      </c>
      <c r="EP6" s="4">
        <v>20.784806</v>
      </c>
      <c r="EQ6" s="4">
        <v>21.123773249999999</v>
      </c>
      <c r="ER6" s="4">
        <v>21.123419999999999</v>
      </c>
      <c r="ES6" s="4">
        <v>19.356010000000001</v>
      </c>
      <c r="ET6" s="4">
        <v>19.356010000000001</v>
      </c>
      <c r="EU6" s="4">
        <v>21.136095999999998</v>
      </c>
      <c r="EV6" s="4">
        <v>20.408795000000001</v>
      </c>
      <c r="EW6" s="4">
        <v>20.384540999999999</v>
      </c>
      <c r="EX6" s="4">
        <v>21.215685000000001</v>
      </c>
      <c r="EY6" s="4">
        <v>21.215685000000001</v>
      </c>
      <c r="EZ6" s="4">
        <v>21.599551999999999</v>
      </c>
      <c r="FA6" s="4">
        <v>19.087917666666666</v>
      </c>
      <c r="FB6" s="4">
        <v>21.167202</v>
      </c>
      <c r="FC6" s="4">
        <v>23.284644793650003</v>
      </c>
      <c r="FD6" s="4">
        <v>18.563632999999999</v>
      </c>
      <c r="FE6" s="4">
        <v>23.284644793650003</v>
      </c>
      <c r="FF6" s="4">
        <v>21.122589000000001</v>
      </c>
      <c r="FG6" s="4">
        <v>20.302534000000001</v>
      </c>
      <c r="FH6" s="4">
        <v>20.533759</v>
      </c>
      <c r="FI6" s="4">
        <v>18.600549000000001</v>
      </c>
      <c r="FJ6" s="4">
        <v>20.346025999999998</v>
      </c>
      <c r="FK6" s="4">
        <v>19.589562999999998</v>
      </c>
      <c r="FL6" s="4">
        <v>21.561048</v>
      </c>
      <c r="FM6" s="4">
        <v>21.413097</v>
      </c>
      <c r="FN6" s="4">
        <v>21.367405999999999</v>
      </c>
      <c r="FO6" s="4">
        <v>20.346042000000001</v>
      </c>
      <c r="FP6" s="4">
        <v>20.346025999999998</v>
      </c>
      <c r="FQ6" s="4">
        <v>20.3460365</v>
      </c>
      <c r="FR6" s="4">
        <v>21.454298999999999</v>
      </c>
      <c r="FS6" s="4">
        <v>21.454298999999999</v>
      </c>
      <c r="FT6" s="4">
        <v>21.524840000000001</v>
      </c>
      <c r="FU6" s="4">
        <v>21.543763999999999</v>
      </c>
      <c r="FV6" s="4">
        <v>21.510145000000001</v>
      </c>
      <c r="FW6" s="4">
        <v>21.524840000000001</v>
      </c>
      <c r="FX6" s="4">
        <v>19.925346000000001</v>
      </c>
      <c r="FY6" s="4">
        <v>22.112850000000002</v>
      </c>
      <c r="FZ6" s="4">
        <v>22.098126000000001</v>
      </c>
      <c r="GA6" s="4">
        <v>20.286667999999999</v>
      </c>
      <c r="GB6" s="4">
        <v>21.696117999999998</v>
      </c>
      <c r="GC6" s="4">
        <v>20.886558999999998</v>
      </c>
      <c r="GD6" s="4">
        <v>20.321698000000001</v>
      </c>
      <c r="GE6" s="4">
        <v>20.2926815</v>
      </c>
      <c r="GF6" s="4">
        <v>19.597795999999999</v>
      </c>
      <c r="GG6" s="4">
        <v>18.754816000000002</v>
      </c>
      <c r="GH6" s="4">
        <v>18.185865499999998</v>
      </c>
      <c r="GI6" s="4">
        <v>18.235258000000002</v>
      </c>
      <c r="GJ6" s="4">
        <v>20.319931</v>
      </c>
      <c r="GK6" s="4">
        <v>21.524840000000001</v>
      </c>
      <c r="GM6" s="3"/>
    </row>
    <row r="7" spans="2:195" x14ac:dyDescent="0.2">
      <c r="B7" s="1">
        <v>43402.083333333343</v>
      </c>
      <c r="C7" s="4">
        <v>19.268727999999999</v>
      </c>
      <c r="D7" s="4">
        <v>19.289604000000001</v>
      </c>
      <c r="E7" s="4">
        <v>19.281245999999999</v>
      </c>
      <c r="F7" s="4">
        <v>19.268709000000001</v>
      </c>
      <c r="G7" s="4">
        <v>19.572322</v>
      </c>
      <c r="H7" s="4">
        <v>20.776202999999999</v>
      </c>
      <c r="I7" s="4">
        <v>20.827095</v>
      </c>
      <c r="J7" s="4">
        <v>20.797450999999999</v>
      </c>
      <c r="K7" s="4">
        <v>19.486784</v>
      </c>
      <c r="L7" s="4">
        <v>19.313790999999998</v>
      </c>
      <c r="M7" s="4">
        <v>20.454915</v>
      </c>
      <c r="N7" s="4">
        <v>19.963117</v>
      </c>
      <c r="O7" s="4">
        <v>20.339324999999999</v>
      </c>
      <c r="P7" s="4">
        <v>20.781838</v>
      </c>
      <c r="Q7" s="4">
        <v>19.494983000000001</v>
      </c>
      <c r="R7" s="4">
        <v>19.547589500000001</v>
      </c>
      <c r="S7" s="4">
        <v>19.567896000000001</v>
      </c>
      <c r="T7" s="4">
        <v>20.136951</v>
      </c>
      <c r="U7" s="4">
        <v>19.575382999999999</v>
      </c>
      <c r="V7" s="4">
        <v>19.289488499999997</v>
      </c>
      <c r="W7" s="4">
        <v>19.289488499999997</v>
      </c>
      <c r="X7" s="4">
        <v>21.294080999999998</v>
      </c>
      <c r="Y7" s="4">
        <v>18.419689000000002</v>
      </c>
      <c r="Z7" s="4">
        <v>19.486784</v>
      </c>
      <c r="AA7" s="4">
        <v>19.592535000000002</v>
      </c>
      <c r="AB7" s="4">
        <v>18.119008000000001</v>
      </c>
      <c r="AC7" s="4">
        <v>20.252158999999999</v>
      </c>
      <c r="AD7" s="4">
        <v>20.252115</v>
      </c>
      <c r="AE7" s="4">
        <v>18.069533</v>
      </c>
      <c r="AF7" s="4">
        <v>20.875879999999999</v>
      </c>
      <c r="AG7" s="4">
        <v>20.183461000000001</v>
      </c>
      <c r="AH7" s="4">
        <v>18.590209333333334</v>
      </c>
      <c r="AI7" s="4">
        <v>18.658505000000002</v>
      </c>
      <c r="AJ7" s="4">
        <v>20.700847</v>
      </c>
      <c r="AK7" s="4">
        <v>18.111042000000001</v>
      </c>
      <c r="AL7" s="4">
        <v>17.095877000000002</v>
      </c>
      <c r="AM7" s="4">
        <v>20.234500000000001</v>
      </c>
      <c r="AN7" s="4">
        <v>19.925204000000001</v>
      </c>
      <c r="AO7" s="4">
        <v>20.328105999999998</v>
      </c>
      <c r="AP7" s="4">
        <v>19.631409999999999</v>
      </c>
      <c r="AQ7" s="4">
        <v>19.541734999999999</v>
      </c>
      <c r="AR7" s="4">
        <v>20.481097999999999</v>
      </c>
      <c r="AS7" s="4">
        <v>19.315598999999999</v>
      </c>
      <c r="AT7" s="4">
        <v>19.470628999999999</v>
      </c>
      <c r="AU7" s="4">
        <v>19.392247999999999</v>
      </c>
      <c r="AV7" s="4">
        <v>19.415209999999998</v>
      </c>
      <c r="AW7" s="4">
        <v>19.401085999999999</v>
      </c>
      <c r="AX7" s="4">
        <v>19.361799250000001</v>
      </c>
      <c r="AY7" s="4">
        <v>20.814720999999999</v>
      </c>
      <c r="AZ7" s="4">
        <v>20.802523000000001</v>
      </c>
      <c r="BA7" s="4">
        <v>20.651007</v>
      </c>
      <c r="BB7" s="4">
        <v>20.814613000000001</v>
      </c>
      <c r="BC7" s="4">
        <v>17.895963999999999</v>
      </c>
      <c r="BD7" s="4">
        <v>20.029682000000001</v>
      </c>
      <c r="BE7" s="4">
        <v>20.006637999999999</v>
      </c>
      <c r="BF7" s="4">
        <v>20.429739000000001</v>
      </c>
      <c r="BG7" s="4">
        <v>18.046484</v>
      </c>
      <c r="BH7" s="4">
        <v>18.046484</v>
      </c>
      <c r="BI7" s="4">
        <v>19.585592999999999</v>
      </c>
      <c r="BJ7" s="4">
        <v>19.575112400000002</v>
      </c>
      <c r="BK7" s="4">
        <v>20.468195999999999</v>
      </c>
      <c r="BL7" s="4">
        <v>19.444901999999999</v>
      </c>
      <c r="BM7" s="4">
        <v>19.444901999999999</v>
      </c>
      <c r="BN7" s="4">
        <v>20.018746</v>
      </c>
      <c r="BO7" s="4">
        <v>20.531020000000002</v>
      </c>
      <c r="BP7" s="4">
        <v>20.409251160285002</v>
      </c>
      <c r="BQ7" s="4">
        <v>19.505295</v>
      </c>
      <c r="BR7" s="4">
        <v>19.641784000000001</v>
      </c>
      <c r="BS7" s="4">
        <v>19.591761000000002</v>
      </c>
      <c r="BT7" s="4">
        <v>20.468195999999999</v>
      </c>
      <c r="BU7" s="4">
        <v>19.415209999999998</v>
      </c>
      <c r="BV7" s="4">
        <v>19.334365333333334</v>
      </c>
      <c r="BW7" s="4">
        <v>20.268553000000001</v>
      </c>
      <c r="BX7" s="4">
        <v>20.325790999999999</v>
      </c>
      <c r="BY7" s="4">
        <v>20.337747</v>
      </c>
      <c r="BZ7" s="4">
        <v>19.695319000000001</v>
      </c>
      <c r="CA7" s="4">
        <v>19.606314000000001</v>
      </c>
      <c r="CB7" s="4">
        <v>19.553370000000001</v>
      </c>
      <c r="CC7" s="4">
        <v>18.704097999999998</v>
      </c>
      <c r="CD7" s="4">
        <v>18.093454059881001</v>
      </c>
      <c r="CE7" s="4">
        <v>18.514168000000002</v>
      </c>
      <c r="CF7" s="4">
        <v>19.314869000000002</v>
      </c>
      <c r="CG7" s="4">
        <v>22.407484613246996</v>
      </c>
      <c r="CH7" s="4">
        <v>18.687622000000001</v>
      </c>
      <c r="CI7" s="4">
        <v>19.499085999999998</v>
      </c>
      <c r="CJ7" s="4">
        <v>19.4841005</v>
      </c>
      <c r="CK7" s="4">
        <v>19.430392999999999</v>
      </c>
      <c r="CL7" s="4">
        <v>20.808001000000001</v>
      </c>
      <c r="CM7" s="4">
        <v>20.876200999999998</v>
      </c>
      <c r="CN7" s="4">
        <v>20.530196</v>
      </c>
      <c r="CO7" s="4">
        <v>20.386382000000001</v>
      </c>
      <c r="CP7" s="4">
        <v>20.876235000000001</v>
      </c>
      <c r="CQ7" s="4">
        <v>19.393825</v>
      </c>
      <c r="CR7" s="4">
        <v>19.444901999999999</v>
      </c>
      <c r="CS7" s="4">
        <v>19.608726999999998</v>
      </c>
      <c r="CT7" s="4">
        <v>20.290454</v>
      </c>
      <c r="CU7" s="4">
        <v>20.305288000000001</v>
      </c>
      <c r="CV7" s="4">
        <v>19.470632999999999</v>
      </c>
      <c r="CW7" s="4">
        <v>20.301666000000001</v>
      </c>
      <c r="CX7" s="4">
        <v>19.901022000000001</v>
      </c>
      <c r="CY7" s="4">
        <v>20.275233</v>
      </c>
      <c r="CZ7" s="4">
        <v>19.401085999999999</v>
      </c>
      <c r="DA7" s="4">
        <v>19.401085999999999</v>
      </c>
      <c r="DB7" s="4">
        <v>19.680759999999999</v>
      </c>
      <c r="DC7" s="4">
        <v>20.719114999999999</v>
      </c>
      <c r="DD7" s="4">
        <v>20.802743</v>
      </c>
      <c r="DE7" s="4">
        <v>18.624841</v>
      </c>
      <c r="DF7" s="4">
        <v>17.644417000000001</v>
      </c>
      <c r="DG7" s="4">
        <v>17.598576999999999</v>
      </c>
      <c r="DH7" s="4">
        <v>17.615626595496</v>
      </c>
      <c r="DI7" s="4">
        <v>19.731577999999999</v>
      </c>
      <c r="DJ7" s="4">
        <v>19.330007999999999</v>
      </c>
      <c r="DK7" s="4">
        <v>19.308934000000001</v>
      </c>
      <c r="DL7" s="4">
        <v>18.054041999999999</v>
      </c>
      <c r="DM7" s="4">
        <v>21.913142522831997</v>
      </c>
      <c r="DN7" s="4">
        <v>20.911556000000001</v>
      </c>
      <c r="DO7" s="4">
        <v>20.911594999999998</v>
      </c>
      <c r="DP7" s="4">
        <v>20.486497</v>
      </c>
      <c r="DQ7" s="4">
        <v>20.52627</v>
      </c>
      <c r="DR7" s="4">
        <v>19.330086000000001</v>
      </c>
      <c r="DS7" s="4">
        <v>20.758697000000002</v>
      </c>
      <c r="DT7" s="4">
        <v>19.415209999999998</v>
      </c>
      <c r="DU7" s="4">
        <v>19.362220000000001</v>
      </c>
      <c r="DV7" s="4">
        <v>19.880038411026003</v>
      </c>
      <c r="DW7" s="4">
        <v>18.282454000000001</v>
      </c>
      <c r="DX7" s="4">
        <v>18.331237000000002</v>
      </c>
      <c r="DY7" s="4">
        <v>18.820468999999999</v>
      </c>
      <c r="DZ7" s="4">
        <v>18.936329000000001</v>
      </c>
      <c r="EA7" s="4">
        <v>18.254280000000001</v>
      </c>
      <c r="EB7" s="4">
        <v>18.120424</v>
      </c>
      <c r="EC7" s="4">
        <v>19.919643000000001</v>
      </c>
      <c r="ED7" s="4">
        <v>19.833213000000001</v>
      </c>
      <c r="EE7" s="4">
        <v>19.797205999999999</v>
      </c>
      <c r="EF7" s="4">
        <v>20.396134753176</v>
      </c>
      <c r="EG7" s="4">
        <v>18.494133999999999</v>
      </c>
      <c r="EH7" s="4">
        <v>20.800432000000001</v>
      </c>
      <c r="EI7" s="4">
        <v>19.579919</v>
      </c>
      <c r="EJ7" s="4">
        <v>21.440408000000001</v>
      </c>
      <c r="EK7" s="4">
        <v>19.470628999999999</v>
      </c>
      <c r="EL7" s="4">
        <v>19.470628999999999</v>
      </c>
      <c r="EM7" s="4">
        <v>18.90851</v>
      </c>
      <c r="EN7" s="4">
        <v>19.722196</v>
      </c>
      <c r="EO7" s="4">
        <v>20.018746</v>
      </c>
      <c r="EP7" s="4">
        <v>20.018746</v>
      </c>
      <c r="EQ7" s="4">
        <v>20.351979499999999</v>
      </c>
      <c r="ER7" s="4">
        <v>20.351638999999999</v>
      </c>
      <c r="ES7" s="4">
        <v>18.566375000000001</v>
      </c>
      <c r="ET7" s="4">
        <v>18.566375000000001</v>
      </c>
      <c r="EU7" s="4">
        <v>20.325377</v>
      </c>
      <c r="EV7" s="4">
        <v>19.616292999999999</v>
      </c>
      <c r="EW7" s="4">
        <v>19.676055000000002</v>
      </c>
      <c r="EX7" s="4">
        <v>20.468195999999999</v>
      </c>
      <c r="EY7" s="4">
        <v>20.468195999999999</v>
      </c>
      <c r="EZ7" s="4">
        <v>20.807807</v>
      </c>
      <c r="FA7" s="4">
        <v>18.413449</v>
      </c>
      <c r="FB7" s="4">
        <v>20.386382000000001</v>
      </c>
      <c r="FC7" s="4">
        <v>22.415959657485001</v>
      </c>
      <c r="FD7" s="4">
        <v>17.823810000000002</v>
      </c>
      <c r="FE7" s="4">
        <v>22.415959657485001</v>
      </c>
      <c r="FF7" s="4">
        <v>20.350839000000001</v>
      </c>
      <c r="FG7" s="4">
        <v>19.575900000000001</v>
      </c>
      <c r="FH7" s="4">
        <v>19.821415999999999</v>
      </c>
      <c r="FI7" s="4">
        <v>17.924441000000002</v>
      </c>
      <c r="FJ7" s="4">
        <v>19.619797999999999</v>
      </c>
      <c r="FK7" s="4">
        <v>18.845538000000001</v>
      </c>
      <c r="FL7" s="4">
        <v>20.762055</v>
      </c>
      <c r="FM7" s="4">
        <v>20.624521999999999</v>
      </c>
      <c r="FN7" s="4">
        <v>20.579692999999999</v>
      </c>
      <c r="FO7" s="4">
        <v>19.619814000000002</v>
      </c>
      <c r="FP7" s="4">
        <v>19.619797999999999</v>
      </c>
      <c r="FQ7" s="4">
        <v>19.6198075</v>
      </c>
      <c r="FR7" s="4">
        <v>20.723680999999999</v>
      </c>
      <c r="FS7" s="4">
        <v>20.723680999999999</v>
      </c>
      <c r="FT7" s="4">
        <v>20.758697000000002</v>
      </c>
      <c r="FU7" s="4">
        <v>20.776716</v>
      </c>
      <c r="FV7" s="4">
        <v>20.744436</v>
      </c>
      <c r="FW7" s="4">
        <v>20.758697000000002</v>
      </c>
      <c r="FX7" s="4">
        <v>19.204872999999999</v>
      </c>
      <c r="FY7" s="4">
        <v>21.272894999999998</v>
      </c>
      <c r="FZ7" s="4">
        <v>21.258804000000001</v>
      </c>
      <c r="GA7" s="4">
        <v>19.554705999999999</v>
      </c>
      <c r="GB7" s="4">
        <v>20.861992999999998</v>
      </c>
      <c r="GC7" s="4">
        <v>20.144960999999999</v>
      </c>
      <c r="GD7" s="4">
        <v>19.596941000000001</v>
      </c>
      <c r="GE7" s="4">
        <v>19.568978999999999</v>
      </c>
      <c r="GF7" s="4">
        <v>18.891036</v>
      </c>
      <c r="GG7" s="4">
        <v>18.089016999999998</v>
      </c>
      <c r="GH7" s="4">
        <v>17.523314499999998</v>
      </c>
      <c r="GI7" s="4">
        <v>17.571224000000001</v>
      </c>
      <c r="GJ7" s="4">
        <v>19.597915</v>
      </c>
      <c r="GK7" s="4">
        <v>20.758697000000002</v>
      </c>
      <c r="GM7" s="3"/>
    </row>
    <row r="8" spans="2:195" x14ac:dyDescent="0.2">
      <c r="B8" s="1">
        <v>43402.104166666679</v>
      </c>
      <c r="C8" s="4">
        <v>20.636305</v>
      </c>
      <c r="D8" s="4">
        <v>20.657813000000001</v>
      </c>
      <c r="E8" s="4">
        <v>20.649201999999999</v>
      </c>
      <c r="F8" s="4">
        <v>20.636284</v>
      </c>
      <c r="G8" s="4">
        <v>20.479869000000001</v>
      </c>
      <c r="H8" s="4">
        <v>21.777169000000001</v>
      </c>
      <c r="I8" s="4">
        <v>21.825768</v>
      </c>
      <c r="J8" s="4">
        <v>21.796707000000001</v>
      </c>
      <c r="K8" s="4">
        <v>20.403023999999998</v>
      </c>
      <c r="L8" s="4">
        <v>20.694496000000001</v>
      </c>
      <c r="M8" s="4">
        <v>21.418813</v>
      </c>
      <c r="N8" s="4">
        <v>20.892700000000001</v>
      </c>
      <c r="O8" s="4">
        <v>21.276606999999998</v>
      </c>
      <c r="P8" s="4">
        <v>21.775134999999999</v>
      </c>
      <c r="Q8" s="4">
        <v>20.435600999999998</v>
      </c>
      <c r="R8" s="4">
        <v>20.315493</v>
      </c>
      <c r="S8" s="4">
        <v>20.342116000000001</v>
      </c>
      <c r="T8" s="4">
        <v>21.061993000000001</v>
      </c>
      <c r="U8" s="4">
        <v>20.462904000000002</v>
      </c>
      <c r="V8" s="4">
        <v>20.183207500000002</v>
      </c>
      <c r="W8" s="4">
        <v>20.183207500000002</v>
      </c>
      <c r="X8" s="4">
        <v>22.29637</v>
      </c>
      <c r="Y8" s="4">
        <v>19.297108000000001</v>
      </c>
      <c r="Z8" s="4">
        <v>20.648627999999999</v>
      </c>
      <c r="AA8" s="4">
        <v>20.478693</v>
      </c>
      <c r="AB8" s="4">
        <v>19.525566999999999</v>
      </c>
      <c r="AC8" s="4">
        <v>21.180204</v>
      </c>
      <c r="AD8" s="4">
        <v>21.180157999999999</v>
      </c>
      <c r="AE8" s="4">
        <v>19.354738999999999</v>
      </c>
      <c r="AF8" s="4">
        <v>21.876017999999998</v>
      </c>
      <c r="AG8" s="4">
        <v>21.112212</v>
      </c>
      <c r="AH8" s="4">
        <v>19.413511333333336</v>
      </c>
      <c r="AI8" s="4">
        <v>19.498747999999999</v>
      </c>
      <c r="AJ8" s="4">
        <v>21.678235000000001</v>
      </c>
      <c r="AK8" s="4">
        <v>19.368285</v>
      </c>
      <c r="AL8" s="4">
        <v>19.061425</v>
      </c>
      <c r="AM8" s="4">
        <v>21.182365999999998</v>
      </c>
      <c r="AN8" s="4">
        <v>20.85472</v>
      </c>
      <c r="AO8" s="4">
        <v>21.279781</v>
      </c>
      <c r="AP8" s="4">
        <v>20.52402</v>
      </c>
      <c r="AQ8" s="4">
        <v>20.309512000000002</v>
      </c>
      <c r="AR8" s="4">
        <v>21.418748999999998</v>
      </c>
      <c r="AS8" s="4">
        <v>20.190655</v>
      </c>
      <c r="AT8" s="4">
        <v>20.368290999999999</v>
      </c>
      <c r="AU8" s="4">
        <v>20.272635000000001</v>
      </c>
      <c r="AV8" s="4">
        <v>20.288981</v>
      </c>
      <c r="AW8" s="4">
        <v>20.282194</v>
      </c>
      <c r="AX8" s="4">
        <v>20.239628249999999</v>
      </c>
      <c r="AY8" s="4">
        <v>21.799372000000002</v>
      </c>
      <c r="AZ8" s="4">
        <v>21.785909</v>
      </c>
      <c r="BA8" s="4">
        <v>21.618718999999999</v>
      </c>
      <c r="BB8" s="4">
        <v>21.799256</v>
      </c>
      <c r="BC8" s="4">
        <v>18.817743</v>
      </c>
      <c r="BD8" s="4">
        <v>20.944590999999999</v>
      </c>
      <c r="BE8" s="4">
        <v>20.916926</v>
      </c>
      <c r="BF8" s="4">
        <v>21.416478999999999</v>
      </c>
      <c r="BG8" s="4">
        <v>19.332260999999999</v>
      </c>
      <c r="BH8" s="4">
        <v>19.332260999999999</v>
      </c>
      <c r="BI8" s="4">
        <v>20.531721999999998</v>
      </c>
      <c r="BJ8" s="4">
        <v>20.463262999999998</v>
      </c>
      <c r="BK8" s="4">
        <v>21.404709</v>
      </c>
      <c r="BL8" s="4">
        <v>20.591933000000001</v>
      </c>
      <c r="BM8" s="4">
        <v>20.591933000000001</v>
      </c>
      <c r="BN8" s="4">
        <v>21.409839999999999</v>
      </c>
      <c r="BO8" s="4">
        <v>21.506152</v>
      </c>
      <c r="BP8" s="4">
        <v>21.344494845922</v>
      </c>
      <c r="BQ8" s="4">
        <v>20.575216999999999</v>
      </c>
      <c r="BR8" s="4">
        <v>20.592509</v>
      </c>
      <c r="BS8" s="4">
        <v>20.539149999999999</v>
      </c>
      <c r="BT8" s="4">
        <v>21.404709</v>
      </c>
      <c r="BU8" s="4">
        <v>20.288981</v>
      </c>
      <c r="BV8" s="4">
        <v>20.202153333333332</v>
      </c>
      <c r="BW8" s="4">
        <v>21.182406</v>
      </c>
      <c r="BX8" s="4">
        <v>21.249738000000001</v>
      </c>
      <c r="BY8" s="4">
        <v>21.262678000000001</v>
      </c>
      <c r="BZ8" s="4">
        <v>20.546688</v>
      </c>
      <c r="CA8" s="4">
        <v>20.495529000000001</v>
      </c>
      <c r="CB8" s="4">
        <v>20.411314000000001</v>
      </c>
      <c r="CC8" s="4">
        <v>19.660917999999999</v>
      </c>
      <c r="CD8" s="4">
        <v>19.385355448957</v>
      </c>
      <c r="CE8" s="4">
        <v>20.043261999999999</v>
      </c>
      <c r="CF8" s="4">
        <v>20.199705999999999</v>
      </c>
      <c r="CG8" s="4">
        <v>23.462180298189999</v>
      </c>
      <c r="CH8" s="4">
        <v>19.567328</v>
      </c>
      <c r="CI8" s="4">
        <v>20.347443999999999</v>
      </c>
      <c r="CJ8" s="4">
        <v>20.3172435</v>
      </c>
      <c r="CK8" s="4">
        <v>20.593411</v>
      </c>
      <c r="CL8" s="4">
        <v>21.801725999999999</v>
      </c>
      <c r="CM8" s="4">
        <v>21.875594</v>
      </c>
      <c r="CN8" s="4">
        <v>21.5047</v>
      </c>
      <c r="CO8" s="4">
        <v>21.351375000000001</v>
      </c>
      <c r="CP8" s="4">
        <v>21.875630999999998</v>
      </c>
      <c r="CQ8" s="4">
        <v>20.555700000000002</v>
      </c>
      <c r="CR8" s="4">
        <v>20.591933000000001</v>
      </c>
      <c r="CS8" s="4">
        <v>20.508063</v>
      </c>
      <c r="CT8" s="4">
        <v>21.247767</v>
      </c>
      <c r="CU8" s="4">
        <v>21.262808</v>
      </c>
      <c r="CV8" s="4">
        <v>20.368294666666667</v>
      </c>
      <c r="CW8" s="4">
        <v>21.230353999999998</v>
      </c>
      <c r="CX8" s="4">
        <v>20.810202</v>
      </c>
      <c r="CY8" s="4">
        <v>21.202570999999999</v>
      </c>
      <c r="CZ8" s="4">
        <v>20.282194</v>
      </c>
      <c r="DA8" s="4">
        <v>20.282194</v>
      </c>
      <c r="DB8" s="4">
        <v>20.550516999999999</v>
      </c>
      <c r="DC8" s="4">
        <v>21.696842</v>
      </c>
      <c r="DD8" s="4">
        <v>21.781188</v>
      </c>
      <c r="DE8" s="4">
        <v>19.505821999999998</v>
      </c>
      <c r="DF8" s="4">
        <v>18.867891</v>
      </c>
      <c r="DG8" s="4">
        <v>18.818863</v>
      </c>
      <c r="DH8" s="4">
        <v>18.874826782830002</v>
      </c>
      <c r="DI8" s="4">
        <v>20.652365</v>
      </c>
      <c r="DJ8" s="4">
        <v>20.151547000000001</v>
      </c>
      <c r="DK8" s="4">
        <v>20.126351</v>
      </c>
      <c r="DL8" s="4">
        <v>18.848054999999999</v>
      </c>
      <c r="DM8" s="4">
        <v>22.944570068640001</v>
      </c>
      <c r="DN8" s="4">
        <v>21.918094</v>
      </c>
      <c r="DO8" s="4">
        <v>21.918136000000001</v>
      </c>
      <c r="DP8" s="4">
        <v>21.454971</v>
      </c>
      <c r="DQ8" s="4">
        <v>21.49783</v>
      </c>
      <c r="DR8" s="4">
        <v>20.204297</v>
      </c>
      <c r="DS8" s="4">
        <v>21.716259000000001</v>
      </c>
      <c r="DT8" s="4">
        <v>20.288981</v>
      </c>
      <c r="DU8" s="4">
        <v>20.221291999999998</v>
      </c>
      <c r="DV8" s="4">
        <v>20.782214547398002</v>
      </c>
      <c r="DW8" s="4">
        <v>19.548741</v>
      </c>
      <c r="DX8" s="4">
        <v>19.610946999999999</v>
      </c>
      <c r="DY8" s="4">
        <v>19.809138000000001</v>
      </c>
      <c r="DZ8" s="4">
        <v>20.288412999999998</v>
      </c>
      <c r="EA8" s="4">
        <v>19.774867</v>
      </c>
      <c r="EB8" s="4">
        <v>19.618483000000001</v>
      </c>
      <c r="EC8" s="4">
        <v>20.802858000000001</v>
      </c>
      <c r="ED8" s="4">
        <v>20.705197999999999</v>
      </c>
      <c r="EE8" s="4">
        <v>20.664511000000001</v>
      </c>
      <c r="EF8" s="4">
        <v>21.321170890236001</v>
      </c>
      <c r="EG8" s="4">
        <v>20.022570000000002</v>
      </c>
      <c r="EH8" s="4">
        <v>21.759544999999999</v>
      </c>
      <c r="EI8" s="4">
        <v>20.468855999999999</v>
      </c>
      <c r="EJ8" s="4">
        <v>22.438468</v>
      </c>
      <c r="EK8" s="4">
        <v>20.368290999999999</v>
      </c>
      <c r="EL8" s="4">
        <v>20.368290999999999</v>
      </c>
      <c r="EM8" s="4">
        <v>19.911356000000001</v>
      </c>
      <c r="EN8" s="4">
        <v>20.639448999999999</v>
      </c>
      <c r="EO8" s="4">
        <v>21.409839999999999</v>
      </c>
      <c r="EP8" s="4">
        <v>21.409839999999999</v>
      </c>
      <c r="EQ8" s="4">
        <v>21.3111885</v>
      </c>
      <c r="ER8" s="4">
        <v>21.310824</v>
      </c>
      <c r="ES8" s="4">
        <v>19.396926000000001</v>
      </c>
      <c r="ET8" s="4">
        <v>19.396926000000001</v>
      </c>
      <c r="EU8" s="4">
        <v>21.285333999999999</v>
      </c>
      <c r="EV8" s="4">
        <v>20.565539000000001</v>
      </c>
      <c r="EW8" s="4">
        <v>20.553609000000002</v>
      </c>
      <c r="EX8" s="4">
        <v>21.404709</v>
      </c>
      <c r="EY8" s="4">
        <v>21.404709</v>
      </c>
      <c r="EZ8" s="4">
        <v>21.793565000000001</v>
      </c>
      <c r="FA8" s="4">
        <v>19.290430333333333</v>
      </c>
      <c r="FB8" s="4">
        <v>21.351375000000001</v>
      </c>
      <c r="FC8" s="4">
        <v>23.471054253450003</v>
      </c>
      <c r="FD8" s="4">
        <v>18.593771</v>
      </c>
      <c r="FE8" s="4">
        <v>23.471054253450003</v>
      </c>
      <c r="FF8" s="4">
        <v>21.309968000000001</v>
      </c>
      <c r="FG8" s="4">
        <v>20.486929</v>
      </c>
      <c r="FH8" s="4">
        <v>20.746507000000001</v>
      </c>
      <c r="FI8" s="4">
        <v>19.314730999999998</v>
      </c>
      <c r="FJ8" s="4">
        <v>20.515277999999999</v>
      </c>
      <c r="FK8" s="4">
        <v>19.741336</v>
      </c>
      <c r="FL8" s="4">
        <v>21.741230999999999</v>
      </c>
      <c r="FM8" s="4">
        <v>21.596457999999998</v>
      </c>
      <c r="FN8" s="4">
        <v>21.549664</v>
      </c>
      <c r="FO8" s="4">
        <v>20.515294000000001</v>
      </c>
      <c r="FP8" s="4">
        <v>20.515277999999999</v>
      </c>
      <c r="FQ8" s="4">
        <v>20.515287999999998</v>
      </c>
      <c r="FR8" s="4">
        <v>21.661384999999999</v>
      </c>
      <c r="FS8" s="4">
        <v>21.661384999999999</v>
      </c>
      <c r="FT8" s="4">
        <v>21.716259000000001</v>
      </c>
      <c r="FU8" s="4">
        <v>21.735313999999999</v>
      </c>
      <c r="FV8" s="4">
        <v>21.701270999999998</v>
      </c>
      <c r="FW8" s="4">
        <v>21.716259000000001</v>
      </c>
      <c r="FX8" s="4">
        <v>20.571649000000001</v>
      </c>
      <c r="FY8" s="4">
        <v>22.293016999999999</v>
      </c>
      <c r="FZ8" s="4">
        <v>22.278611999999999</v>
      </c>
      <c r="GA8" s="4">
        <v>20.968931999999999</v>
      </c>
      <c r="GB8" s="4">
        <v>21.860638999999999</v>
      </c>
      <c r="GC8" s="4">
        <v>21.064162</v>
      </c>
      <c r="GD8" s="4">
        <v>20.485889</v>
      </c>
      <c r="GE8" s="4">
        <v>20.455982499999998</v>
      </c>
      <c r="GF8" s="4">
        <v>20.241405</v>
      </c>
      <c r="GG8" s="4">
        <v>19.024694</v>
      </c>
      <c r="GH8" s="4">
        <v>18.878259</v>
      </c>
      <c r="GI8" s="4">
        <v>18.930645999999999</v>
      </c>
      <c r="GJ8" s="4">
        <v>20.483561999999999</v>
      </c>
      <c r="GK8" s="4">
        <v>21.716259000000001</v>
      </c>
      <c r="GM8" s="3"/>
    </row>
    <row r="9" spans="2:195" x14ac:dyDescent="0.2">
      <c r="B9" s="1">
        <v>43402.125000000015</v>
      </c>
      <c r="C9" s="4">
        <v>20.616541000000002</v>
      </c>
      <c r="D9" s="4">
        <v>20.637983999999999</v>
      </c>
      <c r="E9" s="4">
        <v>20.629398999999999</v>
      </c>
      <c r="F9" s="4">
        <v>20.616520000000001</v>
      </c>
      <c r="G9" s="4">
        <v>20.469548</v>
      </c>
      <c r="H9" s="4">
        <v>21.955739000000001</v>
      </c>
      <c r="I9" s="4">
        <v>22.010307000000001</v>
      </c>
      <c r="J9" s="4">
        <v>21.981456999999999</v>
      </c>
      <c r="K9" s="4">
        <v>20.394072000000001</v>
      </c>
      <c r="L9" s="4">
        <v>20.669184000000001</v>
      </c>
      <c r="M9" s="4">
        <v>21.790372000000001</v>
      </c>
      <c r="N9" s="4">
        <v>21.378353000000001</v>
      </c>
      <c r="O9" s="4">
        <v>21.255751</v>
      </c>
      <c r="P9" s="4">
        <v>21.945796000000001</v>
      </c>
      <c r="Q9" s="4">
        <v>20.500699999999998</v>
      </c>
      <c r="R9" s="4">
        <v>20.283641000000003</v>
      </c>
      <c r="S9" s="4">
        <v>20.309405000000002</v>
      </c>
      <c r="T9" s="4">
        <v>21.040482999999998</v>
      </c>
      <c r="U9" s="4">
        <v>20.447759000000001</v>
      </c>
      <c r="V9" s="4">
        <v>20.174189999999999</v>
      </c>
      <c r="W9" s="4">
        <v>20.174189999999999</v>
      </c>
      <c r="X9" s="4">
        <v>22.430382999999999</v>
      </c>
      <c r="Y9" s="4">
        <v>19.331713000000001</v>
      </c>
      <c r="Z9" s="4">
        <v>20.707173000000001</v>
      </c>
      <c r="AA9" s="4">
        <v>20.466783</v>
      </c>
      <c r="AB9" s="4">
        <v>19.518739</v>
      </c>
      <c r="AC9" s="4">
        <v>21.166829</v>
      </c>
      <c r="AD9" s="4">
        <v>21.166782000000001</v>
      </c>
      <c r="AE9" s="4">
        <v>19.337603000000001</v>
      </c>
      <c r="AF9" s="4">
        <v>22.037792</v>
      </c>
      <c r="AG9" s="4">
        <v>21.090890999999999</v>
      </c>
      <c r="AH9" s="4">
        <v>19.46184633333333</v>
      </c>
      <c r="AI9" s="4">
        <v>19.547905</v>
      </c>
      <c r="AJ9" s="4">
        <v>21.806882999999999</v>
      </c>
      <c r="AK9" s="4">
        <v>19.35689</v>
      </c>
      <c r="AL9" s="4">
        <v>19.051955</v>
      </c>
      <c r="AM9" s="4">
        <v>21.300564999999999</v>
      </c>
      <c r="AN9" s="4">
        <v>20.967129</v>
      </c>
      <c r="AO9" s="4">
        <v>21.407888</v>
      </c>
      <c r="AP9" s="4">
        <v>20.508369999999999</v>
      </c>
      <c r="AQ9" s="4">
        <v>20.280246999999999</v>
      </c>
      <c r="AR9" s="4">
        <v>21.421633</v>
      </c>
      <c r="AS9" s="4">
        <v>20.186802</v>
      </c>
      <c r="AT9" s="4">
        <v>20.361049999999999</v>
      </c>
      <c r="AU9" s="4">
        <v>20.268718</v>
      </c>
      <c r="AV9" s="4">
        <v>20.290745000000001</v>
      </c>
      <c r="AW9" s="4">
        <v>20.278431999999999</v>
      </c>
      <c r="AX9" s="4">
        <v>20.23506875</v>
      </c>
      <c r="AY9" s="4">
        <v>21.923518999999999</v>
      </c>
      <c r="AZ9" s="4">
        <v>21.911242999999999</v>
      </c>
      <c r="BA9" s="4">
        <v>21.724620999999999</v>
      </c>
      <c r="BB9" s="4">
        <v>21.923403</v>
      </c>
      <c r="BC9" s="4">
        <v>18.822827</v>
      </c>
      <c r="BD9" s="4">
        <v>20.911256999999999</v>
      </c>
      <c r="BE9" s="4">
        <v>20.887385999999999</v>
      </c>
      <c r="BF9" s="4">
        <v>21.533950000000001</v>
      </c>
      <c r="BG9" s="4">
        <v>19.315142999999999</v>
      </c>
      <c r="BH9" s="4">
        <v>19.315142999999999</v>
      </c>
      <c r="BI9" s="4">
        <v>20.619313999999999</v>
      </c>
      <c r="BJ9" s="4">
        <v>20.434023400000001</v>
      </c>
      <c r="BK9" s="4">
        <v>21.411560999999999</v>
      </c>
      <c r="BL9" s="4">
        <v>20.661064</v>
      </c>
      <c r="BM9" s="4">
        <v>20.661064</v>
      </c>
      <c r="BN9" s="4">
        <v>21.389520999999998</v>
      </c>
      <c r="BO9" s="4">
        <v>21.666452</v>
      </c>
      <c r="BP9" s="4">
        <v>21.331015061538004</v>
      </c>
      <c r="BQ9" s="4">
        <v>20.618986</v>
      </c>
      <c r="BR9" s="4">
        <v>20.656462999999999</v>
      </c>
      <c r="BS9" s="4">
        <v>20.60538</v>
      </c>
      <c r="BT9" s="4">
        <v>21.411560999999999</v>
      </c>
      <c r="BU9" s="4">
        <v>20.290745000000001</v>
      </c>
      <c r="BV9" s="4">
        <v>20.203975333333332</v>
      </c>
      <c r="BW9" s="4">
        <v>21.22071</v>
      </c>
      <c r="BX9" s="4">
        <v>21.30029</v>
      </c>
      <c r="BY9" s="4">
        <v>21.312574999999999</v>
      </c>
      <c r="BZ9" s="4">
        <v>20.520647</v>
      </c>
      <c r="CA9" s="4">
        <v>20.467624000000001</v>
      </c>
      <c r="CB9" s="4">
        <v>20.392911999999999</v>
      </c>
      <c r="CC9" s="4">
        <v>19.704554999999999</v>
      </c>
      <c r="CD9" s="4">
        <v>19.329207093360999</v>
      </c>
      <c r="CE9" s="4">
        <v>20.023906</v>
      </c>
      <c r="CF9" s="4">
        <v>20.197182999999999</v>
      </c>
      <c r="CG9" s="4">
        <v>23.603200435921</v>
      </c>
      <c r="CH9" s="4">
        <v>19.585663</v>
      </c>
      <c r="CI9" s="4">
        <v>20.332865999999999</v>
      </c>
      <c r="CJ9" s="4">
        <v>20.302039999999998</v>
      </c>
      <c r="CK9" s="4">
        <v>20.663803000000001</v>
      </c>
      <c r="CL9" s="4">
        <v>21.966718</v>
      </c>
      <c r="CM9" s="4">
        <v>22.038506000000002</v>
      </c>
      <c r="CN9" s="4">
        <v>21.665509</v>
      </c>
      <c r="CO9" s="4">
        <v>21.488029000000001</v>
      </c>
      <c r="CP9" s="4">
        <v>22.038542</v>
      </c>
      <c r="CQ9" s="4">
        <v>20.624580999999999</v>
      </c>
      <c r="CR9" s="4">
        <v>20.661064</v>
      </c>
      <c r="CS9" s="4">
        <v>20.494875</v>
      </c>
      <c r="CT9" s="4">
        <v>21.803457000000002</v>
      </c>
      <c r="CU9" s="4">
        <v>21.818460999999999</v>
      </c>
      <c r="CV9" s="4">
        <v>20.361053999999999</v>
      </c>
      <c r="CW9" s="4">
        <v>21.202052999999999</v>
      </c>
      <c r="CX9" s="4">
        <v>20.790108</v>
      </c>
      <c r="CY9" s="4">
        <v>21.174098000000001</v>
      </c>
      <c r="CZ9" s="4">
        <v>20.278431999999999</v>
      </c>
      <c r="DA9" s="4">
        <v>20.278431999999999</v>
      </c>
      <c r="DB9" s="4">
        <v>20.528946000000001</v>
      </c>
      <c r="DC9" s="4">
        <v>21.856511999999999</v>
      </c>
      <c r="DD9" s="4">
        <v>21.937788000000001</v>
      </c>
      <c r="DE9" s="4">
        <v>19.567561999999999</v>
      </c>
      <c r="DF9" s="4">
        <v>18.871638000000001</v>
      </c>
      <c r="DG9" s="4">
        <v>18.822648000000001</v>
      </c>
      <c r="DH9" s="4">
        <v>18.861479178226002</v>
      </c>
      <c r="DI9" s="4">
        <v>20.746628999999999</v>
      </c>
      <c r="DJ9" s="4">
        <v>20.136009000000001</v>
      </c>
      <c r="DK9" s="4">
        <v>20.11074</v>
      </c>
      <c r="DL9" s="4">
        <v>20.299752999999999</v>
      </c>
      <c r="DM9" s="4">
        <v>23.082479094575998</v>
      </c>
      <c r="DN9" s="4">
        <v>22.043036000000001</v>
      </c>
      <c r="DO9" s="4">
        <v>22.043078000000001</v>
      </c>
      <c r="DP9" s="4">
        <v>21.611263000000001</v>
      </c>
      <c r="DQ9" s="4">
        <v>21.661021000000002</v>
      </c>
      <c r="DR9" s="4">
        <v>20.178011000000001</v>
      </c>
      <c r="DS9" s="4">
        <v>21.690591999999999</v>
      </c>
      <c r="DT9" s="4">
        <v>20.290745000000001</v>
      </c>
      <c r="DU9" s="4">
        <v>20.221306999999999</v>
      </c>
      <c r="DV9" s="4">
        <v>20.764238287672001</v>
      </c>
      <c r="DW9" s="4">
        <v>19.537841</v>
      </c>
      <c r="DX9" s="4">
        <v>19.602605000000001</v>
      </c>
      <c r="DY9" s="4">
        <v>19.813424000000001</v>
      </c>
      <c r="DZ9" s="4">
        <v>20.229648999999998</v>
      </c>
      <c r="EA9" s="4">
        <v>19.767253</v>
      </c>
      <c r="EB9" s="4">
        <v>19.610057999999999</v>
      </c>
      <c r="EC9" s="4">
        <v>20.755362000000002</v>
      </c>
      <c r="ED9" s="4">
        <v>20.669805</v>
      </c>
      <c r="EE9" s="4">
        <v>20.634162</v>
      </c>
      <c r="EF9" s="4">
        <v>21.292141765216002</v>
      </c>
      <c r="EG9" s="4">
        <v>20.004116</v>
      </c>
      <c r="EH9" s="4">
        <v>21.736613999999999</v>
      </c>
      <c r="EI9" s="4">
        <v>20.460061</v>
      </c>
      <c r="EJ9" s="4">
        <v>22.432801000000001</v>
      </c>
      <c r="EK9" s="4">
        <v>20.361049999999999</v>
      </c>
      <c r="EL9" s="4">
        <v>20.361049999999999</v>
      </c>
      <c r="EM9" s="4">
        <v>19.915645000000001</v>
      </c>
      <c r="EN9" s="4">
        <v>20.727515</v>
      </c>
      <c r="EO9" s="4">
        <v>21.389520999999998</v>
      </c>
      <c r="EP9" s="4">
        <v>21.389520999999998</v>
      </c>
      <c r="EQ9" s="4">
        <v>21.438167500000002</v>
      </c>
      <c r="ER9" s="4">
        <v>21.437802999999999</v>
      </c>
      <c r="ES9" s="4">
        <v>20.847956</v>
      </c>
      <c r="ET9" s="4">
        <v>20.847956</v>
      </c>
      <c r="EU9" s="4">
        <v>21.825823</v>
      </c>
      <c r="EV9" s="4">
        <v>20.633381</v>
      </c>
      <c r="EW9" s="4">
        <v>20.532786000000002</v>
      </c>
      <c r="EX9" s="4">
        <v>21.411560999999999</v>
      </c>
      <c r="EY9" s="4">
        <v>21.411560999999999</v>
      </c>
      <c r="EZ9" s="4">
        <v>21.921381</v>
      </c>
      <c r="FA9" s="4">
        <v>19.324982666666667</v>
      </c>
      <c r="FB9" s="4">
        <v>21.488029000000001</v>
      </c>
      <c r="FC9" s="4">
        <v>23.612127728355002</v>
      </c>
      <c r="FD9" s="4">
        <v>20.057247</v>
      </c>
      <c r="FE9" s="4">
        <v>23.612127728355002</v>
      </c>
      <c r="FF9" s="4">
        <v>21.436948000000001</v>
      </c>
      <c r="FG9" s="4">
        <v>20.478458</v>
      </c>
      <c r="FH9" s="4">
        <v>20.837596000000001</v>
      </c>
      <c r="FI9" s="4">
        <v>19.305011</v>
      </c>
      <c r="FJ9" s="4">
        <v>20.500527000000002</v>
      </c>
      <c r="FK9" s="4">
        <v>19.814537000000001</v>
      </c>
      <c r="FL9" s="4">
        <v>21.870547999999999</v>
      </c>
      <c r="FM9" s="4">
        <v>21.725432999999999</v>
      </c>
      <c r="FN9" s="4">
        <v>21.684069999999998</v>
      </c>
      <c r="FO9" s="4">
        <v>20.500543</v>
      </c>
      <c r="FP9" s="4">
        <v>20.500527000000002</v>
      </c>
      <c r="FQ9" s="4">
        <v>20.500537000000001</v>
      </c>
      <c r="FR9" s="4">
        <v>21.617875999999999</v>
      </c>
      <c r="FS9" s="4">
        <v>21.617875999999999</v>
      </c>
      <c r="FT9" s="4">
        <v>21.690591999999999</v>
      </c>
      <c r="FU9" s="4">
        <v>21.709714999999999</v>
      </c>
      <c r="FV9" s="4">
        <v>21.675269</v>
      </c>
      <c r="FW9" s="4">
        <v>21.690591999999999</v>
      </c>
      <c r="FX9" s="4">
        <v>20.551486000000001</v>
      </c>
      <c r="FY9" s="4">
        <v>22.461155999999999</v>
      </c>
      <c r="FZ9" s="4">
        <v>22.447165999999999</v>
      </c>
      <c r="GA9" s="4">
        <v>20.938025</v>
      </c>
      <c r="GB9" s="4">
        <v>22.050581999999999</v>
      </c>
      <c r="GC9" s="4">
        <v>21.027930999999999</v>
      </c>
      <c r="GD9" s="4">
        <v>20.470531000000001</v>
      </c>
      <c r="GE9" s="4">
        <v>20.440647999999999</v>
      </c>
      <c r="GF9" s="4">
        <v>20.227091000000001</v>
      </c>
      <c r="GG9" s="4">
        <v>19.029537999999999</v>
      </c>
      <c r="GH9" s="4">
        <v>18.8627045</v>
      </c>
      <c r="GI9" s="4">
        <v>18.916048</v>
      </c>
      <c r="GJ9" s="4">
        <v>20.470472999999998</v>
      </c>
      <c r="GK9" s="4">
        <v>21.690591999999999</v>
      </c>
      <c r="GM9" s="3"/>
    </row>
    <row r="10" spans="2:195" x14ac:dyDescent="0.2">
      <c r="B10" s="1">
        <v>43402.14583333335</v>
      </c>
      <c r="C10" s="4">
        <v>23.131961</v>
      </c>
      <c r="D10" s="4">
        <v>23.155491000000001</v>
      </c>
      <c r="E10" s="4">
        <v>23.146070000000002</v>
      </c>
      <c r="F10" s="4">
        <v>23.131938000000002</v>
      </c>
      <c r="G10" s="4">
        <v>23.025285</v>
      </c>
      <c r="H10" s="4">
        <v>24.699545000000001</v>
      </c>
      <c r="I10" s="4">
        <v>24.765340999999999</v>
      </c>
      <c r="J10" s="4">
        <v>24.729147999999999</v>
      </c>
      <c r="K10" s="4">
        <v>22.942157000000002</v>
      </c>
      <c r="L10" s="4">
        <v>23.190663000000001</v>
      </c>
      <c r="M10" s="4">
        <v>24.559667999999999</v>
      </c>
      <c r="N10" s="4">
        <v>24.104438999999999</v>
      </c>
      <c r="O10" s="4">
        <v>23.770357000000001</v>
      </c>
      <c r="P10" s="4">
        <v>24.670615999999999</v>
      </c>
      <c r="Q10" s="4">
        <v>23.105606999999999</v>
      </c>
      <c r="R10" s="4">
        <v>22.879561500000001</v>
      </c>
      <c r="S10" s="4">
        <v>22.905139999999999</v>
      </c>
      <c r="T10" s="4">
        <v>23.528621000000001</v>
      </c>
      <c r="U10" s="4">
        <v>23.002518999999999</v>
      </c>
      <c r="V10" s="4">
        <v>22.709031000000003</v>
      </c>
      <c r="W10" s="4">
        <v>22.709031000000003</v>
      </c>
      <c r="X10" s="4">
        <v>25.262629</v>
      </c>
      <c r="Y10" s="4">
        <v>21.777128999999999</v>
      </c>
      <c r="Z10" s="4">
        <v>23.323392999999999</v>
      </c>
      <c r="AA10" s="4">
        <v>23.012718</v>
      </c>
      <c r="AB10" s="4">
        <v>21.929859</v>
      </c>
      <c r="AC10" s="4">
        <v>23.653500999999995</v>
      </c>
      <c r="AD10" s="4">
        <v>23.653448999999998</v>
      </c>
      <c r="AE10" s="4">
        <v>21.723991000000002</v>
      </c>
      <c r="AF10" s="4">
        <v>24.807946000000001</v>
      </c>
      <c r="AG10" s="4">
        <v>23.585242999999998</v>
      </c>
      <c r="AH10" s="4">
        <v>21.934432333333334</v>
      </c>
      <c r="AI10" s="4">
        <v>22.027958000000002</v>
      </c>
      <c r="AJ10" s="4">
        <v>24.562457999999999</v>
      </c>
      <c r="AK10" s="4">
        <v>21.754111000000002</v>
      </c>
      <c r="AL10" s="4">
        <v>21.402719999999999</v>
      </c>
      <c r="AM10" s="4">
        <v>24.003629</v>
      </c>
      <c r="AN10" s="4">
        <v>23.634611</v>
      </c>
      <c r="AO10" s="4">
        <v>24.114840000000001</v>
      </c>
      <c r="AP10" s="4">
        <v>23.065722000000001</v>
      </c>
      <c r="AQ10" s="4">
        <v>22.861491000000001</v>
      </c>
      <c r="AR10" s="4">
        <v>23.897033</v>
      </c>
      <c r="AS10" s="4">
        <v>22.70599</v>
      </c>
      <c r="AT10" s="4">
        <v>22.90326</v>
      </c>
      <c r="AU10" s="4">
        <v>22.798054</v>
      </c>
      <c r="AV10" s="4">
        <v>22.822020999999999</v>
      </c>
      <c r="AW10" s="4">
        <v>22.80884</v>
      </c>
      <c r="AX10" s="4">
        <v>22.760780500000003</v>
      </c>
      <c r="AY10" s="4">
        <v>24.697728999999999</v>
      </c>
      <c r="AZ10" s="4">
        <v>24.683333000000001</v>
      </c>
      <c r="BA10" s="4">
        <v>24.490195</v>
      </c>
      <c r="BB10" s="4">
        <v>24.697599</v>
      </c>
      <c r="BC10" s="4">
        <v>21.176976</v>
      </c>
      <c r="BD10" s="4">
        <v>23.433689999999999</v>
      </c>
      <c r="BE10" s="4">
        <v>23.408176999999998</v>
      </c>
      <c r="BF10" s="4">
        <v>24.264211</v>
      </c>
      <c r="BG10" s="4">
        <v>21.694099999999999</v>
      </c>
      <c r="BH10" s="4">
        <v>21.694099999999999</v>
      </c>
      <c r="BI10" s="4">
        <v>23.231883</v>
      </c>
      <c r="BJ10" s="4">
        <v>22.850732400000002</v>
      </c>
      <c r="BK10" s="4">
        <v>23.889800999999999</v>
      </c>
      <c r="BL10" s="4">
        <v>23.263892999999999</v>
      </c>
      <c r="BM10" s="4">
        <v>23.263892999999999</v>
      </c>
      <c r="BN10" s="4">
        <v>23.981114000000002</v>
      </c>
      <c r="BO10" s="4">
        <v>24.396052000000001</v>
      </c>
      <c r="BP10" s="4">
        <v>23.836976110790999</v>
      </c>
      <c r="BQ10" s="4">
        <v>23.211300000000001</v>
      </c>
      <c r="BR10" s="4">
        <v>23.28426</v>
      </c>
      <c r="BS10" s="4">
        <v>23.225117000000001</v>
      </c>
      <c r="BT10" s="4">
        <v>23.889800999999999</v>
      </c>
      <c r="BU10" s="4">
        <v>22.822020999999999</v>
      </c>
      <c r="BV10" s="4">
        <v>22.72447166666667</v>
      </c>
      <c r="BW10" s="4">
        <v>23.722432000000001</v>
      </c>
      <c r="BX10" s="4">
        <v>23.809998</v>
      </c>
      <c r="BY10" s="4">
        <v>23.824109</v>
      </c>
      <c r="BZ10" s="4">
        <v>23.086269999999999</v>
      </c>
      <c r="CA10" s="4">
        <v>22.888162000000001</v>
      </c>
      <c r="CB10" s="4">
        <v>22.904782000000001</v>
      </c>
      <c r="CC10" s="4">
        <v>22.193919000000001</v>
      </c>
      <c r="CD10" s="4">
        <v>21.702468825851998</v>
      </c>
      <c r="CE10" s="4">
        <v>22.487919000000002</v>
      </c>
      <c r="CF10" s="4">
        <v>22.719201999999999</v>
      </c>
      <c r="CG10" s="4">
        <v>26.583536082523</v>
      </c>
      <c r="CH10" s="4">
        <v>22.052627000000001</v>
      </c>
      <c r="CI10" s="4">
        <v>22.883438999999999</v>
      </c>
      <c r="CJ10" s="4">
        <v>22.853346999999999</v>
      </c>
      <c r="CK10" s="4">
        <v>23.265476</v>
      </c>
      <c r="CL10" s="4">
        <v>24.729620000000001</v>
      </c>
      <c r="CM10" s="4">
        <v>24.808478000000001</v>
      </c>
      <c r="CN10" s="4">
        <v>24.394591999999999</v>
      </c>
      <c r="CO10" s="4">
        <v>24.196657999999999</v>
      </c>
      <c r="CP10" s="4">
        <v>24.808519</v>
      </c>
      <c r="CQ10" s="4">
        <v>23.223538000000001</v>
      </c>
      <c r="CR10" s="4">
        <v>23.263892999999999</v>
      </c>
      <c r="CS10" s="4">
        <v>23.051649000000001</v>
      </c>
      <c r="CT10" s="4">
        <v>24.573539</v>
      </c>
      <c r="CU10" s="4">
        <v>24.590420000000002</v>
      </c>
      <c r="CV10" s="4">
        <v>22.903265000000001</v>
      </c>
      <c r="CW10" s="4">
        <v>23.658398999999999</v>
      </c>
      <c r="CX10" s="4">
        <v>23.245647000000002</v>
      </c>
      <c r="CY10" s="4">
        <v>23.641909999999999</v>
      </c>
      <c r="CZ10" s="4">
        <v>22.80884</v>
      </c>
      <c r="DA10" s="4">
        <v>22.80884</v>
      </c>
      <c r="DB10" s="4">
        <v>23.090409000000001</v>
      </c>
      <c r="DC10" s="4">
        <v>24.616868</v>
      </c>
      <c r="DD10" s="4">
        <v>24.716191999999999</v>
      </c>
      <c r="DE10" s="4">
        <v>22.049171999999999</v>
      </c>
      <c r="DF10" s="4">
        <v>21.209679000000001</v>
      </c>
      <c r="DG10" s="4">
        <v>21.154619</v>
      </c>
      <c r="DH10" s="4">
        <v>21.172031220952</v>
      </c>
      <c r="DI10" s="4">
        <v>23.365006000000001</v>
      </c>
      <c r="DJ10" s="4">
        <v>22.699542999999998</v>
      </c>
      <c r="DK10" s="4">
        <v>22.675222000000002</v>
      </c>
      <c r="DL10" s="4">
        <v>22.909763999999999</v>
      </c>
      <c r="DM10" s="4">
        <v>25.997064150288001</v>
      </c>
      <c r="DN10" s="4">
        <v>24.837232</v>
      </c>
      <c r="DO10" s="4">
        <v>24.837278000000001</v>
      </c>
      <c r="DP10" s="4">
        <v>24.333116</v>
      </c>
      <c r="DQ10" s="4">
        <v>24.387674000000001</v>
      </c>
      <c r="DR10" s="4">
        <v>22.696266999999999</v>
      </c>
      <c r="DS10" s="4">
        <v>23.523648999999999</v>
      </c>
      <c r="DT10" s="4">
        <v>22.822020999999999</v>
      </c>
      <c r="DU10" s="4">
        <v>22.741212000000001</v>
      </c>
      <c r="DV10" s="4">
        <v>23.351890876012003</v>
      </c>
      <c r="DW10" s="4">
        <v>21.95665</v>
      </c>
      <c r="DX10" s="4">
        <v>22.028283999999999</v>
      </c>
      <c r="DY10" s="4">
        <v>22.292431000000001</v>
      </c>
      <c r="DZ10" s="4">
        <v>22.713467999999999</v>
      </c>
      <c r="EA10" s="4">
        <v>22.200227999999999</v>
      </c>
      <c r="EB10" s="4">
        <v>22.027470999999998</v>
      </c>
      <c r="EC10" s="4">
        <v>23.348082999999999</v>
      </c>
      <c r="ED10" s="4">
        <v>23.242854999999999</v>
      </c>
      <c r="EE10" s="4">
        <v>23.199014999999999</v>
      </c>
      <c r="EF10" s="4">
        <v>23.810188718008</v>
      </c>
      <c r="EG10" s="4">
        <v>22.465734999999999</v>
      </c>
      <c r="EH10" s="4">
        <v>23.959781</v>
      </c>
      <c r="EI10" s="4">
        <v>23.007201999999999</v>
      </c>
      <c r="EJ10" s="4">
        <v>24.703202999999998</v>
      </c>
      <c r="EK10" s="4">
        <v>22.90326</v>
      </c>
      <c r="EL10" s="4">
        <v>22.90326</v>
      </c>
      <c r="EM10" s="4">
        <v>22.406253</v>
      </c>
      <c r="EN10" s="4">
        <v>23.341868000000002</v>
      </c>
      <c r="EO10" s="4">
        <v>23.981114000000002</v>
      </c>
      <c r="EP10" s="4">
        <v>23.981114000000002</v>
      </c>
      <c r="EQ10" s="4">
        <v>24.143300999999997</v>
      </c>
      <c r="ER10" s="4">
        <v>24.142973000000001</v>
      </c>
      <c r="ES10" s="4">
        <v>23.525313000000001</v>
      </c>
      <c r="ET10" s="4">
        <v>23.525313000000001</v>
      </c>
      <c r="EU10" s="4">
        <v>24.595856000000001</v>
      </c>
      <c r="EV10" s="4">
        <v>23.256626000000001</v>
      </c>
      <c r="EW10" s="4">
        <v>22.955461</v>
      </c>
      <c r="EX10" s="4">
        <v>23.889800999999999</v>
      </c>
      <c r="EY10" s="4">
        <v>23.889800999999999</v>
      </c>
      <c r="EZ10" s="4">
        <v>24.698632</v>
      </c>
      <c r="FA10" s="4">
        <v>21.769597333333333</v>
      </c>
      <c r="FB10" s="4">
        <v>24.196657999999999</v>
      </c>
      <c r="FC10" s="4">
        <v>26.593590608865004</v>
      </c>
      <c r="FD10" s="4">
        <v>22.637297</v>
      </c>
      <c r="FE10" s="4">
        <v>26.593590608865004</v>
      </c>
      <c r="FF10" s="4">
        <v>24.142202000000001</v>
      </c>
      <c r="FG10" s="4">
        <v>23.034033000000001</v>
      </c>
      <c r="FH10" s="4">
        <v>23.464492</v>
      </c>
      <c r="FI10" s="4">
        <v>21.691955</v>
      </c>
      <c r="FJ10" s="4">
        <v>23.057721999999998</v>
      </c>
      <c r="FK10" s="4">
        <v>22.325794999999999</v>
      </c>
      <c r="FL10" s="4">
        <v>24.635581999999999</v>
      </c>
      <c r="FM10" s="4">
        <v>24.468913000000001</v>
      </c>
      <c r="FN10" s="4">
        <v>24.421885</v>
      </c>
      <c r="FO10" s="4">
        <v>23.057741</v>
      </c>
      <c r="FP10" s="4">
        <v>23.057721999999998</v>
      </c>
      <c r="FQ10" s="4">
        <v>23.057734</v>
      </c>
      <c r="FR10" s="4">
        <v>23.900219</v>
      </c>
      <c r="FS10" s="4">
        <v>23.900219</v>
      </c>
      <c r="FT10" s="4">
        <v>23.523648999999999</v>
      </c>
      <c r="FU10" s="4">
        <v>23.544836</v>
      </c>
      <c r="FV10" s="4">
        <v>23.464476000000001</v>
      </c>
      <c r="FW10" s="4">
        <v>23.523648999999999</v>
      </c>
      <c r="FX10" s="4">
        <v>23.060587000000002</v>
      </c>
      <c r="FY10" s="4">
        <v>25.298203000000001</v>
      </c>
      <c r="FZ10" s="4">
        <v>25.279779999999999</v>
      </c>
      <c r="GA10" s="4">
        <v>23.489277999999999</v>
      </c>
      <c r="GB10" s="4">
        <v>24.812270000000002</v>
      </c>
      <c r="GC10" s="4">
        <v>23.542583</v>
      </c>
      <c r="GD10" s="4">
        <v>23.022013999999999</v>
      </c>
      <c r="GE10" s="4">
        <v>22.988428499999998</v>
      </c>
      <c r="GF10" s="4">
        <v>22.704931999999999</v>
      </c>
      <c r="GG10" s="4">
        <v>21.409866999999998</v>
      </c>
      <c r="GH10" s="4">
        <v>21.196199499999999</v>
      </c>
      <c r="GI10" s="4">
        <v>21.255887000000001</v>
      </c>
      <c r="GJ10" s="4">
        <v>23.018217</v>
      </c>
      <c r="GK10" s="4">
        <v>23.523648999999999</v>
      </c>
      <c r="GM10" s="3"/>
    </row>
    <row r="11" spans="2:195" x14ac:dyDescent="0.2">
      <c r="B11" s="1">
        <v>43402.166666666686</v>
      </c>
      <c r="C11" s="4">
        <v>23.014264000000001</v>
      </c>
      <c r="D11" s="4">
        <v>23.037454</v>
      </c>
      <c r="E11" s="4">
        <v>23.028168999999998</v>
      </c>
      <c r="F11" s="4">
        <v>23.014240999999998</v>
      </c>
      <c r="G11" s="4">
        <v>22.927343</v>
      </c>
      <c r="H11" s="4">
        <v>24.568197000000001</v>
      </c>
      <c r="I11" s="4">
        <v>24.638573999999998</v>
      </c>
      <c r="J11" s="4">
        <v>24.600273000000001</v>
      </c>
      <c r="K11" s="4">
        <v>22.841898</v>
      </c>
      <c r="L11" s="4">
        <v>23.073613000000002</v>
      </c>
      <c r="M11" s="4">
        <v>23.917183999999999</v>
      </c>
      <c r="N11" s="4">
        <v>23.255143</v>
      </c>
      <c r="O11" s="4">
        <v>23.640007000000001</v>
      </c>
      <c r="P11" s="4">
        <v>24.563686000000001</v>
      </c>
      <c r="Q11" s="4">
        <v>22.969875999999999</v>
      </c>
      <c r="R11" s="4">
        <v>22.815734499999998</v>
      </c>
      <c r="S11" s="4">
        <v>22.838911</v>
      </c>
      <c r="T11" s="4">
        <v>23.395778</v>
      </c>
      <c r="U11" s="4">
        <v>22.915375999999998</v>
      </c>
      <c r="V11" s="4">
        <v>22.628607000000002</v>
      </c>
      <c r="W11" s="4">
        <v>22.628607000000002</v>
      </c>
      <c r="X11" s="4">
        <v>25.086496</v>
      </c>
      <c r="Y11" s="4">
        <v>21.698516000000001</v>
      </c>
      <c r="Z11" s="4">
        <v>23.023890999999999</v>
      </c>
      <c r="AA11" s="4">
        <v>22.918921999999998</v>
      </c>
      <c r="AB11" s="4">
        <v>21.840329000000001</v>
      </c>
      <c r="AC11" s="4">
        <v>23.522217999999999</v>
      </c>
      <c r="AD11" s="4">
        <v>23.522165999999999</v>
      </c>
      <c r="AE11" s="4">
        <v>21.632961999999999</v>
      </c>
      <c r="AF11" s="4">
        <v>24.686105999999999</v>
      </c>
      <c r="AG11" s="4">
        <v>23.452804</v>
      </c>
      <c r="AH11" s="4">
        <v>21.888383999999999</v>
      </c>
      <c r="AI11" s="4">
        <v>21.971744000000001</v>
      </c>
      <c r="AJ11" s="4">
        <v>24.434453000000001</v>
      </c>
      <c r="AK11" s="4">
        <v>21.657907999999999</v>
      </c>
      <c r="AL11" s="4">
        <v>21.328378000000001</v>
      </c>
      <c r="AM11" s="4">
        <v>23.875367000000001</v>
      </c>
      <c r="AN11" s="4">
        <v>23.508915999999999</v>
      </c>
      <c r="AO11" s="4">
        <v>23.9833</v>
      </c>
      <c r="AP11" s="4">
        <v>22.976327999999999</v>
      </c>
      <c r="AQ11" s="4">
        <v>22.815685999999999</v>
      </c>
      <c r="AR11" s="4">
        <v>23.769279999999998</v>
      </c>
      <c r="AS11" s="4">
        <v>22.609821</v>
      </c>
      <c r="AT11" s="4">
        <v>22.803352</v>
      </c>
      <c r="AU11" s="4">
        <v>22.701484000000001</v>
      </c>
      <c r="AV11" s="4">
        <v>22.727426999999999</v>
      </c>
      <c r="AW11" s="4">
        <v>22.712146000000001</v>
      </c>
      <c r="AX11" s="4">
        <v>22.664688250000001</v>
      </c>
      <c r="AY11" s="4">
        <v>24.565505000000002</v>
      </c>
      <c r="AZ11" s="4">
        <v>24.550552</v>
      </c>
      <c r="BA11" s="4">
        <v>24.346223999999999</v>
      </c>
      <c r="BB11" s="4">
        <v>24.565376000000001</v>
      </c>
      <c r="BC11" s="4">
        <v>21.100292</v>
      </c>
      <c r="BD11" s="4">
        <v>23.288157999999999</v>
      </c>
      <c r="BE11" s="4">
        <v>23.274253999999999</v>
      </c>
      <c r="BF11" s="4">
        <v>24.061045</v>
      </c>
      <c r="BG11" s="4">
        <v>21.603507</v>
      </c>
      <c r="BH11" s="4">
        <v>21.603507</v>
      </c>
      <c r="BI11" s="4">
        <v>23.111065</v>
      </c>
      <c r="BJ11" s="4">
        <v>22.701075199999998</v>
      </c>
      <c r="BK11" s="4">
        <v>23.761845000000001</v>
      </c>
      <c r="BL11" s="4">
        <v>22.954656</v>
      </c>
      <c r="BM11" s="4">
        <v>22.954656</v>
      </c>
      <c r="BN11" s="4">
        <v>23.853166999999999</v>
      </c>
      <c r="BO11" s="4">
        <v>24.265597</v>
      </c>
      <c r="BP11" s="4">
        <v>23.704674485994001</v>
      </c>
      <c r="BQ11" s="4">
        <v>22.980056000000001</v>
      </c>
      <c r="BR11" s="4">
        <v>23.141290000000001</v>
      </c>
      <c r="BS11" s="4">
        <v>23.082795999999998</v>
      </c>
      <c r="BT11" s="4">
        <v>23.761845000000001</v>
      </c>
      <c r="BU11" s="4">
        <v>22.727426999999999</v>
      </c>
      <c r="BV11" s="4">
        <v>22.630543000000003</v>
      </c>
      <c r="BW11" s="4">
        <v>23.595077</v>
      </c>
      <c r="BX11" s="4">
        <v>23.679804000000001</v>
      </c>
      <c r="BY11" s="4">
        <v>23.694113000000002</v>
      </c>
      <c r="BZ11" s="4">
        <v>23.002215</v>
      </c>
      <c r="CA11" s="4">
        <v>22.738969000000001</v>
      </c>
      <c r="CB11" s="4">
        <v>22.795501999999999</v>
      </c>
      <c r="CC11" s="4">
        <v>22.058420999999999</v>
      </c>
      <c r="CD11" s="4">
        <v>21.604733767020001</v>
      </c>
      <c r="CE11" s="4">
        <v>22.397677000000002</v>
      </c>
      <c r="CF11" s="4">
        <v>22.629738</v>
      </c>
      <c r="CG11" s="4">
        <v>26.398193616352</v>
      </c>
      <c r="CH11" s="4">
        <v>21.972525000000001</v>
      </c>
      <c r="CI11" s="4">
        <v>22.816331000000002</v>
      </c>
      <c r="CJ11" s="4">
        <v>22.7945405</v>
      </c>
      <c r="CK11" s="4">
        <v>22.966080000000002</v>
      </c>
      <c r="CL11" s="4">
        <v>24.604693999999999</v>
      </c>
      <c r="CM11" s="4">
        <v>24.685974999999999</v>
      </c>
      <c r="CN11" s="4">
        <v>24.264050000000001</v>
      </c>
      <c r="CO11" s="4">
        <v>24.069794999999999</v>
      </c>
      <c r="CP11" s="4">
        <v>24.686015999999999</v>
      </c>
      <c r="CQ11" s="4">
        <v>22.920362999999998</v>
      </c>
      <c r="CR11" s="4">
        <v>22.954656</v>
      </c>
      <c r="CS11" s="4">
        <v>22.956852000000001</v>
      </c>
      <c r="CT11" s="4">
        <v>24.1737</v>
      </c>
      <c r="CU11" s="4">
        <v>24.190508000000001</v>
      </c>
      <c r="CV11" s="4">
        <v>22.803356999999995</v>
      </c>
      <c r="CW11" s="4">
        <v>23.531599</v>
      </c>
      <c r="CX11" s="4">
        <v>23.109766</v>
      </c>
      <c r="CY11" s="4">
        <v>23.514835999999999</v>
      </c>
      <c r="CZ11" s="4">
        <v>22.712146000000001</v>
      </c>
      <c r="DA11" s="4">
        <v>22.712146000000001</v>
      </c>
      <c r="DB11" s="4">
        <v>23.002175000000001</v>
      </c>
      <c r="DC11" s="4">
        <v>24.497513000000001</v>
      </c>
      <c r="DD11" s="4">
        <v>24.602323999999999</v>
      </c>
      <c r="DE11" s="4">
        <v>21.946548</v>
      </c>
      <c r="DF11" s="4">
        <v>21.097915</v>
      </c>
      <c r="DG11" s="4">
        <v>21.043095000000001</v>
      </c>
      <c r="DH11" s="4">
        <v>21.067945268660001</v>
      </c>
      <c r="DI11" s="4">
        <v>23.265598000000001</v>
      </c>
      <c r="DJ11" s="4">
        <v>22.634812</v>
      </c>
      <c r="DK11" s="4">
        <v>22.613049</v>
      </c>
      <c r="DL11" s="4">
        <v>21.303595999999999</v>
      </c>
      <c r="DM11" s="4">
        <v>25.815810611711999</v>
      </c>
      <c r="DN11" s="4">
        <v>24.701878000000001</v>
      </c>
      <c r="DO11" s="4">
        <v>24.701924999999999</v>
      </c>
      <c r="DP11" s="4">
        <v>24.203520000000001</v>
      </c>
      <c r="DQ11" s="4">
        <v>24.256717999999999</v>
      </c>
      <c r="DR11" s="4">
        <v>22.596052</v>
      </c>
      <c r="DS11" s="4">
        <v>23.390606999999999</v>
      </c>
      <c r="DT11" s="4">
        <v>22.727426999999999</v>
      </c>
      <c r="DU11" s="4">
        <v>22.647103999999999</v>
      </c>
      <c r="DV11" s="4">
        <v>23.261620042852002</v>
      </c>
      <c r="DW11" s="4">
        <v>21.861906999999999</v>
      </c>
      <c r="DX11" s="4">
        <v>21.935722999999999</v>
      </c>
      <c r="DY11" s="4">
        <v>22.205756000000001</v>
      </c>
      <c r="DZ11" s="4">
        <v>22.611180000000001</v>
      </c>
      <c r="EA11" s="4">
        <v>22.113038</v>
      </c>
      <c r="EB11" s="4">
        <v>21.939357999999999</v>
      </c>
      <c r="EC11" s="4">
        <v>23.240366000000002</v>
      </c>
      <c r="ED11" s="4">
        <v>23.142641999999999</v>
      </c>
      <c r="EE11" s="4">
        <v>23.101931</v>
      </c>
      <c r="EF11" s="4">
        <v>23.654985627196002</v>
      </c>
      <c r="EG11" s="4">
        <v>22.374860000000002</v>
      </c>
      <c r="EH11" s="4">
        <v>23.834917999999998</v>
      </c>
      <c r="EI11" s="4">
        <v>22.911915</v>
      </c>
      <c r="EJ11" s="4">
        <v>24.599404</v>
      </c>
      <c r="EK11" s="4">
        <v>22.803352</v>
      </c>
      <c r="EL11" s="4">
        <v>22.803352</v>
      </c>
      <c r="EM11" s="4">
        <v>22.317589000000002</v>
      </c>
      <c r="EN11" s="4">
        <v>23.242041</v>
      </c>
      <c r="EO11" s="4">
        <v>23.853166999999999</v>
      </c>
      <c r="EP11" s="4">
        <v>23.853166999999999</v>
      </c>
      <c r="EQ11" s="4">
        <v>24.019606249999999</v>
      </c>
      <c r="ER11" s="4">
        <v>24.019199</v>
      </c>
      <c r="ES11" s="4">
        <v>21.901444000000001</v>
      </c>
      <c r="ET11" s="4">
        <v>21.901444000000001</v>
      </c>
      <c r="EU11" s="4">
        <v>24.278936000000002</v>
      </c>
      <c r="EV11" s="4">
        <v>23.111156999999999</v>
      </c>
      <c r="EW11" s="4">
        <v>22.814698</v>
      </c>
      <c r="EX11" s="4">
        <v>23.761845000000001</v>
      </c>
      <c r="EY11" s="4">
        <v>23.761845000000001</v>
      </c>
      <c r="EZ11" s="4">
        <v>24.569559000000002</v>
      </c>
      <c r="FA11" s="4">
        <v>21.691114666666664</v>
      </c>
      <c r="FB11" s="4">
        <v>24.069794999999999</v>
      </c>
      <c r="FC11" s="4">
        <v>26.408178041760003</v>
      </c>
      <c r="FD11" s="4">
        <v>21.018419999999999</v>
      </c>
      <c r="FE11" s="4">
        <v>26.408178041760003</v>
      </c>
      <c r="FF11" s="4">
        <v>24.018242000000001</v>
      </c>
      <c r="FG11" s="4">
        <v>22.936043999999999</v>
      </c>
      <c r="FH11" s="4">
        <v>23.368068999999998</v>
      </c>
      <c r="FI11" s="4">
        <v>21.605653</v>
      </c>
      <c r="FJ11" s="4">
        <v>22.967417000000001</v>
      </c>
      <c r="FK11" s="4">
        <v>22.215156</v>
      </c>
      <c r="FL11" s="4">
        <v>24.500927999999998</v>
      </c>
      <c r="FM11" s="4">
        <v>24.341463999999998</v>
      </c>
      <c r="FN11" s="4">
        <v>24.290725999999999</v>
      </c>
      <c r="FO11" s="4">
        <v>22.967434999999998</v>
      </c>
      <c r="FP11" s="4">
        <v>22.967417000000001</v>
      </c>
      <c r="FQ11" s="4">
        <v>22.9674285</v>
      </c>
      <c r="FR11" s="4">
        <v>23.709533</v>
      </c>
      <c r="FS11" s="4">
        <v>23.709533</v>
      </c>
      <c r="FT11" s="4">
        <v>23.390606999999999</v>
      </c>
      <c r="FU11" s="4">
        <v>23.412022</v>
      </c>
      <c r="FV11" s="4">
        <v>23.330409</v>
      </c>
      <c r="FW11" s="4">
        <v>23.390606999999999</v>
      </c>
      <c r="FX11" s="4">
        <v>22.944179999999999</v>
      </c>
      <c r="FY11" s="4">
        <v>25.040547</v>
      </c>
      <c r="FZ11" s="4">
        <v>25.056408999999999</v>
      </c>
      <c r="GA11" s="4">
        <v>23.369548999999999</v>
      </c>
      <c r="GB11" s="4">
        <v>24.687616999999999</v>
      </c>
      <c r="GC11" s="4">
        <v>23.415296999999999</v>
      </c>
      <c r="GD11" s="4">
        <v>22.932172000000001</v>
      </c>
      <c r="GE11" s="4">
        <v>22.898732000000003</v>
      </c>
      <c r="GF11" s="4">
        <v>22.593309999999999</v>
      </c>
      <c r="GG11" s="4">
        <v>21.330936999999999</v>
      </c>
      <c r="GH11" s="4">
        <v>21.114097000000001</v>
      </c>
      <c r="GI11" s="4">
        <v>21.173476999999998</v>
      </c>
      <c r="GJ11" s="4">
        <v>22.925564000000001</v>
      </c>
      <c r="GK11" s="4">
        <v>23.390606999999999</v>
      </c>
      <c r="GM11" s="3"/>
    </row>
    <row r="12" spans="2:195" x14ac:dyDescent="0.2">
      <c r="B12" s="1">
        <v>43402.187500000022</v>
      </c>
      <c r="C12" s="4">
        <v>23.613655000000001</v>
      </c>
      <c r="D12" s="4">
        <v>23.637903000000001</v>
      </c>
      <c r="E12" s="4">
        <v>23.628194000000001</v>
      </c>
      <c r="F12" s="4">
        <v>23.613631000000002</v>
      </c>
      <c r="G12" s="4">
        <v>23.527525000000001</v>
      </c>
      <c r="H12" s="4">
        <v>25.158975000000002</v>
      </c>
      <c r="I12" s="4">
        <v>25.21538</v>
      </c>
      <c r="J12" s="4">
        <v>25.180143000000001</v>
      </c>
      <c r="K12" s="4">
        <v>23.438179999999999</v>
      </c>
      <c r="L12" s="4">
        <v>23.67886</v>
      </c>
      <c r="M12" s="4">
        <v>24.738199000000002</v>
      </c>
      <c r="N12" s="4">
        <v>24.142913</v>
      </c>
      <c r="O12" s="4">
        <v>24.255672000000001</v>
      </c>
      <c r="P12" s="4">
        <v>25.143851999999999</v>
      </c>
      <c r="Q12" s="4">
        <v>23.614533999999999</v>
      </c>
      <c r="R12" s="4">
        <v>23.080952499999999</v>
      </c>
      <c r="S12" s="4">
        <v>23.117640999999999</v>
      </c>
      <c r="T12" s="4">
        <v>23.998083000000001</v>
      </c>
      <c r="U12" s="4">
        <v>23.502903</v>
      </c>
      <c r="V12" s="4">
        <v>23.197972499999999</v>
      </c>
      <c r="W12" s="4">
        <v>23.197972499999999</v>
      </c>
      <c r="X12" s="4">
        <v>25.704211999999998</v>
      </c>
      <c r="Y12" s="4">
        <v>22.285239000000001</v>
      </c>
      <c r="Z12" s="4">
        <v>23.828281</v>
      </c>
      <c r="AA12" s="4">
        <v>23.504155999999998</v>
      </c>
      <c r="AB12" s="4">
        <v>22.413042999999998</v>
      </c>
      <c r="AC12" s="4">
        <v>24.126768999999999</v>
      </c>
      <c r="AD12" s="4">
        <v>24.126715999999998</v>
      </c>
      <c r="AE12" s="4">
        <v>22.209547000000001</v>
      </c>
      <c r="AF12" s="4">
        <v>25.245730999999999</v>
      </c>
      <c r="AG12" s="4">
        <v>24.056077999999999</v>
      </c>
      <c r="AH12" s="4">
        <v>22.457399999999996</v>
      </c>
      <c r="AI12" s="4">
        <v>22.544201999999999</v>
      </c>
      <c r="AJ12" s="4">
        <v>25.014410000000002</v>
      </c>
      <c r="AK12" s="4">
        <v>22.231003999999999</v>
      </c>
      <c r="AL12" s="4">
        <v>21.882180999999999</v>
      </c>
      <c r="AM12" s="4">
        <v>24.434054</v>
      </c>
      <c r="AN12" s="4">
        <v>24.075151999999999</v>
      </c>
      <c r="AO12" s="4">
        <v>24.526399000000001</v>
      </c>
      <c r="AP12" s="4">
        <v>23.564522</v>
      </c>
      <c r="AQ12" s="4">
        <v>23.247260000000001</v>
      </c>
      <c r="AR12" s="4">
        <v>24.382981999999998</v>
      </c>
      <c r="AS12" s="4">
        <v>23.197406000000001</v>
      </c>
      <c r="AT12" s="4">
        <v>23.400993</v>
      </c>
      <c r="AU12" s="4">
        <v>23.291499000000002</v>
      </c>
      <c r="AV12" s="4">
        <v>23.310905999999999</v>
      </c>
      <c r="AW12" s="4">
        <v>23.302306000000002</v>
      </c>
      <c r="AX12" s="4">
        <v>23.254294249999997</v>
      </c>
      <c r="AY12" s="4">
        <v>25.124310000000001</v>
      </c>
      <c r="AZ12" s="4">
        <v>25.104282000000001</v>
      </c>
      <c r="BA12" s="4">
        <v>24.892545999999999</v>
      </c>
      <c r="BB12" s="4">
        <v>25.124177</v>
      </c>
      <c r="BC12" s="4">
        <v>21.653680000000001</v>
      </c>
      <c r="BD12" s="4">
        <v>23.895159</v>
      </c>
      <c r="BE12" s="4">
        <v>23.874502</v>
      </c>
      <c r="BF12" s="4">
        <v>24.742305999999999</v>
      </c>
      <c r="BG12" s="4">
        <v>22.182860000000002</v>
      </c>
      <c r="BH12" s="4">
        <v>22.182860000000002</v>
      </c>
      <c r="BI12" s="4">
        <v>23.711614000000001</v>
      </c>
      <c r="BJ12" s="4">
        <v>23.295536200000004</v>
      </c>
      <c r="BK12" s="4">
        <v>24.375681</v>
      </c>
      <c r="BL12" s="4">
        <v>23.777334</v>
      </c>
      <c r="BM12" s="4">
        <v>23.777334</v>
      </c>
      <c r="BN12" s="4">
        <v>24.490138000000002</v>
      </c>
      <c r="BO12" s="4">
        <v>24.819329</v>
      </c>
      <c r="BP12" s="4">
        <v>24.313915189444</v>
      </c>
      <c r="BQ12" s="4">
        <v>23.711776</v>
      </c>
      <c r="BR12" s="4">
        <v>23.797737000000001</v>
      </c>
      <c r="BS12" s="4">
        <v>23.734569</v>
      </c>
      <c r="BT12" s="4">
        <v>24.375681</v>
      </c>
      <c r="BU12" s="4">
        <v>23.310905999999999</v>
      </c>
      <c r="BV12" s="4">
        <v>23.211632666666663</v>
      </c>
      <c r="BW12" s="4">
        <v>24.225318999999999</v>
      </c>
      <c r="BX12" s="4">
        <v>24.295093000000001</v>
      </c>
      <c r="BY12" s="4">
        <v>24.310489</v>
      </c>
      <c r="BZ12" s="4">
        <v>23.525552999999999</v>
      </c>
      <c r="CA12" s="4">
        <v>23.334903000000001</v>
      </c>
      <c r="CB12" s="4">
        <v>23.427548999999999</v>
      </c>
      <c r="CC12" s="4">
        <v>22.704743000000001</v>
      </c>
      <c r="CD12" s="4">
        <v>22.176893957066</v>
      </c>
      <c r="CE12" s="4">
        <v>22.984045999999999</v>
      </c>
      <c r="CF12" s="4">
        <v>23.216785999999999</v>
      </c>
      <c r="CG12" s="4">
        <v>27.048208132843996</v>
      </c>
      <c r="CH12" s="4">
        <v>22.562322000000002</v>
      </c>
      <c r="CI12" s="4">
        <v>23.410706999999999</v>
      </c>
      <c r="CJ12" s="4">
        <v>23.392377</v>
      </c>
      <c r="CK12" s="4">
        <v>23.782240000000002</v>
      </c>
      <c r="CL12" s="4">
        <v>25.164663000000001</v>
      </c>
      <c r="CM12" s="4">
        <v>25.245892000000001</v>
      </c>
      <c r="CN12" s="4">
        <v>24.818560999999999</v>
      </c>
      <c r="CO12" s="4">
        <v>24.639627000000001</v>
      </c>
      <c r="CP12" s="4">
        <v>25.245933000000001</v>
      </c>
      <c r="CQ12" s="4">
        <v>23.734442999999999</v>
      </c>
      <c r="CR12" s="4">
        <v>23.777334</v>
      </c>
      <c r="CS12" s="4">
        <v>23.551106000000001</v>
      </c>
      <c r="CT12" s="4">
        <v>24.553194000000001</v>
      </c>
      <c r="CU12" s="4">
        <v>24.571441</v>
      </c>
      <c r="CV12" s="4">
        <v>23.400997666666669</v>
      </c>
      <c r="CW12" s="4">
        <v>24.138801000000001</v>
      </c>
      <c r="CX12" s="4">
        <v>23.707322000000001</v>
      </c>
      <c r="CY12" s="4">
        <v>24.121493999999998</v>
      </c>
      <c r="CZ12" s="4">
        <v>23.302306000000002</v>
      </c>
      <c r="DA12" s="4">
        <v>23.302306000000002</v>
      </c>
      <c r="DB12" s="4">
        <v>23.554407999999999</v>
      </c>
      <c r="DC12" s="4">
        <v>25.057607999999998</v>
      </c>
      <c r="DD12" s="4">
        <v>25.160989000000001</v>
      </c>
      <c r="DE12" s="4">
        <v>22.540931</v>
      </c>
      <c r="DF12" s="4">
        <v>21.657557000000001</v>
      </c>
      <c r="DG12" s="4">
        <v>21.600646750000003</v>
      </c>
      <c r="DH12" s="4">
        <v>21.608378719792004</v>
      </c>
      <c r="DI12" s="4">
        <v>23.847795999999999</v>
      </c>
      <c r="DJ12" s="4">
        <v>23.164361</v>
      </c>
      <c r="DK12" s="4">
        <v>23.133261999999998</v>
      </c>
      <c r="DL12" s="4">
        <v>21.762878000000001</v>
      </c>
      <c r="DM12" s="4">
        <v>26.451484851263999</v>
      </c>
      <c r="DN12" s="4">
        <v>25.285793999999999</v>
      </c>
      <c r="DO12" s="4">
        <v>25.285841999999999</v>
      </c>
      <c r="DP12" s="4">
        <v>24.764113999999999</v>
      </c>
      <c r="DQ12" s="4">
        <v>24.814886000000001</v>
      </c>
      <c r="DR12" s="4">
        <v>23.188666999999999</v>
      </c>
      <c r="DS12" s="4">
        <v>23.962553</v>
      </c>
      <c r="DT12" s="4">
        <v>23.310905999999999</v>
      </c>
      <c r="DU12" s="4">
        <v>23.228636000000002</v>
      </c>
      <c r="DV12" s="4">
        <v>23.856851063808001</v>
      </c>
      <c r="DW12" s="4">
        <v>22.439640000000001</v>
      </c>
      <c r="DX12" s="4">
        <v>22.512794</v>
      </c>
      <c r="DY12" s="4">
        <v>22.790626</v>
      </c>
      <c r="DZ12" s="4">
        <v>23.209993999999998</v>
      </c>
      <c r="EA12" s="4">
        <v>22.681529000000001</v>
      </c>
      <c r="EB12" s="4">
        <v>22.508123000000001</v>
      </c>
      <c r="EC12" s="4">
        <v>23.751954999999999</v>
      </c>
      <c r="ED12" s="4">
        <v>23.669754000000001</v>
      </c>
      <c r="EE12" s="4">
        <v>23.635511000000001</v>
      </c>
      <c r="EF12" s="4">
        <v>24.274926232452</v>
      </c>
      <c r="EG12" s="4">
        <v>22.960720999999999</v>
      </c>
      <c r="EH12" s="4">
        <v>24.447538000000002</v>
      </c>
      <c r="EI12" s="4">
        <v>23.504090000000001</v>
      </c>
      <c r="EJ12" s="4">
        <v>25.218364000000001</v>
      </c>
      <c r="EK12" s="4">
        <v>23.400993</v>
      </c>
      <c r="EL12" s="4">
        <v>23.400993</v>
      </c>
      <c r="EM12" s="4">
        <v>22.906898999999999</v>
      </c>
      <c r="EN12" s="4">
        <v>23.818016</v>
      </c>
      <c r="EO12" s="4">
        <v>24.490138000000002</v>
      </c>
      <c r="EP12" s="4">
        <v>24.490138000000002</v>
      </c>
      <c r="EQ12" s="4">
        <v>24.592950500000001</v>
      </c>
      <c r="ER12" s="4">
        <v>24.592531999999999</v>
      </c>
      <c r="ES12" s="4">
        <v>22.369136999999998</v>
      </c>
      <c r="ET12" s="4">
        <v>22.369136999999998</v>
      </c>
      <c r="EU12" s="4">
        <v>24.591445</v>
      </c>
      <c r="EV12" s="4">
        <v>23.764389000000001</v>
      </c>
      <c r="EW12" s="4">
        <v>23.409383999999999</v>
      </c>
      <c r="EX12" s="4">
        <v>24.375681</v>
      </c>
      <c r="EY12" s="4">
        <v>24.375681</v>
      </c>
      <c r="EZ12" s="4">
        <v>25.155550999999999</v>
      </c>
      <c r="FA12" s="4">
        <v>22.277610333333332</v>
      </c>
      <c r="FB12" s="4">
        <v>24.639627000000001</v>
      </c>
      <c r="FC12" s="4">
        <v>27.058438409219999</v>
      </c>
      <c r="FD12" s="4">
        <v>21.486364999999999</v>
      </c>
      <c r="FE12" s="4">
        <v>27.058438409219999</v>
      </c>
      <c r="FF12" s="4">
        <v>24.591550000000002</v>
      </c>
      <c r="FG12" s="4">
        <v>23.538008000000001</v>
      </c>
      <c r="FH12" s="4">
        <v>23.958213000000001</v>
      </c>
      <c r="FI12" s="4">
        <v>22.172037</v>
      </c>
      <c r="FJ12" s="4">
        <v>23.559352000000001</v>
      </c>
      <c r="FK12" s="4">
        <v>22.811661999999998</v>
      </c>
      <c r="FL12" s="4">
        <v>25.037637</v>
      </c>
      <c r="FM12" s="4">
        <v>24.918393999999999</v>
      </c>
      <c r="FN12" s="4">
        <v>24.868006000000001</v>
      </c>
      <c r="FO12" s="4">
        <v>23.559370999999999</v>
      </c>
      <c r="FP12" s="4">
        <v>23.559352000000001</v>
      </c>
      <c r="FQ12" s="4">
        <v>23.559364000000002</v>
      </c>
      <c r="FR12" s="4">
        <v>24.41703</v>
      </c>
      <c r="FS12" s="4">
        <v>24.41703</v>
      </c>
      <c r="FT12" s="4">
        <v>23.962553</v>
      </c>
      <c r="FU12" s="4">
        <v>23.984991999999998</v>
      </c>
      <c r="FV12" s="4">
        <v>23.89733</v>
      </c>
      <c r="FW12" s="4">
        <v>23.962553</v>
      </c>
      <c r="FX12" s="4">
        <v>23.540427999999999</v>
      </c>
      <c r="FY12" s="4">
        <v>25.725646000000001</v>
      </c>
      <c r="FZ12" s="4">
        <v>25.708279999999998</v>
      </c>
      <c r="GA12" s="4">
        <v>23.998463000000001</v>
      </c>
      <c r="GB12" s="4">
        <v>25.255390999999999</v>
      </c>
      <c r="GC12" s="4">
        <v>24.019044000000001</v>
      </c>
      <c r="GD12" s="4">
        <v>23.515129999999999</v>
      </c>
      <c r="GE12" s="4">
        <v>23.477953499999998</v>
      </c>
      <c r="GF12" s="4">
        <v>23.172872000000002</v>
      </c>
      <c r="GG12" s="4">
        <v>21.890749</v>
      </c>
      <c r="GH12" s="4">
        <v>21.67755</v>
      </c>
      <c r="GI12" s="4">
        <v>21.736647000000001</v>
      </c>
      <c r="GJ12" s="4">
        <v>23.508697000000002</v>
      </c>
      <c r="GK12" s="4">
        <v>23.962553</v>
      </c>
      <c r="GM12" s="3"/>
    </row>
    <row r="13" spans="2:195" x14ac:dyDescent="0.2">
      <c r="B13" s="1">
        <v>43402.208333333358</v>
      </c>
      <c r="C13" s="4">
        <v>23.578652000000002</v>
      </c>
      <c r="D13" s="4">
        <v>23.603487999999999</v>
      </c>
      <c r="E13" s="4">
        <v>23.593544000000001</v>
      </c>
      <c r="F13" s="4">
        <v>23.578627999999998</v>
      </c>
      <c r="G13" s="4">
        <v>23.521564000000001</v>
      </c>
      <c r="H13" s="4">
        <v>25.123168</v>
      </c>
      <c r="I13" s="4">
        <v>25.192201000000001</v>
      </c>
      <c r="J13" s="4">
        <v>25.151831999999999</v>
      </c>
      <c r="K13" s="4">
        <v>23.431953</v>
      </c>
      <c r="L13" s="4">
        <v>23.643340999999999</v>
      </c>
      <c r="M13" s="4">
        <v>24.740466000000001</v>
      </c>
      <c r="N13" s="4">
        <v>24.134958999999998</v>
      </c>
      <c r="O13" s="4">
        <v>24.229119000000001</v>
      </c>
      <c r="P13" s="4">
        <v>25.142361999999999</v>
      </c>
      <c r="Q13" s="4">
        <v>23.628050999999999</v>
      </c>
      <c r="R13" s="4">
        <v>23.076500500000002</v>
      </c>
      <c r="S13" s="4">
        <v>23.112936000000001</v>
      </c>
      <c r="T13" s="4">
        <v>23.966284000000002</v>
      </c>
      <c r="U13" s="4">
        <v>23.494557</v>
      </c>
      <c r="V13" s="4">
        <v>23.187914499999998</v>
      </c>
      <c r="W13" s="4">
        <v>23.187914499999998</v>
      </c>
      <c r="X13" s="4">
        <v>25.723652000000001</v>
      </c>
      <c r="Y13" s="4">
        <v>22.268643000000001</v>
      </c>
      <c r="Z13" s="4">
        <v>23.771598000000001</v>
      </c>
      <c r="AA13" s="4">
        <v>23.497806000000001</v>
      </c>
      <c r="AB13" s="4">
        <v>22.360500999999999</v>
      </c>
      <c r="AC13" s="4">
        <v>24.091847000000001</v>
      </c>
      <c r="AD13" s="4">
        <v>24.091792999999999</v>
      </c>
      <c r="AE13" s="4">
        <v>22.167356000000002</v>
      </c>
      <c r="AF13" s="4">
        <v>25.251569</v>
      </c>
      <c r="AG13" s="4">
        <v>24.023655999999999</v>
      </c>
      <c r="AH13" s="4">
        <v>22.449663666666666</v>
      </c>
      <c r="AI13" s="4">
        <v>22.535558999999999</v>
      </c>
      <c r="AJ13" s="4">
        <v>25.025276999999999</v>
      </c>
      <c r="AK13" s="4">
        <v>22.182711000000001</v>
      </c>
      <c r="AL13" s="4">
        <v>21.803163999999999</v>
      </c>
      <c r="AM13" s="4">
        <v>24.471968</v>
      </c>
      <c r="AN13" s="4">
        <v>24.126533999999999</v>
      </c>
      <c r="AO13" s="4">
        <v>24.548390999999999</v>
      </c>
      <c r="AP13" s="4">
        <v>23.558063000000001</v>
      </c>
      <c r="AQ13" s="4">
        <v>23.229520000000001</v>
      </c>
      <c r="AR13" s="4">
        <v>24.351285000000001</v>
      </c>
      <c r="AS13" s="4">
        <v>23.189340000000001</v>
      </c>
      <c r="AT13" s="4">
        <v>23.393208000000001</v>
      </c>
      <c r="AU13" s="4">
        <v>23.283227</v>
      </c>
      <c r="AV13" s="4">
        <v>23.303491000000001</v>
      </c>
      <c r="AW13" s="4">
        <v>23.294156000000001</v>
      </c>
      <c r="AX13" s="4">
        <v>23.245502999999999</v>
      </c>
      <c r="AY13" s="4">
        <v>25.147162000000002</v>
      </c>
      <c r="AZ13" s="4">
        <v>25.125074999999999</v>
      </c>
      <c r="BA13" s="4">
        <v>24.988775</v>
      </c>
      <c r="BB13" s="4">
        <v>25.147030000000001</v>
      </c>
      <c r="BC13" s="4">
        <v>21.642944</v>
      </c>
      <c r="BD13" s="4">
        <v>23.868476000000001</v>
      </c>
      <c r="BE13" s="4">
        <v>23.853628</v>
      </c>
      <c r="BF13" s="4">
        <v>24.76418</v>
      </c>
      <c r="BG13" s="4">
        <v>22.142039</v>
      </c>
      <c r="BH13" s="4">
        <v>22.142039</v>
      </c>
      <c r="BI13" s="4">
        <v>23.714728000000001</v>
      </c>
      <c r="BJ13" s="4">
        <v>23.276896999999998</v>
      </c>
      <c r="BK13" s="4">
        <v>24.342832999999999</v>
      </c>
      <c r="BL13" s="4">
        <v>23.707516999999999</v>
      </c>
      <c r="BM13" s="4">
        <v>23.707516999999999</v>
      </c>
      <c r="BN13" s="4">
        <v>24.478538</v>
      </c>
      <c r="BO13" s="4">
        <v>24.826801</v>
      </c>
      <c r="BP13" s="4">
        <v>24.278721221887</v>
      </c>
      <c r="BQ13" s="4">
        <v>23.670026</v>
      </c>
      <c r="BR13" s="4">
        <v>23.815259999999999</v>
      </c>
      <c r="BS13" s="4">
        <v>23.750287</v>
      </c>
      <c r="BT13" s="4">
        <v>24.342832999999999</v>
      </c>
      <c r="BU13" s="4">
        <v>23.303491000000001</v>
      </c>
      <c r="BV13" s="4">
        <v>23.204194666666666</v>
      </c>
      <c r="BW13" s="4">
        <v>24.179732000000001</v>
      </c>
      <c r="BX13" s="4">
        <v>24.249617000000001</v>
      </c>
      <c r="BY13" s="4">
        <v>24.264993</v>
      </c>
      <c r="BZ13" s="4">
        <v>23.519055999999999</v>
      </c>
      <c r="CA13" s="4">
        <v>23.315494999999999</v>
      </c>
      <c r="CB13" s="4">
        <v>23.440345000000001</v>
      </c>
      <c r="CC13" s="4">
        <v>22.678618</v>
      </c>
      <c r="CD13" s="4">
        <v>22.039512793157002</v>
      </c>
      <c r="CE13" s="4">
        <v>22.925004000000001</v>
      </c>
      <c r="CF13" s="4">
        <v>23.207796999999999</v>
      </c>
      <c r="CG13" s="4">
        <v>27.068664592124001</v>
      </c>
      <c r="CH13" s="4">
        <v>22.547378999999999</v>
      </c>
      <c r="CI13" s="4">
        <v>23.401449</v>
      </c>
      <c r="CJ13" s="4">
        <v>23.382694000000001</v>
      </c>
      <c r="CK13" s="4">
        <v>23.719543000000002</v>
      </c>
      <c r="CL13" s="4">
        <v>25.168299999999999</v>
      </c>
      <c r="CM13" s="4">
        <v>25.251595999999999</v>
      </c>
      <c r="CN13" s="4">
        <v>24.825222</v>
      </c>
      <c r="CO13" s="4">
        <v>24.642298</v>
      </c>
      <c r="CP13" s="4">
        <v>25.251636999999999</v>
      </c>
      <c r="CQ13" s="4">
        <v>23.668368000000001</v>
      </c>
      <c r="CR13" s="4">
        <v>23.707516999999999</v>
      </c>
      <c r="CS13" s="4">
        <v>23.546509</v>
      </c>
      <c r="CT13" s="4">
        <v>24.543704999999999</v>
      </c>
      <c r="CU13" s="4">
        <v>24.562857000000001</v>
      </c>
      <c r="CV13" s="4">
        <v>23.393212666666667</v>
      </c>
      <c r="CW13" s="4">
        <v>24.119392000000001</v>
      </c>
      <c r="CX13" s="4">
        <v>23.674671</v>
      </c>
      <c r="CY13" s="4">
        <v>24.101692</v>
      </c>
      <c r="CZ13" s="4">
        <v>23.294156000000001</v>
      </c>
      <c r="DA13" s="4">
        <v>23.294156000000001</v>
      </c>
      <c r="DB13" s="4">
        <v>23.550463000000001</v>
      </c>
      <c r="DC13" s="4">
        <v>25.070373</v>
      </c>
      <c r="DD13" s="4">
        <v>25.181647000000002</v>
      </c>
      <c r="DE13" s="4">
        <v>22.543257000000001</v>
      </c>
      <c r="DF13" s="4">
        <v>21.618040000000001</v>
      </c>
      <c r="DG13" s="4">
        <v>21.561890999999999</v>
      </c>
      <c r="DH13" s="4">
        <v>21.568786296718002</v>
      </c>
      <c r="DI13" s="4">
        <v>23.847294000000002</v>
      </c>
      <c r="DJ13" s="4">
        <v>23.160309000000002</v>
      </c>
      <c r="DK13" s="4">
        <v>23.129705000000001</v>
      </c>
      <c r="DL13" s="4">
        <v>21.742532000000001</v>
      </c>
      <c r="DM13" s="4">
        <v>26.471490010944002</v>
      </c>
      <c r="DN13" s="4">
        <v>25.300632</v>
      </c>
      <c r="DO13" s="4">
        <v>25.30068</v>
      </c>
      <c r="DP13" s="4">
        <v>24.767130999999999</v>
      </c>
      <c r="DQ13" s="4">
        <v>24.817744000000001</v>
      </c>
      <c r="DR13" s="4">
        <v>23.175312999999999</v>
      </c>
      <c r="DS13" s="4">
        <v>23.951452</v>
      </c>
      <c r="DT13" s="4">
        <v>23.303491000000001</v>
      </c>
      <c r="DU13" s="4">
        <v>23.221073000000001</v>
      </c>
      <c r="DV13" s="4">
        <v>23.852186767228002</v>
      </c>
      <c r="DW13" s="4">
        <v>22.391076000000002</v>
      </c>
      <c r="DX13" s="4">
        <v>22.463950000000001</v>
      </c>
      <c r="DY13" s="4">
        <v>22.771011999999999</v>
      </c>
      <c r="DZ13" s="4">
        <v>23.066213000000001</v>
      </c>
      <c r="EA13" s="4">
        <v>22.611903999999999</v>
      </c>
      <c r="EB13" s="4">
        <v>22.448239999999998</v>
      </c>
      <c r="EC13" s="4">
        <v>23.742903999999999</v>
      </c>
      <c r="ED13" s="4">
        <v>23.661456000000001</v>
      </c>
      <c r="EE13" s="4">
        <v>23.627527000000001</v>
      </c>
      <c r="EF13" s="4">
        <v>24.254736400579997</v>
      </c>
      <c r="EG13" s="4">
        <v>22.900867000000002</v>
      </c>
      <c r="EH13" s="4">
        <v>24.439264999999999</v>
      </c>
      <c r="EI13" s="4">
        <v>23.498691000000001</v>
      </c>
      <c r="EJ13" s="4">
        <v>25.208280999999999</v>
      </c>
      <c r="EK13" s="4">
        <v>23.393208000000001</v>
      </c>
      <c r="EL13" s="4">
        <v>23.393208000000001</v>
      </c>
      <c r="EM13" s="4">
        <v>22.886299000000001</v>
      </c>
      <c r="EN13" s="4">
        <v>23.818148000000001</v>
      </c>
      <c r="EO13" s="4">
        <v>24.478538</v>
      </c>
      <c r="EP13" s="4">
        <v>24.478538</v>
      </c>
      <c r="EQ13" s="4">
        <v>24.596426999999998</v>
      </c>
      <c r="ER13" s="4">
        <v>24.59601</v>
      </c>
      <c r="ES13" s="4">
        <v>22.338616999999999</v>
      </c>
      <c r="ET13" s="4">
        <v>22.338616999999999</v>
      </c>
      <c r="EU13" s="4">
        <v>24.580752</v>
      </c>
      <c r="EV13" s="4">
        <v>23.780294999999999</v>
      </c>
      <c r="EW13" s="4">
        <v>23.376418000000001</v>
      </c>
      <c r="EX13" s="4">
        <v>24.342832999999999</v>
      </c>
      <c r="EY13" s="4">
        <v>24.342832999999999</v>
      </c>
      <c r="EZ13" s="4">
        <v>25.173241999999998</v>
      </c>
      <c r="FA13" s="4">
        <v>22.260946000000001</v>
      </c>
      <c r="FB13" s="4">
        <v>24.642298</v>
      </c>
      <c r="FC13" s="4">
        <v>27.078902605620005</v>
      </c>
      <c r="FD13" s="4">
        <v>21.469905000000001</v>
      </c>
      <c r="FE13" s="4">
        <v>27.078902605620005</v>
      </c>
      <c r="FF13" s="4">
        <v>24.595030000000001</v>
      </c>
      <c r="FG13" s="4">
        <v>23.531468</v>
      </c>
      <c r="FH13" s="4">
        <v>23.954412999999999</v>
      </c>
      <c r="FI13" s="4">
        <v>22.116510999999999</v>
      </c>
      <c r="FJ13" s="4">
        <v>23.552662999999999</v>
      </c>
      <c r="FK13" s="4">
        <v>22.815763</v>
      </c>
      <c r="FL13" s="4">
        <v>25.051514000000001</v>
      </c>
      <c r="FM13" s="4">
        <v>24.926590999999998</v>
      </c>
      <c r="FN13" s="4">
        <v>24.874355000000001</v>
      </c>
      <c r="FO13" s="4">
        <v>23.552682000000001</v>
      </c>
      <c r="FP13" s="4">
        <v>23.552662999999999</v>
      </c>
      <c r="FQ13" s="4">
        <v>23.552674500000002</v>
      </c>
      <c r="FR13" s="4">
        <v>24.552548999999999</v>
      </c>
      <c r="FS13" s="4">
        <v>24.552548999999999</v>
      </c>
      <c r="FT13" s="4">
        <v>23.951452</v>
      </c>
      <c r="FU13" s="4">
        <v>23.973789</v>
      </c>
      <c r="FV13" s="4">
        <v>23.885971999999999</v>
      </c>
      <c r="FW13" s="4">
        <v>23.951452</v>
      </c>
      <c r="FX13" s="4">
        <v>23.503326000000001</v>
      </c>
      <c r="FY13" s="4">
        <v>25.757487000000001</v>
      </c>
      <c r="FZ13" s="4">
        <v>25.740745</v>
      </c>
      <c r="GA13" s="4">
        <v>23.968191000000001</v>
      </c>
      <c r="GB13" s="4">
        <v>25.240615999999999</v>
      </c>
      <c r="GC13" s="4">
        <v>23.997993999999998</v>
      </c>
      <c r="GD13" s="4">
        <v>23.508195000000001</v>
      </c>
      <c r="GE13" s="4">
        <v>23.470359999999999</v>
      </c>
      <c r="GF13" s="4">
        <v>23.130413000000001</v>
      </c>
      <c r="GG13" s="4">
        <v>21.877229</v>
      </c>
      <c r="GH13" s="4">
        <v>21.630135000000003</v>
      </c>
      <c r="GI13" s="4">
        <v>21.688068000000001</v>
      </c>
      <c r="GJ13" s="4">
        <v>23.502496000000001</v>
      </c>
      <c r="GK13" s="4">
        <v>23.951452</v>
      </c>
      <c r="GM13" s="3"/>
    </row>
    <row r="14" spans="2:195" x14ac:dyDescent="0.2">
      <c r="B14" s="1">
        <v>43402.229166666693</v>
      </c>
      <c r="C14" s="4">
        <v>23.094080000000002</v>
      </c>
      <c r="D14" s="4">
        <v>23.119174999999998</v>
      </c>
      <c r="E14" s="4">
        <v>23.109127999999998</v>
      </c>
      <c r="F14" s="4">
        <v>23.094056999999999</v>
      </c>
      <c r="G14" s="4">
        <v>23.659133000000001</v>
      </c>
      <c r="H14" s="4">
        <v>25.243175999999998</v>
      </c>
      <c r="I14" s="4">
        <v>25.305736</v>
      </c>
      <c r="J14" s="4">
        <v>25.266287999999999</v>
      </c>
      <c r="K14" s="4">
        <v>23.571422999999999</v>
      </c>
      <c r="L14" s="4">
        <v>23.163758000000001</v>
      </c>
      <c r="M14" s="4">
        <v>24.844670000000001</v>
      </c>
      <c r="N14" s="4">
        <v>24.262943</v>
      </c>
      <c r="O14" s="4">
        <v>24.272583000000001</v>
      </c>
      <c r="P14" s="4">
        <v>25.257269000000001</v>
      </c>
      <c r="Q14" s="4">
        <v>23.807168000000001</v>
      </c>
      <c r="R14" s="4">
        <v>23.545347</v>
      </c>
      <c r="S14" s="4">
        <v>23.571090999999999</v>
      </c>
      <c r="T14" s="4">
        <v>24.008478</v>
      </c>
      <c r="U14" s="4">
        <v>23.649847999999999</v>
      </c>
      <c r="V14" s="4">
        <v>23.333382499999999</v>
      </c>
      <c r="W14" s="4">
        <v>23.333382499999999</v>
      </c>
      <c r="X14" s="4">
        <v>25.776384</v>
      </c>
      <c r="Y14" s="4">
        <v>22.387618</v>
      </c>
      <c r="Z14" s="4">
        <v>23.584841000000001</v>
      </c>
      <c r="AA14" s="4">
        <v>23.665288</v>
      </c>
      <c r="AB14" s="4">
        <v>21.813977999999999</v>
      </c>
      <c r="AC14" s="4">
        <v>24.169516000000002</v>
      </c>
      <c r="AD14" s="4">
        <v>24.169463</v>
      </c>
      <c r="AE14" s="4">
        <v>21.805772999999999</v>
      </c>
      <c r="AF14" s="4">
        <v>25.344722999999998</v>
      </c>
      <c r="AG14" s="4">
        <v>24.065802999999999</v>
      </c>
      <c r="AH14" s="4">
        <v>22.633487333333335</v>
      </c>
      <c r="AI14" s="4">
        <v>22.704362</v>
      </c>
      <c r="AJ14" s="4">
        <v>25.121032</v>
      </c>
      <c r="AK14" s="4">
        <v>21.840349</v>
      </c>
      <c r="AL14" s="4">
        <v>20.565111999999999</v>
      </c>
      <c r="AM14" s="4">
        <v>24.450659000000002</v>
      </c>
      <c r="AN14" s="4">
        <v>24.008234000000002</v>
      </c>
      <c r="AO14" s="4">
        <v>24.633113000000002</v>
      </c>
      <c r="AP14" s="4">
        <v>23.720168999999999</v>
      </c>
      <c r="AQ14" s="4">
        <v>23.579222999999999</v>
      </c>
      <c r="AR14" s="4">
        <v>24.495898</v>
      </c>
      <c r="AS14" s="4">
        <v>23.338994</v>
      </c>
      <c r="AT14" s="4">
        <v>23.528345999999999</v>
      </c>
      <c r="AU14" s="4">
        <v>23.431433999999999</v>
      </c>
      <c r="AV14" s="4">
        <v>23.457744000000002</v>
      </c>
      <c r="AW14" s="4">
        <v>23.442111000000001</v>
      </c>
      <c r="AX14" s="4">
        <v>23.394638250000003</v>
      </c>
      <c r="AY14" s="4">
        <v>25.219270000000002</v>
      </c>
      <c r="AZ14" s="4">
        <v>25.200369999999999</v>
      </c>
      <c r="BA14" s="4">
        <v>25.059080999999999</v>
      </c>
      <c r="BB14" s="4">
        <v>25.219138999999998</v>
      </c>
      <c r="BC14" s="4">
        <v>21.662490999999999</v>
      </c>
      <c r="BD14" s="4">
        <v>24.026368000000002</v>
      </c>
      <c r="BE14" s="4">
        <v>24.012802000000001</v>
      </c>
      <c r="BF14" s="4">
        <v>24.878453</v>
      </c>
      <c r="BG14" s="4">
        <v>21.780308999999999</v>
      </c>
      <c r="BH14" s="4">
        <v>21.780308999999999</v>
      </c>
      <c r="BI14" s="4">
        <v>23.835296</v>
      </c>
      <c r="BJ14" s="4">
        <v>23.298833399999999</v>
      </c>
      <c r="BK14" s="4">
        <v>24.488695</v>
      </c>
      <c r="BL14" s="4">
        <v>23.517814999999999</v>
      </c>
      <c r="BM14" s="4">
        <v>23.517814999999999</v>
      </c>
      <c r="BN14" s="4">
        <v>23.997952000000002</v>
      </c>
      <c r="BO14" s="4">
        <v>24.933028</v>
      </c>
      <c r="BP14" s="4">
        <v>24.356993863417003</v>
      </c>
      <c r="BQ14" s="4">
        <v>23.589848</v>
      </c>
      <c r="BR14" s="4">
        <v>23.998307</v>
      </c>
      <c r="BS14" s="4">
        <v>23.929210000000001</v>
      </c>
      <c r="BT14" s="4">
        <v>24.488695</v>
      </c>
      <c r="BU14" s="4">
        <v>23.457744000000002</v>
      </c>
      <c r="BV14" s="4">
        <v>23.360534999999999</v>
      </c>
      <c r="BW14" s="4">
        <v>24.395866999999999</v>
      </c>
      <c r="BX14" s="4">
        <v>24.409182000000001</v>
      </c>
      <c r="BY14" s="4">
        <v>24.426355999999998</v>
      </c>
      <c r="BZ14" s="4">
        <v>23.764890999999999</v>
      </c>
      <c r="CA14" s="4">
        <v>23.336362000000001</v>
      </c>
      <c r="CB14" s="4">
        <v>23.648443</v>
      </c>
      <c r="CC14" s="4">
        <v>22.709195000000001</v>
      </c>
      <c r="CD14" s="4">
        <v>21.663829806180999</v>
      </c>
      <c r="CE14" s="4">
        <v>22.265253000000001</v>
      </c>
      <c r="CF14" s="4">
        <v>23.36711</v>
      </c>
      <c r="CG14" s="4">
        <v>27.124153790207998</v>
      </c>
      <c r="CH14" s="4">
        <v>22.688479000000001</v>
      </c>
      <c r="CI14" s="4">
        <v>23.521851999999999</v>
      </c>
      <c r="CJ14" s="4">
        <v>23.499947333333335</v>
      </c>
      <c r="CK14" s="4">
        <v>23.523945999999999</v>
      </c>
      <c r="CL14" s="4">
        <v>25.262936</v>
      </c>
      <c r="CM14" s="4">
        <v>25.344456000000001</v>
      </c>
      <c r="CN14" s="4">
        <v>24.931647999999999</v>
      </c>
      <c r="CO14" s="4">
        <v>24.747382999999999</v>
      </c>
      <c r="CP14" s="4">
        <v>25.344497</v>
      </c>
      <c r="CQ14" s="4">
        <v>23.468267999999998</v>
      </c>
      <c r="CR14" s="4">
        <v>23.517814999999999</v>
      </c>
      <c r="CS14" s="4">
        <v>23.698273</v>
      </c>
      <c r="CT14" s="4">
        <v>24.660791</v>
      </c>
      <c r="CU14" s="4">
        <v>24.67775</v>
      </c>
      <c r="CV14" s="4">
        <v>23.52835</v>
      </c>
      <c r="CW14" s="4">
        <v>24.279499999999999</v>
      </c>
      <c r="CX14" s="4">
        <v>23.663118999999998</v>
      </c>
      <c r="CY14" s="4">
        <v>24.260245999999999</v>
      </c>
      <c r="CZ14" s="4">
        <v>23.442111000000001</v>
      </c>
      <c r="DA14" s="4">
        <v>23.442111000000001</v>
      </c>
      <c r="DB14" s="4">
        <v>23.763967000000001</v>
      </c>
      <c r="DC14" s="4">
        <v>25.179836999999999</v>
      </c>
      <c r="DD14" s="4">
        <v>25.291816000000001</v>
      </c>
      <c r="DE14" s="4">
        <v>22.726369999999999</v>
      </c>
      <c r="DF14" s="4">
        <v>21.293089999999999</v>
      </c>
      <c r="DG14" s="4">
        <v>21.237805999999999</v>
      </c>
      <c r="DH14" s="4">
        <v>21.10717029225</v>
      </c>
      <c r="DI14" s="4">
        <v>23.994228</v>
      </c>
      <c r="DJ14" s="4">
        <v>23.426309</v>
      </c>
      <c r="DK14" s="4">
        <v>23.405602999999999</v>
      </c>
      <c r="DL14" s="4">
        <v>21.944132</v>
      </c>
      <c r="DM14" s="4">
        <v>26.525755035648</v>
      </c>
      <c r="DN14" s="4">
        <v>25.378957</v>
      </c>
      <c r="DO14" s="4">
        <v>25.379003999999998</v>
      </c>
      <c r="DP14" s="4">
        <v>24.874980000000001</v>
      </c>
      <c r="DQ14" s="4">
        <v>24.925104000000001</v>
      </c>
      <c r="DR14" s="4">
        <v>23.363541000000001</v>
      </c>
      <c r="DS14" s="4">
        <v>24.159502</v>
      </c>
      <c r="DT14" s="4">
        <v>23.457744000000002</v>
      </c>
      <c r="DU14" s="4">
        <v>23.376988999999998</v>
      </c>
      <c r="DV14" s="4">
        <v>24.023973518514001</v>
      </c>
      <c r="DW14" s="4">
        <v>22.042138000000001</v>
      </c>
      <c r="DX14" s="4">
        <v>22.089238000000002</v>
      </c>
      <c r="DY14" s="4">
        <v>22.771166000000001</v>
      </c>
      <c r="DZ14" s="4">
        <v>22.673029</v>
      </c>
      <c r="EA14" s="4">
        <v>21.919212000000002</v>
      </c>
      <c r="EB14" s="4">
        <v>21.783852</v>
      </c>
      <c r="EC14" s="4">
        <v>24.016905999999999</v>
      </c>
      <c r="ED14" s="4">
        <v>23.909208</v>
      </c>
      <c r="EE14" s="4">
        <v>23.864339000000001</v>
      </c>
      <c r="EF14" s="4">
        <v>24.276444006807999</v>
      </c>
      <c r="EG14" s="4">
        <v>22.238586000000002</v>
      </c>
      <c r="EH14" s="4">
        <v>24.631701</v>
      </c>
      <c r="EI14" s="4">
        <v>23.663139999999999</v>
      </c>
      <c r="EJ14" s="4">
        <v>25.431225999999999</v>
      </c>
      <c r="EK14" s="4">
        <v>23.424620999999998</v>
      </c>
      <c r="EL14" s="4">
        <v>23.424620999999998</v>
      </c>
      <c r="EM14" s="4">
        <v>22.875240000000002</v>
      </c>
      <c r="EN14" s="4">
        <v>23.956873999999999</v>
      </c>
      <c r="EO14" s="4">
        <v>23.997952000000002</v>
      </c>
      <c r="EP14" s="4">
        <v>23.997952000000002</v>
      </c>
      <c r="EQ14" s="4">
        <v>24.70428725</v>
      </c>
      <c r="ER14" s="4">
        <v>24.703876999999999</v>
      </c>
      <c r="ES14" s="4">
        <v>22.519667999999999</v>
      </c>
      <c r="ET14" s="4">
        <v>22.519667999999999</v>
      </c>
      <c r="EU14" s="4">
        <v>24.700061000000002</v>
      </c>
      <c r="EV14" s="4">
        <v>23.956790000000002</v>
      </c>
      <c r="EW14" s="4">
        <v>23.316585</v>
      </c>
      <c r="EX14" s="4">
        <v>24.488695</v>
      </c>
      <c r="EY14" s="4">
        <v>24.488695</v>
      </c>
      <c r="EZ14" s="4">
        <v>25.256164999999999</v>
      </c>
      <c r="FA14" s="4">
        <v>22.380152999999996</v>
      </c>
      <c r="FB14" s="4">
        <v>24.747382999999999</v>
      </c>
      <c r="FC14" s="4">
        <v>27.134412791040003</v>
      </c>
      <c r="FD14" s="4">
        <v>21.680304</v>
      </c>
      <c r="FE14" s="4">
        <v>27.134412791040003</v>
      </c>
      <c r="FF14" s="4">
        <v>24.702912000000001</v>
      </c>
      <c r="FG14" s="4">
        <v>23.665088999999998</v>
      </c>
      <c r="FH14" s="4">
        <v>24.092742999999999</v>
      </c>
      <c r="FI14" s="4">
        <v>21.573817999999999</v>
      </c>
      <c r="FJ14" s="4">
        <v>23.709496999999999</v>
      </c>
      <c r="FK14" s="4">
        <v>22.986778000000001</v>
      </c>
      <c r="FL14" s="4">
        <v>25.137502999999999</v>
      </c>
      <c r="FM14" s="4">
        <v>25.026154999999999</v>
      </c>
      <c r="FN14" s="4">
        <v>24.976151000000002</v>
      </c>
      <c r="FO14" s="4">
        <v>23.709516000000001</v>
      </c>
      <c r="FP14" s="4">
        <v>23.709496999999999</v>
      </c>
      <c r="FQ14" s="4">
        <v>23.709508499999998</v>
      </c>
      <c r="FR14" s="4">
        <v>24.805246</v>
      </c>
      <c r="FS14" s="4">
        <v>24.805246</v>
      </c>
      <c r="FT14" s="4">
        <v>24.159502</v>
      </c>
      <c r="FU14" s="4">
        <v>24.18242</v>
      </c>
      <c r="FV14" s="4">
        <v>24.095424000000001</v>
      </c>
      <c r="FW14" s="4">
        <v>24.159502</v>
      </c>
      <c r="FX14" s="4">
        <v>23.018470000000001</v>
      </c>
      <c r="FY14" s="4">
        <v>25.806858999999999</v>
      </c>
      <c r="FZ14" s="4">
        <v>25.791187000000001</v>
      </c>
      <c r="GA14" s="4">
        <v>23.498197000000001</v>
      </c>
      <c r="GB14" s="4">
        <v>25.349067000000002</v>
      </c>
      <c r="GC14" s="4">
        <v>24.147787000000001</v>
      </c>
      <c r="GD14" s="4">
        <v>23.673123</v>
      </c>
      <c r="GE14" s="4">
        <v>23.6355635</v>
      </c>
      <c r="GF14" s="4">
        <v>22.635375</v>
      </c>
      <c r="GG14" s="4">
        <v>21.893167999999999</v>
      </c>
      <c r="GH14" s="4">
        <v>21.0952135</v>
      </c>
      <c r="GI14" s="4">
        <v>21.152380000000001</v>
      </c>
      <c r="GJ14" s="4">
        <v>23.672561000000002</v>
      </c>
      <c r="GK14" s="4">
        <v>24.159502</v>
      </c>
      <c r="GM14" s="3"/>
    </row>
    <row r="15" spans="2:195" x14ac:dyDescent="0.2">
      <c r="B15" s="1">
        <v>43402.250000000029</v>
      </c>
      <c r="C15" s="4">
        <v>23.355587</v>
      </c>
      <c r="D15" s="4">
        <v>23.382784000000001</v>
      </c>
      <c r="E15" s="4">
        <v>23.371896</v>
      </c>
      <c r="F15" s="4">
        <v>23.355564000000001</v>
      </c>
      <c r="G15" s="4">
        <v>23.701218000000001</v>
      </c>
      <c r="H15" s="4">
        <v>25.251850000000001</v>
      </c>
      <c r="I15" s="4">
        <v>25.304497999999999</v>
      </c>
      <c r="J15" s="4">
        <v>25.267598</v>
      </c>
      <c r="K15" s="4">
        <v>23.54665</v>
      </c>
      <c r="L15" s="4">
        <v>23.421475000000001</v>
      </c>
      <c r="M15" s="4">
        <v>24.877261000000001</v>
      </c>
      <c r="N15" s="4">
        <v>24.285945999999999</v>
      </c>
      <c r="O15" s="4">
        <v>24.586328000000002</v>
      </c>
      <c r="P15" s="4">
        <v>25.237842000000001</v>
      </c>
      <c r="Q15" s="4">
        <v>23.852983999999999</v>
      </c>
      <c r="R15" s="4">
        <v>23.607507500000001</v>
      </c>
      <c r="S15" s="4">
        <v>23.635366000000001</v>
      </c>
      <c r="T15" s="4">
        <v>24.319490999999999</v>
      </c>
      <c r="U15" s="4">
        <v>23.658190000000001</v>
      </c>
      <c r="V15" s="4">
        <v>23.353218999999999</v>
      </c>
      <c r="W15" s="4">
        <v>23.353218999999999</v>
      </c>
      <c r="X15" s="4">
        <v>25.824041000000001</v>
      </c>
      <c r="Y15" s="4">
        <v>22.298127999999998</v>
      </c>
      <c r="Z15" s="4">
        <v>23.54665</v>
      </c>
      <c r="AA15" s="4">
        <v>23.708824</v>
      </c>
      <c r="AB15" s="4">
        <v>21.950662000000001</v>
      </c>
      <c r="AC15" s="4">
        <v>24.467739000000005</v>
      </c>
      <c r="AD15" s="4">
        <v>24.467687000000002</v>
      </c>
      <c r="AE15" s="4">
        <v>21.900024999999999</v>
      </c>
      <c r="AF15" s="4">
        <v>25.341512999999999</v>
      </c>
      <c r="AG15" s="4">
        <v>24.377385</v>
      </c>
      <c r="AH15" s="4">
        <v>22.462814333333338</v>
      </c>
      <c r="AI15" s="4">
        <v>22.560106999999999</v>
      </c>
      <c r="AJ15" s="4">
        <v>25.143712000000001</v>
      </c>
      <c r="AK15" s="4">
        <v>21.923054</v>
      </c>
      <c r="AL15" s="4">
        <v>20.743136</v>
      </c>
      <c r="AM15" s="4">
        <v>24.550789999999999</v>
      </c>
      <c r="AN15" s="4">
        <v>24.135356999999999</v>
      </c>
      <c r="AO15" s="4">
        <v>24.629270000000002</v>
      </c>
      <c r="AP15" s="4">
        <v>23.752044000000001</v>
      </c>
      <c r="AQ15" s="4">
        <v>23.680579000000002</v>
      </c>
      <c r="AR15" s="4">
        <v>24.76164</v>
      </c>
      <c r="AS15" s="4">
        <v>23.375094000000001</v>
      </c>
      <c r="AT15" s="4">
        <v>23.565681999999999</v>
      </c>
      <c r="AU15" s="4">
        <v>23.467896</v>
      </c>
      <c r="AV15" s="4">
        <v>23.488786999999999</v>
      </c>
      <c r="AW15" s="4">
        <v>23.478477000000002</v>
      </c>
      <c r="AX15" s="4">
        <v>23.4315225</v>
      </c>
      <c r="AY15" s="4">
        <v>25.293610999999999</v>
      </c>
      <c r="AZ15" s="4">
        <v>25.274442000000001</v>
      </c>
      <c r="BA15" s="4">
        <v>25.293417000000002</v>
      </c>
      <c r="BB15" s="4">
        <v>25.293479999999999</v>
      </c>
      <c r="BC15" s="4">
        <v>21.698240999999999</v>
      </c>
      <c r="BD15" s="4">
        <v>24.211735000000001</v>
      </c>
      <c r="BE15" s="4">
        <v>24.177040000000002</v>
      </c>
      <c r="BF15" s="4">
        <v>24.945578999999999</v>
      </c>
      <c r="BG15" s="4">
        <v>21.877593000000001</v>
      </c>
      <c r="BH15" s="4">
        <v>21.877593000000001</v>
      </c>
      <c r="BI15" s="4">
        <v>23.819057999999998</v>
      </c>
      <c r="BJ15" s="4">
        <v>23.538249</v>
      </c>
      <c r="BK15" s="4">
        <v>24.752199999999998</v>
      </c>
      <c r="BL15" s="4">
        <v>23.490379999999998</v>
      </c>
      <c r="BM15" s="4">
        <v>23.490379999999998</v>
      </c>
      <c r="BN15" s="4">
        <v>24.332501000000001</v>
      </c>
      <c r="BO15" s="4">
        <v>24.929254</v>
      </c>
      <c r="BP15" s="4">
        <v>24.657531783433004</v>
      </c>
      <c r="BQ15" s="4">
        <v>23.580853999999999</v>
      </c>
      <c r="BR15" s="4">
        <v>24.069524999999999</v>
      </c>
      <c r="BS15" s="4">
        <v>23.988315</v>
      </c>
      <c r="BT15" s="4">
        <v>24.752199999999998</v>
      </c>
      <c r="BU15" s="4">
        <v>23.488786999999999</v>
      </c>
      <c r="BV15" s="4">
        <v>23.391527333333329</v>
      </c>
      <c r="BW15" s="4">
        <v>24.683160999999998</v>
      </c>
      <c r="BX15" s="4">
        <v>24.647997</v>
      </c>
      <c r="BY15" s="4">
        <v>24.666001999999999</v>
      </c>
      <c r="BZ15" s="4">
        <v>23.846314</v>
      </c>
      <c r="CA15" s="4">
        <v>23.583238999999999</v>
      </c>
      <c r="CB15" s="4">
        <v>23.730308000000001</v>
      </c>
      <c r="CC15" s="4">
        <v>22.637006</v>
      </c>
      <c r="CD15" s="4">
        <v>21.650388942418001</v>
      </c>
      <c r="CE15" s="4">
        <v>22.483699000000001</v>
      </c>
      <c r="CF15" s="4">
        <v>23.379422000000002</v>
      </c>
      <c r="CG15" s="4">
        <v>27.174302631767002</v>
      </c>
      <c r="CH15" s="4">
        <v>22.631297</v>
      </c>
      <c r="CI15" s="4">
        <v>23.570506999999999</v>
      </c>
      <c r="CJ15" s="4">
        <v>23.556542666666669</v>
      </c>
      <c r="CK15" s="4">
        <v>23.497765000000001</v>
      </c>
      <c r="CL15" s="4">
        <v>25.259815</v>
      </c>
      <c r="CM15" s="4">
        <v>25.342037000000001</v>
      </c>
      <c r="CN15" s="4">
        <v>24.927879999999998</v>
      </c>
      <c r="CO15" s="4">
        <v>24.749877000000001</v>
      </c>
      <c r="CP15" s="4">
        <v>25.342078000000001</v>
      </c>
      <c r="CQ15" s="4">
        <v>23.437092</v>
      </c>
      <c r="CR15" s="4">
        <v>23.490379999999998</v>
      </c>
      <c r="CS15" s="4">
        <v>23.734081</v>
      </c>
      <c r="CT15" s="4">
        <v>24.686512</v>
      </c>
      <c r="CU15" s="4">
        <v>24.705497000000001</v>
      </c>
      <c r="CV15" s="4">
        <v>23.565686333333332</v>
      </c>
      <c r="CW15" s="4">
        <v>24.482925000000002</v>
      </c>
      <c r="CX15" s="4">
        <v>24.017175999999999</v>
      </c>
      <c r="CY15" s="4">
        <v>24.460477000000001</v>
      </c>
      <c r="CZ15" s="4">
        <v>23.478477000000002</v>
      </c>
      <c r="DA15" s="4">
        <v>23.478477000000002</v>
      </c>
      <c r="DB15" s="4">
        <v>23.820996000000001</v>
      </c>
      <c r="DC15" s="4">
        <v>25.168018</v>
      </c>
      <c r="DD15" s="4">
        <v>25.275866000000001</v>
      </c>
      <c r="DE15" s="4">
        <v>22.737372000000001</v>
      </c>
      <c r="DF15" s="4">
        <v>21.353541</v>
      </c>
      <c r="DG15" s="4">
        <v>21.29804</v>
      </c>
      <c r="DH15" s="4">
        <v>21.318478147252002</v>
      </c>
      <c r="DI15" s="4">
        <v>23.975750000000001</v>
      </c>
      <c r="DJ15" s="4">
        <v>23.448114</v>
      </c>
      <c r="DK15" s="4">
        <v>23.427227999999999</v>
      </c>
      <c r="DL15" s="4">
        <v>21.99305</v>
      </c>
      <c r="DM15" s="4">
        <v>26.574797519952</v>
      </c>
      <c r="DN15" s="4">
        <v>25.396901</v>
      </c>
      <c r="DO15" s="4">
        <v>25.396947999999998</v>
      </c>
      <c r="DP15" s="4">
        <v>24.871659000000001</v>
      </c>
      <c r="DQ15" s="4">
        <v>24.921365000000002</v>
      </c>
      <c r="DR15" s="4">
        <v>23.442437999999999</v>
      </c>
      <c r="DS15" s="4">
        <v>24.43394</v>
      </c>
      <c r="DT15" s="4">
        <v>23.488786999999999</v>
      </c>
      <c r="DU15" s="4">
        <v>23.407658999999999</v>
      </c>
      <c r="DV15" s="4">
        <v>24.058631973904003</v>
      </c>
      <c r="DW15" s="4">
        <v>22.127378</v>
      </c>
      <c r="DX15" s="4">
        <v>22.190085</v>
      </c>
      <c r="DY15" s="4">
        <v>22.785011999999998</v>
      </c>
      <c r="DZ15" s="4">
        <v>22.658961999999999</v>
      </c>
      <c r="EA15" s="4">
        <v>22.096433999999999</v>
      </c>
      <c r="EB15" s="4">
        <v>21.946069999999999</v>
      </c>
      <c r="EC15" s="4">
        <v>24.117749</v>
      </c>
      <c r="ED15" s="4">
        <v>24.008012000000001</v>
      </c>
      <c r="EE15" s="4">
        <v>23.962295000000001</v>
      </c>
      <c r="EF15" s="4">
        <v>24.533266199876</v>
      </c>
      <c r="EG15" s="4">
        <v>22.453868</v>
      </c>
      <c r="EH15" s="4">
        <v>24.904055</v>
      </c>
      <c r="EI15" s="4">
        <v>23.709188999999999</v>
      </c>
      <c r="EJ15" s="4">
        <v>25.70956</v>
      </c>
      <c r="EK15" s="4">
        <v>23.465568000000001</v>
      </c>
      <c r="EL15" s="4">
        <v>23.465568000000001</v>
      </c>
      <c r="EM15" s="4">
        <v>22.893875000000001</v>
      </c>
      <c r="EN15" s="4">
        <v>23.937356999999999</v>
      </c>
      <c r="EO15" s="4">
        <v>24.332501000000001</v>
      </c>
      <c r="EP15" s="4">
        <v>24.332501000000001</v>
      </c>
      <c r="EQ15" s="4">
        <v>24.703366750000001</v>
      </c>
      <c r="ER15" s="4">
        <v>24.703416000000001</v>
      </c>
      <c r="ES15" s="4">
        <v>22.616478000000001</v>
      </c>
      <c r="ET15" s="4">
        <v>22.616478000000001</v>
      </c>
      <c r="EU15" s="4">
        <v>24.720472999999998</v>
      </c>
      <c r="EV15" s="4">
        <v>24.016425999999999</v>
      </c>
      <c r="EW15" s="4">
        <v>23.727967</v>
      </c>
      <c r="EX15" s="4">
        <v>24.752199999999998</v>
      </c>
      <c r="EY15" s="4">
        <v>24.752199999999998</v>
      </c>
      <c r="EZ15" s="4">
        <v>25.264716</v>
      </c>
      <c r="FA15" s="4">
        <v>22.290727333333336</v>
      </c>
      <c r="FB15" s="4">
        <v>24.749877000000001</v>
      </c>
      <c r="FC15" s="4">
        <v>27.184580600085003</v>
      </c>
      <c r="FD15" s="4">
        <v>21.705518000000001</v>
      </c>
      <c r="FE15" s="4">
        <v>27.184580600085003</v>
      </c>
      <c r="FF15" s="4">
        <v>24.703533</v>
      </c>
      <c r="FG15" s="4">
        <v>23.709035</v>
      </c>
      <c r="FH15" s="4">
        <v>24.064764</v>
      </c>
      <c r="FI15" s="4">
        <v>21.713462</v>
      </c>
      <c r="FJ15" s="4">
        <v>23.742609000000002</v>
      </c>
      <c r="FK15" s="4">
        <v>22.994057999999999</v>
      </c>
      <c r="FL15" s="4">
        <v>25.210671999999999</v>
      </c>
      <c r="FM15" s="4">
        <v>25.051213000000001</v>
      </c>
      <c r="FN15" s="4">
        <v>24.995353999999999</v>
      </c>
      <c r="FO15" s="4">
        <v>23.742628</v>
      </c>
      <c r="FP15" s="4">
        <v>23.742609000000002</v>
      </c>
      <c r="FQ15" s="4">
        <v>23.742620500000001</v>
      </c>
      <c r="FR15" s="4">
        <v>25.200405</v>
      </c>
      <c r="FS15" s="4">
        <v>25.200405</v>
      </c>
      <c r="FT15" s="4">
        <v>24.43394</v>
      </c>
      <c r="FU15" s="4">
        <v>24.457056000000001</v>
      </c>
      <c r="FV15" s="4">
        <v>24.369986999999998</v>
      </c>
      <c r="FW15" s="4">
        <v>24.43394</v>
      </c>
      <c r="FX15" s="4">
        <v>23.272790000000001</v>
      </c>
      <c r="FY15" s="4">
        <v>25.848642000000002</v>
      </c>
      <c r="FZ15" s="4">
        <v>25.830347</v>
      </c>
      <c r="GA15" s="4">
        <v>23.756032000000001</v>
      </c>
      <c r="GB15" s="4">
        <v>25.341911</v>
      </c>
      <c r="GC15" s="4">
        <v>24.332742</v>
      </c>
      <c r="GD15" s="4">
        <v>23.707087999999999</v>
      </c>
      <c r="GE15" s="4">
        <v>23.669311499999999</v>
      </c>
      <c r="GF15" s="4">
        <v>22.861982000000001</v>
      </c>
      <c r="GG15" s="4">
        <v>21.922384000000001</v>
      </c>
      <c r="GH15" s="4">
        <v>21.242551500000001</v>
      </c>
      <c r="GI15" s="4">
        <v>21.298324000000001</v>
      </c>
      <c r="GJ15" s="4">
        <v>23.714956000000001</v>
      </c>
      <c r="GK15" s="4">
        <v>24.43394</v>
      </c>
      <c r="GM15" s="3"/>
    </row>
    <row r="16" spans="2:195" x14ac:dyDescent="0.2">
      <c r="B16" s="1">
        <v>43402.270833333365</v>
      </c>
      <c r="C16" s="4">
        <v>23.214829999999999</v>
      </c>
      <c r="D16" s="4">
        <v>23.244342</v>
      </c>
      <c r="E16" s="4">
        <v>23.232529</v>
      </c>
      <c r="F16" s="4">
        <v>23.214807</v>
      </c>
      <c r="G16" s="4">
        <v>23.630963000000001</v>
      </c>
      <c r="H16" s="4">
        <v>24.807455999999998</v>
      </c>
      <c r="I16" s="4">
        <v>24.882107000000001</v>
      </c>
      <c r="J16" s="4">
        <v>24.836387999999999</v>
      </c>
      <c r="K16" s="4">
        <v>23.528555999999998</v>
      </c>
      <c r="L16" s="4">
        <v>23.279444999999999</v>
      </c>
      <c r="M16" s="4">
        <v>24.509582000000002</v>
      </c>
      <c r="N16" s="4">
        <v>23.910854</v>
      </c>
      <c r="O16" s="4">
        <v>24.497962999999999</v>
      </c>
      <c r="P16" s="4">
        <v>24.841055000000001</v>
      </c>
      <c r="Q16" s="4">
        <v>23.643108999999999</v>
      </c>
      <c r="R16" s="4">
        <v>23.330181</v>
      </c>
      <c r="S16" s="4">
        <v>23.366357000000001</v>
      </c>
      <c r="T16" s="4">
        <v>24.208614000000001</v>
      </c>
      <c r="U16" s="4">
        <v>23.541495999999999</v>
      </c>
      <c r="V16" s="4">
        <v>23.185274</v>
      </c>
      <c r="W16" s="4">
        <v>23.185274</v>
      </c>
      <c r="X16" s="4">
        <v>25.491002999999999</v>
      </c>
      <c r="Y16" s="4">
        <v>22.16131</v>
      </c>
      <c r="Z16" s="4">
        <v>23.86242</v>
      </c>
      <c r="AA16" s="4">
        <v>23.602530999999999</v>
      </c>
      <c r="AB16" s="4">
        <v>21.764423000000001</v>
      </c>
      <c r="AC16" s="4">
        <v>24.332579333333332</v>
      </c>
      <c r="AD16" s="4">
        <v>24.344021000000001</v>
      </c>
      <c r="AE16" s="4">
        <v>21.745709000000002</v>
      </c>
      <c r="AF16" s="4">
        <v>24.945723999999998</v>
      </c>
      <c r="AG16" s="4">
        <v>24.265848999999999</v>
      </c>
      <c r="AH16" s="4">
        <v>22.287695333333332</v>
      </c>
      <c r="AI16" s="4">
        <v>22.385674000000002</v>
      </c>
      <c r="AJ16" s="4">
        <v>24.77244</v>
      </c>
      <c r="AK16" s="4">
        <v>21.829516999999999</v>
      </c>
      <c r="AL16" s="4">
        <v>20.493552999999999</v>
      </c>
      <c r="AM16" s="4">
        <v>24.271485999999999</v>
      </c>
      <c r="AN16" s="4">
        <v>23.888404000000001</v>
      </c>
      <c r="AO16" s="4">
        <v>24.334582999999999</v>
      </c>
      <c r="AP16" s="4">
        <v>23.656213999999999</v>
      </c>
      <c r="AQ16" s="4">
        <v>23.641629999999999</v>
      </c>
      <c r="AR16" s="4">
        <v>24.682362000000001</v>
      </c>
      <c r="AS16" s="4">
        <v>23.300724500000001</v>
      </c>
      <c r="AT16" s="4">
        <v>23.490984999999998</v>
      </c>
      <c r="AU16" s="4">
        <v>23.371054999999998</v>
      </c>
      <c r="AV16" s="4">
        <v>23.366506000000001</v>
      </c>
      <c r="AW16" s="4">
        <v>23.381535</v>
      </c>
      <c r="AX16" s="4">
        <v>23.3347935</v>
      </c>
      <c r="AY16" s="4">
        <v>24.978632999999999</v>
      </c>
      <c r="AZ16" s="4">
        <v>24.952707</v>
      </c>
      <c r="BA16" s="4">
        <v>24.978439000000002</v>
      </c>
      <c r="BB16" s="4">
        <v>24.978501999999999</v>
      </c>
      <c r="BC16" s="4">
        <v>21.542528000000001</v>
      </c>
      <c r="BD16" s="4">
        <v>24.095970999999999</v>
      </c>
      <c r="BE16" s="4">
        <v>24.068501999999999</v>
      </c>
      <c r="BF16" s="4">
        <v>24.685661</v>
      </c>
      <c r="BG16" s="4">
        <v>21.719574999999999</v>
      </c>
      <c r="BH16" s="4">
        <v>21.719574999999999</v>
      </c>
      <c r="BI16" s="4">
        <v>23.547719000000001</v>
      </c>
      <c r="BJ16" s="4">
        <v>23.459492000000001</v>
      </c>
      <c r="BK16" s="4">
        <v>24.673286999999998</v>
      </c>
      <c r="BL16" s="4">
        <v>23.812125999999999</v>
      </c>
      <c r="BM16" s="4">
        <v>23.812125999999999</v>
      </c>
      <c r="BN16" s="4">
        <v>24.273928999999999</v>
      </c>
      <c r="BO16" s="4">
        <v>24.539753999999999</v>
      </c>
      <c r="BP16" s="4">
        <v>24.532906258939004</v>
      </c>
      <c r="BQ16" s="4">
        <v>23.750948000000001</v>
      </c>
      <c r="BR16" s="4">
        <v>23.886614000000002</v>
      </c>
      <c r="BS16" s="4">
        <v>23.790071000000001</v>
      </c>
      <c r="BT16" s="4">
        <v>24.673286999999998</v>
      </c>
      <c r="BU16" s="4">
        <v>23.366506000000001</v>
      </c>
      <c r="BV16" s="4">
        <v>23.268895000000001</v>
      </c>
      <c r="BW16" s="4">
        <v>24.635316</v>
      </c>
      <c r="BX16" s="4">
        <v>24.573122999999999</v>
      </c>
      <c r="BY16" s="4">
        <v>24.591031999999998</v>
      </c>
      <c r="BZ16" s="4">
        <v>23.764099000000002</v>
      </c>
      <c r="CA16" s="4">
        <v>23.501857999999999</v>
      </c>
      <c r="CB16" s="4">
        <v>23.622404</v>
      </c>
      <c r="CC16" s="4">
        <v>22.625108999999998</v>
      </c>
      <c r="CD16" s="4">
        <v>21.545257443237002</v>
      </c>
      <c r="CE16" s="4">
        <v>22.305178000000002</v>
      </c>
      <c r="CF16" s="4">
        <v>23.163239000000001</v>
      </c>
      <c r="CG16" s="4">
        <v>26.823851073860997</v>
      </c>
      <c r="CH16" s="4">
        <v>22.479085999999999</v>
      </c>
      <c r="CI16" s="4">
        <v>23.421220999999999</v>
      </c>
      <c r="CJ16" s="4">
        <v>23.399262000000004</v>
      </c>
      <c r="CK16" s="4">
        <v>23.738102999999999</v>
      </c>
      <c r="CL16" s="4">
        <v>24.864153999999999</v>
      </c>
      <c r="CM16" s="4">
        <v>24.946358</v>
      </c>
      <c r="CN16" s="4">
        <v>24.538533999999999</v>
      </c>
      <c r="CO16" s="4">
        <v>24.393598999999998</v>
      </c>
      <c r="CP16" s="4">
        <v>24.946399</v>
      </c>
      <c r="CQ16" s="4">
        <v>23.752247000000001</v>
      </c>
      <c r="CR16" s="4">
        <v>23.812125999999999</v>
      </c>
      <c r="CS16" s="4">
        <v>23.64612</v>
      </c>
      <c r="CT16" s="4">
        <v>24.31399</v>
      </c>
      <c r="CU16" s="4">
        <v>24.334844</v>
      </c>
      <c r="CV16" s="4">
        <v>23.49099</v>
      </c>
      <c r="CW16" s="4">
        <v>24.393166999999998</v>
      </c>
      <c r="CX16" s="4">
        <v>23.904195000000001</v>
      </c>
      <c r="CY16" s="4">
        <v>24.368760000000002</v>
      </c>
      <c r="CZ16" s="4">
        <v>23.381535</v>
      </c>
      <c r="DA16" s="4">
        <v>23.381535</v>
      </c>
      <c r="DB16" s="4">
        <v>23.729825000000002</v>
      </c>
      <c r="DC16" s="4">
        <v>24.797117</v>
      </c>
      <c r="DD16" s="4">
        <v>24.919193</v>
      </c>
      <c r="DE16" s="4">
        <v>22.483447000000002</v>
      </c>
      <c r="DF16" s="4">
        <v>21.493259999999999</v>
      </c>
      <c r="DG16" s="4">
        <v>21.445585000000001</v>
      </c>
      <c r="DH16" s="4">
        <v>21.151200416198002</v>
      </c>
      <c r="DI16" s="4">
        <v>23.737186000000001</v>
      </c>
      <c r="DJ16" s="4">
        <v>23.175011000000001</v>
      </c>
      <c r="DK16" s="4">
        <v>23.130838000000001</v>
      </c>
      <c r="DL16" s="4">
        <v>21.619387</v>
      </c>
      <c r="DM16" s="4">
        <v>26.232077439215999</v>
      </c>
      <c r="DN16" s="4">
        <v>25.020844</v>
      </c>
      <c r="DO16" s="4">
        <v>25.020890999999999</v>
      </c>
      <c r="DP16" s="4">
        <v>24.483483</v>
      </c>
      <c r="DQ16" s="4">
        <v>24.532738999999999</v>
      </c>
      <c r="DR16" s="4">
        <v>23.346388000000001</v>
      </c>
      <c r="DS16" s="4">
        <v>24.361224</v>
      </c>
      <c r="DT16" s="4">
        <v>23.366506000000001</v>
      </c>
      <c r="DU16" s="4">
        <v>23.285533000000001</v>
      </c>
      <c r="DV16" s="4">
        <v>23.966990181553999</v>
      </c>
      <c r="DW16" s="4">
        <v>21.990957999999999</v>
      </c>
      <c r="DX16" s="4">
        <v>22.038436999999998</v>
      </c>
      <c r="DY16" s="4">
        <v>22.655245000000001</v>
      </c>
      <c r="DZ16" s="4">
        <v>22.548933000000002</v>
      </c>
      <c r="EA16" s="4">
        <v>21.886537000000001</v>
      </c>
      <c r="EB16" s="4">
        <v>21.745992999999999</v>
      </c>
      <c r="EC16" s="4">
        <v>23.991814000000002</v>
      </c>
      <c r="ED16" s="4">
        <v>23.905073000000002</v>
      </c>
      <c r="EE16" s="4">
        <v>23.868938</v>
      </c>
      <c r="EF16" s="4">
        <v>24.448606847671996</v>
      </c>
      <c r="EG16" s="4">
        <v>22.272942</v>
      </c>
      <c r="EH16" s="4">
        <v>24.834731999999999</v>
      </c>
      <c r="EI16" s="4">
        <v>23.617785000000001</v>
      </c>
      <c r="EJ16" s="4">
        <v>25.627998999999999</v>
      </c>
      <c r="EK16" s="4">
        <v>23.369330999999999</v>
      </c>
      <c r="EL16" s="4">
        <v>23.369330999999999</v>
      </c>
      <c r="EM16" s="4">
        <v>22.768453000000001</v>
      </c>
      <c r="EN16" s="4">
        <v>23.695452</v>
      </c>
      <c r="EO16" s="4">
        <v>24.273928999999999</v>
      </c>
      <c r="EP16" s="4">
        <v>24.273928999999999</v>
      </c>
      <c r="EQ16" s="4">
        <v>24.36827375</v>
      </c>
      <c r="ER16" s="4">
        <v>24.368055999999999</v>
      </c>
      <c r="ES16" s="4">
        <v>22.284338000000002</v>
      </c>
      <c r="ET16" s="4">
        <v>22.284338000000002</v>
      </c>
      <c r="EU16" s="4">
        <v>24.346806999999998</v>
      </c>
      <c r="EV16" s="4">
        <v>23.816078999999998</v>
      </c>
      <c r="EW16" s="4">
        <v>23.616463</v>
      </c>
      <c r="EX16" s="4">
        <v>24.673286999999998</v>
      </c>
      <c r="EY16" s="4">
        <v>24.673286999999998</v>
      </c>
      <c r="EZ16" s="4">
        <v>24.868818999999998</v>
      </c>
      <c r="FA16" s="4">
        <v>22.153755333333333</v>
      </c>
      <c r="FB16" s="4">
        <v>24.393598999999998</v>
      </c>
      <c r="FC16" s="4">
        <v>26.833996493055</v>
      </c>
      <c r="FD16" s="4">
        <v>21.31495</v>
      </c>
      <c r="FE16" s="4">
        <v>26.833996493055</v>
      </c>
      <c r="FF16" s="4">
        <v>24.367543999999999</v>
      </c>
      <c r="FG16" s="4">
        <v>23.640974</v>
      </c>
      <c r="FH16" s="4">
        <v>23.829122999999999</v>
      </c>
      <c r="FI16" s="4">
        <v>21.527408000000001</v>
      </c>
      <c r="FJ16" s="4">
        <v>23.648050999999999</v>
      </c>
      <c r="FK16" s="4">
        <v>22.738268000000001</v>
      </c>
      <c r="FL16" s="4">
        <v>24.866240000000001</v>
      </c>
      <c r="FM16" s="4">
        <v>24.697147000000001</v>
      </c>
      <c r="FN16" s="4">
        <v>24.641165000000001</v>
      </c>
      <c r="FO16" s="4">
        <v>23.648070000000001</v>
      </c>
      <c r="FP16" s="4">
        <v>23.648050999999999</v>
      </c>
      <c r="FQ16" s="4">
        <v>23.648062500000002</v>
      </c>
      <c r="FR16" s="4">
        <v>25.093404</v>
      </c>
      <c r="FS16" s="4">
        <v>25.093404</v>
      </c>
      <c r="FT16" s="4">
        <v>24.361224</v>
      </c>
      <c r="FU16" s="4">
        <v>24.384425</v>
      </c>
      <c r="FV16" s="4">
        <v>24.296849000000002</v>
      </c>
      <c r="FW16" s="4">
        <v>24.361224</v>
      </c>
      <c r="FX16" s="4">
        <v>23.124368</v>
      </c>
      <c r="FY16" s="4">
        <v>25.517610999999999</v>
      </c>
      <c r="FZ16" s="4">
        <v>25.498923999999999</v>
      </c>
      <c r="GA16" s="4">
        <v>23.612082000000001</v>
      </c>
      <c r="GB16" s="4">
        <v>24.931228999999998</v>
      </c>
      <c r="GC16" s="4">
        <v>24.23723</v>
      </c>
      <c r="GD16" s="4">
        <v>23.610834000000001</v>
      </c>
      <c r="GE16" s="4">
        <v>23.5734125</v>
      </c>
      <c r="GF16" s="4">
        <v>22.682593000000001</v>
      </c>
      <c r="GG16" s="4">
        <v>21.774947999999998</v>
      </c>
      <c r="GH16" s="4">
        <v>21.0576455</v>
      </c>
      <c r="GI16" s="4">
        <v>21.113071999999999</v>
      </c>
      <c r="GJ16" s="4">
        <v>23.611311000000001</v>
      </c>
      <c r="GK16" s="4">
        <v>24.361224</v>
      </c>
      <c r="GM16" s="3"/>
    </row>
    <row r="17" spans="2:195" x14ac:dyDescent="0.2">
      <c r="B17" s="1">
        <v>43402.291666666701</v>
      </c>
      <c r="C17" s="4">
        <v>23.432062999999999</v>
      </c>
      <c r="D17" s="4">
        <v>23.464065000000002</v>
      </c>
      <c r="E17" s="4">
        <v>23.451255</v>
      </c>
      <c r="F17" s="4">
        <v>23.432039</v>
      </c>
      <c r="G17" s="4">
        <v>23.870138000000001</v>
      </c>
      <c r="H17" s="4">
        <v>24.843786999999999</v>
      </c>
      <c r="I17" s="4">
        <v>24.908953</v>
      </c>
      <c r="J17" s="4">
        <v>24.865400000000001</v>
      </c>
      <c r="K17" s="4">
        <v>23.755193999999999</v>
      </c>
      <c r="L17" s="4">
        <v>23.486768000000001</v>
      </c>
      <c r="M17" s="4">
        <v>24.581821000000001</v>
      </c>
      <c r="N17" s="4">
        <v>23.981929000000001</v>
      </c>
      <c r="O17" s="4">
        <v>24.657995</v>
      </c>
      <c r="P17" s="4">
        <v>24.872976000000001</v>
      </c>
      <c r="Q17" s="4">
        <v>23.819958</v>
      </c>
      <c r="R17" s="4">
        <v>23.634878499999999</v>
      </c>
      <c r="S17" s="4">
        <v>23.666909</v>
      </c>
      <c r="T17" s="4">
        <v>24.360814999999999</v>
      </c>
      <c r="U17" s="4">
        <v>23.765407</v>
      </c>
      <c r="V17" s="4">
        <v>23.414208500000001</v>
      </c>
      <c r="W17" s="4">
        <v>23.414208500000001</v>
      </c>
      <c r="X17" s="4">
        <v>25.558769999999999</v>
      </c>
      <c r="Y17" s="4">
        <v>22.297854000000001</v>
      </c>
      <c r="Z17" s="4">
        <v>23.848547</v>
      </c>
      <c r="AA17" s="4">
        <v>23.818804</v>
      </c>
      <c r="AB17" s="4">
        <v>21.961562000000001</v>
      </c>
      <c r="AC17" s="4">
        <v>24.47736875</v>
      </c>
      <c r="AD17" s="4">
        <v>24.505012000000001</v>
      </c>
      <c r="AE17" s="4">
        <v>21.941448000000001</v>
      </c>
      <c r="AF17" s="4">
        <v>24.981894</v>
      </c>
      <c r="AG17" s="4">
        <v>24.417632000000001</v>
      </c>
      <c r="AH17" s="4">
        <v>22.416763000000003</v>
      </c>
      <c r="AI17" s="4">
        <v>22.515654999999999</v>
      </c>
      <c r="AJ17" s="4">
        <v>24.840408</v>
      </c>
      <c r="AK17" s="4">
        <v>22.027455</v>
      </c>
      <c r="AL17" s="4">
        <v>20.713915</v>
      </c>
      <c r="AM17" s="4">
        <v>24.384508</v>
      </c>
      <c r="AN17" s="4">
        <v>24.016393000000001</v>
      </c>
      <c r="AO17" s="4">
        <v>24.487431000000001</v>
      </c>
      <c r="AP17" s="4">
        <v>23.887879999999999</v>
      </c>
      <c r="AQ17" s="4">
        <v>23.904398</v>
      </c>
      <c r="AR17" s="4">
        <v>24.858222999999999</v>
      </c>
      <c r="AS17" s="4">
        <v>23.514527999999999</v>
      </c>
      <c r="AT17" s="4">
        <v>23.715966999999999</v>
      </c>
      <c r="AU17" s="4">
        <v>23.585516999999999</v>
      </c>
      <c r="AV17" s="4">
        <v>23.571515000000002</v>
      </c>
      <c r="AW17" s="4">
        <v>23.596119000000002</v>
      </c>
      <c r="AX17" s="4">
        <v>23.548817749999998</v>
      </c>
      <c r="AY17" s="4">
        <v>25.080283999999999</v>
      </c>
      <c r="AZ17" s="4">
        <v>25.050156999999999</v>
      </c>
      <c r="BA17" s="4">
        <v>25.080089000000001</v>
      </c>
      <c r="BB17" s="4">
        <v>25.080151999999998</v>
      </c>
      <c r="BC17" s="4">
        <v>21.731542000000001</v>
      </c>
      <c r="BD17" s="4">
        <v>24.260522999999999</v>
      </c>
      <c r="BE17" s="4">
        <v>24.244171000000001</v>
      </c>
      <c r="BF17" s="4">
        <v>24.811810000000001</v>
      </c>
      <c r="BG17" s="4">
        <v>21.914601000000001</v>
      </c>
      <c r="BH17" s="4">
        <v>21.914601000000001</v>
      </c>
      <c r="BI17" s="4">
        <v>23.654264999999999</v>
      </c>
      <c r="BJ17" s="4">
        <v>23.573525400000001</v>
      </c>
      <c r="BK17" s="4">
        <v>24.847791000000001</v>
      </c>
      <c r="BL17" s="4">
        <v>23.803131</v>
      </c>
      <c r="BM17" s="4">
        <v>23.803131</v>
      </c>
      <c r="BN17" s="4">
        <v>24.583335999999999</v>
      </c>
      <c r="BO17" s="4">
        <v>24.580241000000001</v>
      </c>
      <c r="BP17" s="4">
        <v>24.695146388108004</v>
      </c>
      <c r="BQ17" s="4">
        <v>23.802773999999999</v>
      </c>
      <c r="BR17" s="4">
        <v>24.077102</v>
      </c>
      <c r="BS17" s="4">
        <v>23.970238999999999</v>
      </c>
      <c r="BT17" s="4">
        <v>24.847791000000001</v>
      </c>
      <c r="BU17" s="4">
        <v>23.571515000000002</v>
      </c>
      <c r="BV17" s="4">
        <v>23.473498333333328</v>
      </c>
      <c r="BW17" s="4">
        <v>24.79946</v>
      </c>
      <c r="BX17" s="4">
        <v>24.732713</v>
      </c>
      <c r="BY17" s="4">
        <v>24.748284999999999</v>
      </c>
      <c r="BZ17" s="4">
        <v>23.997789999999998</v>
      </c>
      <c r="CA17" s="4">
        <v>23.619565000000001</v>
      </c>
      <c r="CB17" s="4">
        <v>23.921361000000001</v>
      </c>
      <c r="CC17" s="4">
        <v>22.717728999999999</v>
      </c>
      <c r="CD17" s="4">
        <v>21.654527165276999</v>
      </c>
      <c r="CE17" s="4">
        <v>22.533128000000001</v>
      </c>
      <c r="CF17" s="4">
        <v>23.283712000000001</v>
      </c>
      <c r="CG17" s="4">
        <v>26.895161406989999</v>
      </c>
      <c r="CH17" s="4">
        <v>22.618843999999999</v>
      </c>
      <c r="CI17" s="4">
        <v>23.672768999999999</v>
      </c>
      <c r="CJ17" s="4">
        <v>23.658275666666668</v>
      </c>
      <c r="CK17" s="4">
        <v>23.808356</v>
      </c>
      <c r="CL17" s="4">
        <v>24.893920000000001</v>
      </c>
      <c r="CM17" s="4">
        <v>24.982486000000002</v>
      </c>
      <c r="CN17" s="4">
        <v>24.579280000000001</v>
      </c>
      <c r="CO17" s="4">
        <v>24.456509999999998</v>
      </c>
      <c r="CP17" s="4">
        <v>24.982527000000001</v>
      </c>
      <c r="CQ17" s="4">
        <v>23.721377</v>
      </c>
      <c r="CR17" s="4">
        <v>23.803131</v>
      </c>
      <c r="CS17" s="4">
        <v>23.882949</v>
      </c>
      <c r="CT17" s="4">
        <v>24.376961999999999</v>
      </c>
      <c r="CU17" s="4">
        <v>24.398983000000001</v>
      </c>
      <c r="CV17" s="4">
        <v>23.715972000000004</v>
      </c>
      <c r="CW17" s="4">
        <v>24.576118000000001</v>
      </c>
      <c r="CX17" s="4">
        <v>24.044391999999998</v>
      </c>
      <c r="CY17" s="4">
        <v>24.551306</v>
      </c>
      <c r="CZ17" s="4">
        <v>23.596119000000002</v>
      </c>
      <c r="DA17" s="4">
        <v>23.596119000000002</v>
      </c>
      <c r="DB17" s="4">
        <v>23.960691000000001</v>
      </c>
      <c r="DC17" s="4">
        <v>24.829716000000001</v>
      </c>
      <c r="DD17" s="4">
        <v>24.948450000000001</v>
      </c>
      <c r="DE17" s="4">
        <v>22.622682000000001</v>
      </c>
      <c r="DF17" s="4">
        <v>21.688950999999999</v>
      </c>
      <c r="DG17" s="4">
        <v>21.642276500000001</v>
      </c>
      <c r="DH17" s="4">
        <v>21.324704356274001</v>
      </c>
      <c r="DI17" s="4">
        <v>23.862331999999999</v>
      </c>
      <c r="DJ17" s="4">
        <v>23.442796999999999</v>
      </c>
      <c r="DK17" s="4">
        <v>23.403815000000002</v>
      </c>
      <c r="DL17" s="4">
        <v>21.718405000000001</v>
      </c>
      <c r="DM17" s="4">
        <v>26.301814561439997</v>
      </c>
      <c r="DN17" s="4">
        <v>25.028459000000002</v>
      </c>
      <c r="DO17" s="4">
        <v>25.028506</v>
      </c>
      <c r="DP17" s="4">
        <v>24.527773</v>
      </c>
      <c r="DQ17" s="4">
        <v>24.574698000000001</v>
      </c>
      <c r="DR17" s="4">
        <v>23.630801000000002</v>
      </c>
      <c r="DS17" s="4">
        <v>24.558478999999998</v>
      </c>
      <c r="DT17" s="4">
        <v>23.571515000000002</v>
      </c>
      <c r="DU17" s="4">
        <v>23.490382</v>
      </c>
      <c r="DV17" s="4">
        <v>24.201862302918002</v>
      </c>
      <c r="DW17" s="4">
        <v>22.184456999999998</v>
      </c>
      <c r="DX17" s="4">
        <v>22.233051</v>
      </c>
      <c r="DY17" s="4">
        <v>22.848731000000001</v>
      </c>
      <c r="DZ17" s="4">
        <v>22.663292999999999</v>
      </c>
      <c r="EA17" s="4">
        <v>22.092575</v>
      </c>
      <c r="EB17" s="4">
        <v>21.947973000000001</v>
      </c>
      <c r="EC17" s="4">
        <v>24.221087000000001</v>
      </c>
      <c r="ED17" s="4">
        <v>24.130621999999999</v>
      </c>
      <c r="EE17" s="4">
        <v>24.092936000000002</v>
      </c>
      <c r="EF17" s="4">
        <v>24.571055556460003</v>
      </c>
      <c r="EG17" s="4">
        <v>22.499210999999999</v>
      </c>
      <c r="EH17" s="4">
        <v>25.028147000000001</v>
      </c>
      <c r="EI17" s="4">
        <v>23.843375000000002</v>
      </c>
      <c r="EJ17" s="4">
        <v>25.860685</v>
      </c>
      <c r="EK17" s="4">
        <v>23.616430000000001</v>
      </c>
      <c r="EL17" s="4">
        <v>23.616430000000001</v>
      </c>
      <c r="EM17" s="4">
        <v>22.963792999999999</v>
      </c>
      <c r="EN17" s="4">
        <v>23.819136</v>
      </c>
      <c r="EO17" s="4">
        <v>24.583335999999999</v>
      </c>
      <c r="EP17" s="4">
        <v>24.583335999999999</v>
      </c>
      <c r="EQ17" s="4">
        <v>24.445598999999998</v>
      </c>
      <c r="ER17" s="4">
        <v>24.445184999999999</v>
      </c>
      <c r="ES17" s="4">
        <v>22.439709000000001</v>
      </c>
      <c r="ET17" s="4">
        <v>22.439709000000001</v>
      </c>
      <c r="EU17" s="4">
        <v>24.408307000000001</v>
      </c>
      <c r="EV17" s="4">
        <v>23.992263999999999</v>
      </c>
      <c r="EW17" s="4">
        <v>23.743811000000001</v>
      </c>
      <c r="EX17" s="4">
        <v>24.847791000000001</v>
      </c>
      <c r="EY17" s="4">
        <v>24.847791000000001</v>
      </c>
      <c r="EZ17" s="4">
        <v>24.888328000000001</v>
      </c>
      <c r="FA17" s="4">
        <v>22.290384666666665</v>
      </c>
      <c r="FB17" s="4">
        <v>24.456510000000002</v>
      </c>
      <c r="FC17" s="4">
        <v>26.905333797450002</v>
      </c>
      <c r="FD17" s="4">
        <v>21.410736</v>
      </c>
      <c r="FE17" s="4">
        <v>26.905333797450002</v>
      </c>
      <c r="FF17" s="4">
        <v>24.444212</v>
      </c>
      <c r="FG17" s="4">
        <v>23.883398</v>
      </c>
      <c r="FH17" s="4">
        <v>23.957899000000001</v>
      </c>
      <c r="FI17" s="4">
        <v>21.725718000000001</v>
      </c>
      <c r="FJ17" s="4">
        <v>23.883016000000001</v>
      </c>
      <c r="FK17" s="4">
        <v>22.870093000000001</v>
      </c>
      <c r="FL17" s="4">
        <v>24.949577999999999</v>
      </c>
      <c r="FM17" s="4">
        <v>24.770098000000001</v>
      </c>
      <c r="FN17" s="4">
        <v>24.715222000000001</v>
      </c>
      <c r="FO17" s="4">
        <v>23.883033999999999</v>
      </c>
      <c r="FP17" s="4">
        <v>23.883016000000001</v>
      </c>
      <c r="FQ17" s="4">
        <v>23.883027500000001</v>
      </c>
      <c r="FR17" s="4">
        <v>25.327203999999998</v>
      </c>
      <c r="FS17" s="4">
        <v>25.327203999999998</v>
      </c>
      <c r="FT17" s="4">
        <v>24.558478999999998</v>
      </c>
      <c r="FU17" s="4">
        <v>24.582058</v>
      </c>
      <c r="FV17" s="4">
        <v>24.494327999999999</v>
      </c>
      <c r="FW17" s="4">
        <v>24.558478999999998</v>
      </c>
      <c r="FX17" s="4">
        <v>23.331835999999999</v>
      </c>
      <c r="FY17" s="4">
        <v>25.573094999999999</v>
      </c>
      <c r="FZ17" s="4">
        <v>25.550502000000002</v>
      </c>
      <c r="GA17" s="4">
        <v>23.822581</v>
      </c>
      <c r="GB17" s="4">
        <v>24.951062</v>
      </c>
      <c r="GC17" s="4">
        <v>24.417871000000002</v>
      </c>
      <c r="GD17" s="4">
        <v>23.837205000000001</v>
      </c>
      <c r="GE17" s="4">
        <v>23.7974195</v>
      </c>
      <c r="GF17" s="4">
        <v>22.868659000000001</v>
      </c>
      <c r="GG17" s="4">
        <v>21.964974999999999</v>
      </c>
      <c r="GH17" s="4">
        <v>21.2538555</v>
      </c>
      <c r="GI17" s="4">
        <v>21.309470000000001</v>
      </c>
      <c r="GJ17" s="4">
        <v>23.830252000000002</v>
      </c>
      <c r="GK17" s="4">
        <v>24.558478999999998</v>
      </c>
      <c r="GM17" s="3"/>
    </row>
    <row r="18" spans="2:195" x14ac:dyDescent="0.2">
      <c r="B18" s="1">
        <v>43402.312500000036</v>
      </c>
      <c r="C18" s="4">
        <v>23.494795</v>
      </c>
      <c r="D18" s="4">
        <v>23.531808999999999</v>
      </c>
      <c r="E18" s="4">
        <v>23.516994</v>
      </c>
      <c r="F18" s="4">
        <v>23.494772000000001</v>
      </c>
      <c r="G18" s="4">
        <v>23.887284000000001</v>
      </c>
      <c r="H18" s="4">
        <v>24.686402999999999</v>
      </c>
      <c r="I18" s="4">
        <v>24.749866999999998</v>
      </c>
      <c r="J18" s="4">
        <v>24.722102</v>
      </c>
      <c r="K18" s="4">
        <v>23.769200000000001</v>
      </c>
      <c r="L18" s="4">
        <v>23.534770999999999</v>
      </c>
      <c r="M18" s="4">
        <v>24.519078</v>
      </c>
      <c r="N18" s="4">
        <v>23.887305000000001</v>
      </c>
      <c r="O18" s="4">
        <v>24.704962999999999</v>
      </c>
      <c r="P18" s="4">
        <v>24.743849999999998</v>
      </c>
      <c r="Q18" s="4">
        <v>23.692972999999999</v>
      </c>
      <c r="R18" s="4">
        <v>23.651049499999999</v>
      </c>
      <c r="S18" s="4">
        <v>23.683712</v>
      </c>
      <c r="T18" s="4">
        <v>24.360545999999999</v>
      </c>
      <c r="U18" s="4">
        <v>23.765917000000002</v>
      </c>
      <c r="V18" s="4">
        <v>23.405566</v>
      </c>
      <c r="W18" s="4">
        <v>23.405566</v>
      </c>
      <c r="X18" s="4">
        <v>25.450334000000002</v>
      </c>
      <c r="Y18" s="4">
        <v>22.306168</v>
      </c>
      <c r="Z18" s="4">
        <v>24.116537000000001</v>
      </c>
      <c r="AA18" s="4">
        <v>23.827591999999999</v>
      </c>
      <c r="AB18" s="4">
        <v>21.935074</v>
      </c>
      <c r="AC18" s="4">
        <v>24.482844500000002</v>
      </c>
      <c r="AD18" s="4">
        <v>24.509371999999999</v>
      </c>
      <c r="AE18" s="4">
        <v>21.912182999999999</v>
      </c>
      <c r="AF18" s="4">
        <v>24.844577000000001</v>
      </c>
      <c r="AG18" s="4">
        <v>24.417058999999998</v>
      </c>
      <c r="AH18" s="4">
        <v>22.409993333333336</v>
      </c>
      <c r="AI18" s="4">
        <v>22.508651</v>
      </c>
      <c r="AJ18" s="4">
        <v>24.739301999999999</v>
      </c>
      <c r="AK18" s="4">
        <v>22.002526</v>
      </c>
      <c r="AL18" s="4">
        <v>20.661176999999999</v>
      </c>
      <c r="AM18" s="4">
        <v>24.232890000000001</v>
      </c>
      <c r="AN18" s="4">
        <v>23.822507000000002</v>
      </c>
      <c r="AO18" s="4">
        <v>24.306462</v>
      </c>
      <c r="AP18" s="4">
        <v>23.895275000000002</v>
      </c>
      <c r="AQ18" s="4">
        <v>23.85923</v>
      </c>
      <c r="AR18" s="4">
        <v>24.881684</v>
      </c>
      <c r="AS18" s="4">
        <v>23.523302000000001</v>
      </c>
      <c r="AT18" s="4">
        <v>23.731293999999998</v>
      </c>
      <c r="AU18" s="4">
        <v>23.594203</v>
      </c>
      <c r="AV18" s="4">
        <v>23.571953000000001</v>
      </c>
      <c r="AW18" s="4">
        <v>23.605032000000001</v>
      </c>
      <c r="AX18" s="4">
        <v>23.556566500000002</v>
      </c>
      <c r="AY18" s="4">
        <v>24.970976</v>
      </c>
      <c r="AZ18" s="4">
        <v>24.940491000000002</v>
      </c>
      <c r="BA18" s="4">
        <v>24.970780999999999</v>
      </c>
      <c r="BB18" s="4">
        <v>24.970844</v>
      </c>
      <c r="BC18" s="4">
        <v>21.722556999999998</v>
      </c>
      <c r="BD18" s="4">
        <v>24.255185000000001</v>
      </c>
      <c r="BE18" s="4">
        <v>24.241667</v>
      </c>
      <c r="BF18" s="4">
        <v>24.697641000000001</v>
      </c>
      <c r="BG18" s="4">
        <v>21.881723999999998</v>
      </c>
      <c r="BH18" s="4">
        <v>21.881723999999998</v>
      </c>
      <c r="BI18" s="4">
        <v>23.605426999999999</v>
      </c>
      <c r="BJ18" s="4">
        <v>23.542113999999998</v>
      </c>
      <c r="BK18" s="4">
        <v>24.87067</v>
      </c>
      <c r="BL18" s="4">
        <v>24.083117999999999</v>
      </c>
      <c r="BM18" s="4">
        <v>24.083117999999999</v>
      </c>
      <c r="BN18" s="4">
        <v>24.820052</v>
      </c>
      <c r="BO18" s="4">
        <v>24.463805000000001</v>
      </c>
      <c r="BP18" s="4">
        <v>24.699540217348002</v>
      </c>
      <c r="BQ18" s="4">
        <v>23.993321000000002</v>
      </c>
      <c r="BR18" s="4">
        <v>23.938683999999999</v>
      </c>
      <c r="BS18" s="4">
        <v>23.837765999999998</v>
      </c>
      <c r="BT18" s="4">
        <v>24.87067</v>
      </c>
      <c r="BU18" s="4">
        <v>23.571953000000001</v>
      </c>
      <c r="BV18" s="4">
        <v>23.473330000000001</v>
      </c>
      <c r="BW18" s="4">
        <v>24.777522000000001</v>
      </c>
      <c r="BX18" s="4">
        <v>24.749172999999999</v>
      </c>
      <c r="BY18" s="4">
        <v>24.764612</v>
      </c>
      <c r="BZ18" s="4">
        <v>23.991468999999999</v>
      </c>
      <c r="CA18" s="4">
        <v>23.587496999999999</v>
      </c>
      <c r="CB18" s="4">
        <v>23.986184999999999</v>
      </c>
      <c r="CC18" s="4">
        <v>22.799261999999999</v>
      </c>
      <c r="CD18" s="4">
        <v>21.645444286843002</v>
      </c>
      <c r="CE18" s="4">
        <v>22.499154000000001</v>
      </c>
      <c r="CF18" s="4">
        <v>23.288107</v>
      </c>
      <c r="CG18" s="4">
        <v>26.781055613858001</v>
      </c>
      <c r="CH18" s="4">
        <v>22.619541999999999</v>
      </c>
      <c r="CI18" s="4">
        <v>23.644600000000001</v>
      </c>
      <c r="CJ18" s="4">
        <v>23.622304</v>
      </c>
      <c r="CK18" s="4">
        <v>23.843169</v>
      </c>
      <c r="CL18" s="4">
        <v>24.747935999999999</v>
      </c>
      <c r="CM18" s="4">
        <v>24.845538999999999</v>
      </c>
      <c r="CN18" s="4">
        <v>24.462864</v>
      </c>
      <c r="CO18" s="4">
        <v>24.362487000000002</v>
      </c>
      <c r="CP18" s="4">
        <v>24.845580000000002</v>
      </c>
      <c r="CQ18" s="4">
        <v>24.006912</v>
      </c>
      <c r="CR18" s="4">
        <v>24.083117999999999</v>
      </c>
      <c r="CS18" s="4">
        <v>23.896204000000001</v>
      </c>
      <c r="CT18" s="4">
        <v>24.224685000000001</v>
      </c>
      <c r="CU18" s="4">
        <v>24.246551</v>
      </c>
      <c r="CV18" s="4">
        <v>23.731297999999999</v>
      </c>
      <c r="CW18" s="4">
        <v>24.581489999999999</v>
      </c>
      <c r="CX18" s="4">
        <v>24.035167999999999</v>
      </c>
      <c r="CY18" s="4">
        <v>24.556397</v>
      </c>
      <c r="CZ18" s="4">
        <v>23.605032000000001</v>
      </c>
      <c r="DA18" s="4">
        <v>23.605032000000001</v>
      </c>
      <c r="DB18" s="4">
        <v>23.964964999999999</v>
      </c>
      <c r="DC18" s="4">
        <v>24.619420000000002</v>
      </c>
      <c r="DD18" s="4">
        <v>24.688281</v>
      </c>
      <c r="DE18" s="4">
        <v>22.52704</v>
      </c>
      <c r="DF18" s="4">
        <v>21.649125000000002</v>
      </c>
      <c r="DG18" s="4">
        <v>21.600881000000001</v>
      </c>
      <c r="DH18" s="4">
        <v>21.317328392013998</v>
      </c>
      <c r="DI18" s="4">
        <v>23.842244999999998</v>
      </c>
      <c r="DJ18" s="4">
        <v>23.416947</v>
      </c>
      <c r="DK18" s="4">
        <v>23.377334999999999</v>
      </c>
      <c r="DL18" s="4">
        <v>21.750886000000001</v>
      </c>
      <c r="DM18" s="4">
        <v>26.190226110048002</v>
      </c>
      <c r="DN18" s="4">
        <v>24.895581</v>
      </c>
      <c r="DO18" s="4">
        <v>24.895627999999999</v>
      </c>
      <c r="DP18" s="4">
        <v>24.418348999999999</v>
      </c>
      <c r="DQ18" s="4">
        <v>24.458376999999999</v>
      </c>
      <c r="DR18" s="4">
        <v>23.650243</v>
      </c>
      <c r="DS18" s="4">
        <v>24.560328999999999</v>
      </c>
      <c r="DT18" s="4">
        <v>23.571953000000001</v>
      </c>
      <c r="DU18" s="4">
        <v>23.490849000000001</v>
      </c>
      <c r="DV18" s="4">
        <v>24.21012245851</v>
      </c>
      <c r="DW18" s="4">
        <v>22.163796000000001</v>
      </c>
      <c r="DX18" s="4">
        <v>22.213743999999998</v>
      </c>
      <c r="DY18" s="4">
        <v>22.846464999999998</v>
      </c>
      <c r="DZ18" s="4">
        <v>22.653787000000001</v>
      </c>
      <c r="EA18" s="4">
        <v>22.064962000000001</v>
      </c>
      <c r="EB18" s="4">
        <v>21.919578000000001</v>
      </c>
      <c r="EC18" s="4">
        <v>24.248766</v>
      </c>
      <c r="ED18" s="4">
        <v>24.139817000000001</v>
      </c>
      <c r="EE18" s="4">
        <v>24.094427</v>
      </c>
      <c r="EF18" s="4">
        <v>24.537695729147998</v>
      </c>
      <c r="EG18" s="4">
        <v>22.465724999999999</v>
      </c>
      <c r="EH18" s="4">
        <v>25.032187</v>
      </c>
      <c r="EI18" s="4">
        <v>23.864744000000002</v>
      </c>
      <c r="EJ18" s="4">
        <v>25.881862000000002</v>
      </c>
      <c r="EK18" s="4">
        <v>23.581880000000002</v>
      </c>
      <c r="EL18" s="4">
        <v>23.581880000000002</v>
      </c>
      <c r="EM18" s="4">
        <v>22.962465999999999</v>
      </c>
      <c r="EN18" s="4">
        <v>23.784915000000002</v>
      </c>
      <c r="EO18" s="4">
        <v>24.820052</v>
      </c>
      <c r="EP18" s="4">
        <v>24.820052</v>
      </c>
      <c r="EQ18" s="4">
        <v>24.36316725</v>
      </c>
      <c r="ER18" s="4">
        <v>24.362818999999998</v>
      </c>
      <c r="ES18" s="4">
        <v>22.617305999999999</v>
      </c>
      <c r="ET18" s="4">
        <v>22.617305999999999</v>
      </c>
      <c r="EU18" s="4">
        <v>24.253802</v>
      </c>
      <c r="EV18" s="4">
        <v>23.860094</v>
      </c>
      <c r="EW18" s="4">
        <v>23.726299000000001</v>
      </c>
      <c r="EX18" s="4">
        <v>24.87067</v>
      </c>
      <c r="EY18" s="4">
        <v>24.87067</v>
      </c>
      <c r="EZ18" s="4">
        <v>24.755578</v>
      </c>
      <c r="FA18" s="4">
        <v>22.298500333333333</v>
      </c>
      <c r="FB18" s="4">
        <v>24.362487000000002</v>
      </c>
      <c r="FC18" s="4">
        <v>26.791184846790003</v>
      </c>
      <c r="FD18" s="4">
        <v>21.372111</v>
      </c>
      <c r="FE18" s="4">
        <v>26.791184846790003</v>
      </c>
      <c r="FF18" s="4">
        <v>24.361999999999998</v>
      </c>
      <c r="FG18" s="4">
        <v>23.901140999999999</v>
      </c>
      <c r="FH18" s="4">
        <v>23.969919999999998</v>
      </c>
      <c r="FI18" s="4">
        <v>21.699753000000001</v>
      </c>
      <c r="FJ18" s="4">
        <v>23.894787000000001</v>
      </c>
      <c r="FK18" s="4">
        <v>22.780289</v>
      </c>
      <c r="FL18" s="4">
        <v>24.838709000000001</v>
      </c>
      <c r="FM18" s="4">
        <v>24.676174</v>
      </c>
      <c r="FN18" s="4">
        <v>24.623279</v>
      </c>
      <c r="FO18" s="4">
        <v>23.894805000000002</v>
      </c>
      <c r="FP18" s="4">
        <v>23.894787000000001</v>
      </c>
      <c r="FQ18" s="4">
        <v>23.8947985</v>
      </c>
      <c r="FR18" s="4">
        <v>25.467583000000001</v>
      </c>
      <c r="FS18" s="4">
        <v>25.467583000000001</v>
      </c>
      <c r="FT18" s="4">
        <v>24.560328999999999</v>
      </c>
      <c r="FU18" s="4">
        <v>24.583728000000001</v>
      </c>
      <c r="FV18" s="4">
        <v>24.496030999999999</v>
      </c>
      <c r="FW18" s="4">
        <v>24.560328999999999</v>
      </c>
      <c r="FX18" s="4">
        <v>23.375114</v>
      </c>
      <c r="FY18" s="4">
        <v>25.492834999999999</v>
      </c>
      <c r="FZ18" s="4">
        <v>25.473326</v>
      </c>
      <c r="GA18" s="4">
        <v>23.90053</v>
      </c>
      <c r="GB18" s="4">
        <v>24.799918000000002</v>
      </c>
      <c r="GC18" s="4">
        <v>24.421502</v>
      </c>
      <c r="GD18" s="4">
        <v>23.840737000000001</v>
      </c>
      <c r="GE18" s="4">
        <v>23.797508000000001</v>
      </c>
      <c r="GF18" s="4">
        <v>22.860748999999998</v>
      </c>
      <c r="GG18" s="4">
        <v>21.957687</v>
      </c>
      <c r="GH18" s="4">
        <v>21.238008000000001</v>
      </c>
      <c r="GI18" s="4">
        <v>21.291945999999999</v>
      </c>
      <c r="GJ18" s="4">
        <v>23.838298000000002</v>
      </c>
      <c r="GK18" s="4">
        <v>24.560328999999999</v>
      </c>
      <c r="GM18" s="3"/>
    </row>
    <row r="19" spans="2:195" x14ac:dyDescent="0.2">
      <c r="B19" s="1">
        <v>43402.333333333372</v>
      </c>
      <c r="C19" s="4">
        <v>23.565268</v>
      </c>
      <c r="D19" s="4">
        <v>23.605589999999999</v>
      </c>
      <c r="E19" s="4">
        <v>23.589452000000001</v>
      </c>
      <c r="F19" s="4">
        <v>23.565244</v>
      </c>
      <c r="G19" s="4">
        <v>23.878736</v>
      </c>
      <c r="H19" s="4">
        <v>24.717296000000001</v>
      </c>
      <c r="I19" s="4">
        <v>24.775309</v>
      </c>
      <c r="J19" s="4">
        <v>24.749887999999999</v>
      </c>
      <c r="K19" s="4">
        <v>23.754577999999999</v>
      </c>
      <c r="L19" s="4">
        <v>23.579225000000001</v>
      </c>
      <c r="M19" s="4">
        <v>24.465968</v>
      </c>
      <c r="N19" s="4">
        <v>23.871122</v>
      </c>
      <c r="O19" s="4">
        <v>24.751626000000002</v>
      </c>
      <c r="P19" s="4">
        <v>24.739267999999999</v>
      </c>
      <c r="Q19" s="4">
        <v>23.594442000000001</v>
      </c>
      <c r="R19" s="4">
        <v>23.708790499999999</v>
      </c>
      <c r="S19" s="4">
        <v>23.737985999999999</v>
      </c>
      <c r="T19" s="4">
        <v>24.367173000000001</v>
      </c>
      <c r="U19" s="4">
        <v>23.761327999999999</v>
      </c>
      <c r="V19" s="4">
        <v>23.391831500000002</v>
      </c>
      <c r="W19" s="4">
        <v>23.391831500000002</v>
      </c>
      <c r="X19" s="4">
        <v>25.453565999999999</v>
      </c>
      <c r="Y19" s="4">
        <v>22.21143</v>
      </c>
      <c r="Z19" s="4">
        <v>24.033085</v>
      </c>
      <c r="AA19" s="4">
        <v>23.826616999999999</v>
      </c>
      <c r="AB19" s="4">
        <v>21.926874000000002</v>
      </c>
      <c r="AC19" s="4">
        <v>24.471380750000002</v>
      </c>
      <c r="AD19" s="4">
        <v>24.501197999999999</v>
      </c>
      <c r="AE19" s="4">
        <v>21.906541000000001</v>
      </c>
      <c r="AF19" s="4">
        <v>24.848877999999999</v>
      </c>
      <c r="AG19" s="4">
        <v>24.423137000000001</v>
      </c>
      <c r="AH19" s="4">
        <v>22.331978666666668</v>
      </c>
      <c r="AI19" s="4">
        <v>22.434477999999999</v>
      </c>
      <c r="AJ19" s="4">
        <v>24.724007</v>
      </c>
      <c r="AK19" s="4">
        <v>21.988937</v>
      </c>
      <c r="AL19" s="4">
        <v>20.646982999999999</v>
      </c>
      <c r="AM19" s="4">
        <v>24.209412</v>
      </c>
      <c r="AN19" s="4">
        <v>23.782813999999998</v>
      </c>
      <c r="AO19" s="4">
        <v>24.276243000000001</v>
      </c>
      <c r="AP19" s="4">
        <v>23.895616</v>
      </c>
      <c r="AQ19" s="4">
        <v>23.840184000000001</v>
      </c>
      <c r="AR19" s="4">
        <v>24.852163000000001</v>
      </c>
      <c r="AS19" s="4">
        <v>23.513663999999999</v>
      </c>
      <c r="AT19" s="4">
        <v>23.718457000000001</v>
      </c>
      <c r="AU19" s="4">
        <v>23.584510999999999</v>
      </c>
      <c r="AV19" s="4">
        <v>23.565442999999998</v>
      </c>
      <c r="AW19" s="4">
        <v>23.595421999999999</v>
      </c>
      <c r="AX19" s="4">
        <v>23.54652875</v>
      </c>
      <c r="AY19" s="4">
        <v>24.964227999999999</v>
      </c>
      <c r="AZ19" s="4">
        <v>24.931671999999999</v>
      </c>
      <c r="BA19" s="4">
        <v>24.964033000000001</v>
      </c>
      <c r="BB19" s="4">
        <v>24.964096000000001</v>
      </c>
      <c r="BC19" s="4">
        <v>21.704166000000001</v>
      </c>
      <c r="BD19" s="4">
        <v>24.266428000000001</v>
      </c>
      <c r="BE19" s="4">
        <v>24.253373</v>
      </c>
      <c r="BF19" s="4">
        <v>24.62678</v>
      </c>
      <c r="BG19" s="4">
        <v>21.881356</v>
      </c>
      <c r="BH19" s="4">
        <v>21.881356</v>
      </c>
      <c r="BI19" s="4">
        <v>23.543714000000001</v>
      </c>
      <c r="BJ19" s="4">
        <v>23.547042800000003</v>
      </c>
      <c r="BK19" s="4">
        <v>24.835404</v>
      </c>
      <c r="BL19" s="4">
        <v>23.987503</v>
      </c>
      <c r="BM19" s="4">
        <v>23.987503</v>
      </c>
      <c r="BN19" s="4">
        <v>25.014688</v>
      </c>
      <c r="BO19" s="4">
        <v>24.480812</v>
      </c>
      <c r="BP19" s="4">
        <v>24.691302795281999</v>
      </c>
      <c r="BQ19" s="4">
        <v>23.931882999999999</v>
      </c>
      <c r="BR19" s="4">
        <v>23.836380999999999</v>
      </c>
      <c r="BS19" s="4">
        <v>23.739307</v>
      </c>
      <c r="BT19" s="4">
        <v>24.835404</v>
      </c>
      <c r="BU19" s="4">
        <v>23.565442999999998</v>
      </c>
      <c r="BV19" s="4">
        <v>23.466655666666668</v>
      </c>
      <c r="BW19" s="4">
        <v>24.660791</v>
      </c>
      <c r="BX19" s="4">
        <v>24.65071</v>
      </c>
      <c r="BY19" s="4">
        <v>24.665317999999999</v>
      </c>
      <c r="BZ19" s="4">
        <v>23.990762</v>
      </c>
      <c r="CA19" s="4">
        <v>23.593827999999998</v>
      </c>
      <c r="CB19" s="4">
        <v>24.058395000000001</v>
      </c>
      <c r="CC19" s="4">
        <v>22.699938</v>
      </c>
      <c r="CD19" s="4">
        <v>21.627051123593002</v>
      </c>
      <c r="CE19" s="4">
        <v>22.514095999999999</v>
      </c>
      <c r="CF19" s="4">
        <v>23.264771</v>
      </c>
      <c r="CG19" s="4">
        <v>26.784456605441999</v>
      </c>
      <c r="CH19" s="4">
        <v>22.535194000000001</v>
      </c>
      <c r="CI19" s="4">
        <v>23.624927</v>
      </c>
      <c r="CJ19" s="4">
        <v>23.598829333333331</v>
      </c>
      <c r="CK19" s="4">
        <v>23.996010999999999</v>
      </c>
      <c r="CL19" s="4">
        <v>24.756933</v>
      </c>
      <c r="CM19" s="4">
        <v>24.849855000000002</v>
      </c>
      <c r="CN19" s="4">
        <v>24.480112999999999</v>
      </c>
      <c r="CO19" s="4">
        <v>24.426085</v>
      </c>
      <c r="CP19" s="4">
        <v>24.849896999999999</v>
      </c>
      <c r="CQ19" s="4">
        <v>23.912215</v>
      </c>
      <c r="CR19" s="4">
        <v>23.987503</v>
      </c>
      <c r="CS19" s="4">
        <v>23.893636000000001</v>
      </c>
      <c r="CT19" s="4">
        <v>24.254632999999998</v>
      </c>
      <c r="CU19" s="4">
        <v>24.276577</v>
      </c>
      <c r="CV19" s="4">
        <v>23.718461666666666</v>
      </c>
      <c r="CW19" s="4">
        <v>24.594573</v>
      </c>
      <c r="CX19" s="4">
        <v>24.042940000000002</v>
      </c>
      <c r="CY19" s="4">
        <v>24.570008999999999</v>
      </c>
      <c r="CZ19" s="4">
        <v>23.595421999999999</v>
      </c>
      <c r="DA19" s="4">
        <v>23.595421999999999</v>
      </c>
      <c r="DB19" s="4">
        <v>23.969746000000001</v>
      </c>
      <c r="DC19" s="4">
        <v>24.625700999999999</v>
      </c>
      <c r="DD19" s="4">
        <v>24.688362000000001</v>
      </c>
      <c r="DE19" s="4">
        <v>22.451824999999999</v>
      </c>
      <c r="DF19" s="4">
        <v>21.643961999999998</v>
      </c>
      <c r="DG19" s="4">
        <v>21.595757499999998</v>
      </c>
      <c r="DH19" s="4">
        <v>21.347713448324001</v>
      </c>
      <c r="DI19" s="4">
        <v>23.814046999999999</v>
      </c>
      <c r="DJ19" s="4">
        <v>23.406483999999999</v>
      </c>
      <c r="DK19" s="4">
        <v>23.366786000000001</v>
      </c>
      <c r="DL19" s="4">
        <v>21.779696999999999</v>
      </c>
      <c r="DM19" s="4">
        <v>26.193552070751998</v>
      </c>
      <c r="DN19" s="4">
        <v>24.835083000000001</v>
      </c>
      <c r="DO19" s="4">
        <v>24.835131000000001</v>
      </c>
      <c r="DP19" s="4">
        <v>24.441414000000002</v>
      </c>
      <c r="DQ19" s="4">
        <v>24.476761</v>
      </c>
      <c r="DR19" s="4">
        <v>23.658764000000001</v>
      </c>
      <c r="DS19" s="4">
        <v>24.582623000000002</v>
      </c>
      <c r="DT19" s="4">
        <v>23.565442999999998</v>
      </c>
      <c r="DU19" s="4">
        <v>23.484437</v>
      </c>
      <c r="DV19" s="4">
        <v>24.214074463378001</v>
      </c>
      <c r="DW19" s="4">
        <v>22.150618000000001</v>
      </c>
      <c r="DX19" s="4">
        <v>22.200305</v>
      </c>
      <c r="DY19" s="4">
        <v>22.814872999999999</v>
      </c>
      <c r="DZ19" s="4">
        <v>22.634537000000002</v>
      </c>
      <c r="EA19" s="4">
        <v>22.069956999999999</v>
      </c>
      <c r="EB19" s="4">
        <v>21.919602000000001</v>
      </c>
      <c r="EC19" s="4">
        <v>24.243331999999999</v>
      </c>
      <c r="ED19" s="4">
        <v>24.139524000000002</v>
      </c>
      <c r="EE19" s="4">
        <v>24.096277000000001</v>
      </c>
      <c r="EF19" s="4">
        <v>24.544281767151997</v>
      </c>
      <c r="EG19" s="4">
        <v>22.479904999999999</v>
      </c>
      <c r="EH19" s="4">
        <v>25.051017999999999</v>
      </c>
      <c r="EI19" s="4">
        <v>23.865413</v>
      </c>
      <c r="EJ19" s="4">
        <v>25.898264000000001</v>
      </c>
      <c r="EK19" s="4">
        <v>23.553985000000001</v>
      </c>
      <c r="EL19" s="4">
        <v>23.553985000000001</v>
      </c>
      <c r="EM19" s="4">
        <v>22.931249999999999</v>
      </c>
      <c r="EN19" s="4">
        <v>23.758928000000001</v>
      </c>
      <c r="EO19" s="4">
        <v>25.014688</v>
      </c>
      <c r="EP19" s="4">
        <v>25.014688</v>
      </c>
      <c r="EQ19" s="4">
        <v>24.4293175</v>
      </c>
      <c r="ER19" s="4">
        <v>24.428939</v>
      </c>
      <c r="ES19" s="4">
        <v>22.720461</v>
      </c>
      <c r="ET19" s="4">
        <v>22.720461</v>
      </c>
      <c r="EU19" s="4">
        <v>24.283552</v>
      </c>
      <c r="EV19" s="4">
        <v>23.763824</v>
      </c>
      <c r="EW19" s="4">
        <v>23.734442999999999</v>
      </c>
      <c r="EX19" s="4">
        <v>24.835404</v>
      </c>
      <c r="EY19" s="4">
        <v>24.835404</v>
      </c>
      <c r="EZ19" s="4">
        <v>24.699515999999999</v>
      </c>
      <c r="FA19" s="4">
        <v>22.203667333333332</v>
      </c>
      <c r="FB19" s="4">
        <v>24.426085</v>
      </c>
      <c r="FC19" s="4">
        <v>26.794587124710002</v>
      </c>
      <c r="FD19" s="4">
        <v>21.378661000000001</v>
      </c>
      <c r="FE19" s="4">
        <v>26.794587124710002</v>
      </c>
      <c r="FF19" s="4">
        <v>24.428049999999999</v>
      </c>
      <c r="FG19" s="4">
        <v>23.892295000000001</v>
      </c>
      <c r="FH19" s="4">
        <v>23.937563000000001</v>
      </c>
      <c r="FI19" s="4">
        <v>21.689366</v>
      </c>
      <c r="FJ19" s="4">
        <v>23.894314000000001</v>
      </c>
      <c r="FK19" s="4">
        <v>22.706553</v>
      </c>
      <c r="FL19" s="4">
        <v>24.822928000000001</v>
      </c>
      <c r="FM19" s="4">
        <v>24.666501</v>
      </c>
      <c r="FN19" s="4">
        <v>24.612704999999998</v>
      </c>
      <c r="FO19" s="4">
        <v>23.894333</v>
      </c>
      <c r="FP19" s="4">
        <v>23.894314000000001</v>
      </c>
      <c r="FQ19" s="4">
        <v>23.894325500000001</v>
      </c>
      <c r="FR19" s="4">
        <v>25.520159</v>
      </c>
      <c r="FS19" s="4">
        <v>25.520159</v>
      </c>
      <c r="FT19" s="4">
        <v>24.582623000000002</v>
      </c>
      <c r="FU19" s="4">
        <v>24.606815999999998</v>
      </c>
      <c r="FV19" s="4">
        <v>24.518281000000002</v>
      </c>
      <c r="FW19" s="4">
        <v>24.582623000000002</v>
      </c>
      <c r="FX19" s="4">
        <v>23.432231999999999</v>
      </c>
      <c r="FY19" s="4">
        <v>25.469477999999999</v>
      </c>
      <c r="FZ19" s="4">
        <v>25.446003000000001</v>
      </c>
      <c r="GA19" s="4">
        <v>23.884709999999998</v>
      </c>
      <c r="GB19" s="4">
        <v>24.823806000000001</v>
      </c>
      <c r="GC19" s="4">
        <v>24.443228000000001</v>
      </c>
      <c r="GD19" s="4">
        <v>23.841123</v>
      </c>
      <c r="GE19" s="4">
        <v>23.797518</v>
      </c>
      <c r="GF19" s="4">
        <v>22.893333999999999</v>
      </c>
      <c r="GG19" s="4">
        <v>21.935307999999999</v>
      </c>
      <c r="GH19" s="4">
        <v>21.203544000000001</v>
      </c>
      <c r="GI19" s="4">
        <v>21.261455999999999</v>
      </c>
      <c r="GJ19" s="4">
        <v>23.838082</v>
      </c>
      <c r="GK19" s="4">
        <v>24.582623000000002</v>
      </c>
      <c r="GM19" s="3"/>
    </row>
    <row r="20" spans="2:195" x14ac:dyDescent="0.2">
      <c r="B20" s="1">
        <v>43402.354166666708</v>
      </c>
      <c r="C20" s="4">
        <v>25.787344000000001</v>
      </c>
      <c r="D20" s="4">
        <v>25.834993999999998</v>
      </c>
      <c r="E20" s="4">
        <v>25.815923999999999</v>
      </c>
      <c r="F20" s="4">
        <v>25.787319</v>
      </c>
      <c r="G20" s="4">
        <v>26.108286</v>
      </c>
      <c r="H20" s="4">
        <v>26.976367</v>
      </c>
      <c r="I20" s="4">
        <v>27.039594999999998</v>
      </c>
      <c r="J20" s="4">
        <v>27.014623</v>
      </c>
      <c r="K20" s="4">
        <v>25.973647</v>
      </c>
      <c r="L20" s="4">
        <v>25.802197</v>
      </c>
      <c r="M20" s="4">
        <v>26.672053999999999</v>
      </c>
      <c r="N20" s="4">
        <v>26.026357999999998</v>
      </c>
      <c r="O20" s="4">
        <v>27.038519000000001</v>
      </c>
      <c r="P20" s="4">
        <v>27.014620000000001</v>
      </c>
      <c r="Q20" s="4">
        <v>25.812747999999999</v>
      </c>
      <c r="R20" s="4">
        <v>26.264133999999999</v>
      </c>
      <c r="S20" s="4">
        <v>26.279236000000001</v>
      </c>
      <c r="T20" s="4">
        <v>26.567819</v>
      </c>
      <c r="U20" s="4">
        <v>25.896443999999999</v>
      </c>
      <c r="V20" s="4">
        <v>25.4789745</v>
      </c>
      <c r="W20" s="4">
        <v>25.4789745</v>
      </c>
      <c r="X20" s="4">
        <v>27.694476999999999</v>
      </c>
      <c r="Y20" s="4">
        <v>24.324472</v>
      </c>
      <c r="Z20" s="4">
        <v>26.381108000000001</v>
      </c>
      <c r="AA20" s="4">
        <v>26.036155999999998</v>
      </c>
      <c r="AB20" s="4">
        <v>23.964945</v>
      </c>
      <c r="AC20" s="4">
        <v>26.65039075</v>
      </c>
      <c r="AD20" s="4">
        <v>26.693218000000002</v>
      </c>
      <c r="AE20" s="4">
        <v>23.934404000000001</v>
      </c>
      <c r="AF20" s="4">
        <v>27.104331999999999</v>
      </c>
      <c r="AG20" s="4">
        <v>26.627987999999998</v>
      </c>
      <c r="AH20" s="4">
        <v>24.433707666666667</v>
      </c>
      <c r="AI20" s="4">
        <v>24.545266999999999</v>
      </c>
      <c r="AJ20" s="4">
        <v>26.925612999999998</v>
      </c>
      <c r="AK20" s="4">
        <v>23.853659</v>
      </c>
      <c r="AL20" s="4">
        <v>22.580421000000001</v>
      </c>
      <c r="AM20" s="4">
        <v>26.364915</v>
      </c>
      <c r="AN20" s="4">
        <v>25.928134</v>
      </c>
      <c r="AO20" s="4">
        <v>26.407672999999999</v>
      </c>
      <c r="AP20" s="4">
        <v>25.896443999999999</v>
      </c>
      <c r="AQ20" s="4">
        <v>26.039728</v>
      </c>
      <c r="AR20" s="4">
        <v>27.059362</v>
      </c>
      <c r="AS20" s="4">
        <v>25.689318499999999</v>
      </c>
      <c r="AT20" s="4">
        <v>25.929428000000001</v>
      </c>
      <c r="AU20" s="4">
        <v>25.772214000000002</v>
      </c>
      <c r="AV20" s="4">
        <v>25.737251000000001</v>
      </c>
      <c r="AW20" s="4">
        <v>25.784074</v>
      </c>
      <c r="AX20" s="4">
        <v>25.731503499999999</v>
      </c>
      <c r="AY20" s="4">
        <v>27.153684999999999</v>
      </c>
      <c r="AZ20" s="4">
        <v>27.107990000000001</v>
      </c>
      <c r="BA20" s="4">
        <v>27.153473999999999</v>
      </c>
      <c r="BB20" s="4">
        <v>27.153542999999999</v>
      </c>
      <c r="BC20" s="4">
        <v>23.717189999999999</v>
      </c>
      <c r="BD20" s="4">
        <v>26.575690000000002</v>
      </c>
      <c r="BE20" s="4">
        <v>26.541304</v>
      </c>
      <c r="BF20" s="4">
        <v>26.880944</v>
      </c>
      <c r="BG20" s="4">
        <v>23.918372000000002</v>
      </c>
      <c r="BH20" s="4">
        <v>23.918372000000002</v>
      </c>
      <c r="BI20" s="4">
        <v>25.729099000000001</v>
      </c>
      <c r="BJ20" s="4">
        <v>25.618012800000002</v>
      </c>
      <c r="BK20" s="4">
        <v>27.041004999999998</v>
      </c>
      <c r="BL20" s="4">
        <v>26.355930000000001</v>
      </c>
      <c r="BM20" s="4">
        <v>26.355930000000001</v>
      </c>
      <c r="BN20" s="4">
        <v>27.505983000000001</v>
      </c>
      <c r="BO20" s="4">
        <v>26.695969000000002</v>
      </c>
      <c r="BP20" s="4">
        <v>27.164780389188</v>
      </c>
      <c r="BQ20" s="4">
        <v>26.243886</v>
      </c>
      <c r="BR20" s="4">
        <v>26.083024999999999</v>
      </c>
      <c r="BS20" s="4">
        <v>25.970455999999999</v>
      </c>
      <c r="BT20" s="4">
        <v>27.041004999999998</v>
      </c>
      <c r="BU20" s="4">
        <v>25.737251000000001</v>
      </c>
      <c r="BV20" s="4">
        <v>25.630416333333333</v>
      </c>
      <c r="BW20" s="4">
        <v>26.967181</v>
      </c>
      <c r="BX20" s="4">
        <v>26.939824999999999</v>
      </c>
      <c r="BY20" s="4">
        <v>26.957633999999999</v>
      </c>
      <c r="BZ20" s="4">
        <v>26.220025</v>
      </c>
      <c r="CA20" s="4">
        <v>25.673159999999999</v>
      </c>
      <c r="CB20" s="4">
        <v>26.353285</v>
      </c>
      <c r="CC20" s="4">
        <v>24.881986000000001</v>
      </c>
      <c r="CD20" s="4">
        <v>24.124054994079998</v>
      </c>
      <c r="CE20" s="4">
        <v>24.589863999999999</v>
      </c>
      <c r="CF20" s="4">
        <v>25.565362</v>
      </c>
      <c r="CG20" s="4">
        <v>29.145335261076003</v>
      </c>
      <c r="CH20" s="4">
        <v>24.711304999999999</v>
      </c>
      <c r="CI20" s="4">
        <v>25.653161999999998</v>
      </c>
      <c r="CJ20" s="4">
        <v>25.595149666666668</v>
      </c>
      <c r="CK20" s="4">
        <v>26.355844000000001</v>
      </c>
      <c r="CL20" s="4">
        <v>27.003388999999999</v>
      </c>
      <c r="CM20" s="4">
        <v>27.105702999999998</v>
      </c>
      <c r="CN20" s="4">
        <v>26.695118000000001</v>
      </c>
      <c r="CO20" s="4">
        <v>26.641062000000002</v>
      </c>
      <c r="CP20" s="4">
        <v>27.105747999999998</v>
      </c>
      <c r="CQ20" s="4">
        <v>26.258461</v>
      </c>
      <c r="CR20" s="4">
        <v>26.355930000000001</v>
      </c>
      <c r="CS20" s="4">
        <v>26.104521999999999</v>
      </c>
      <c r="CT20" s="4">
        <v>26.455850999999999</v>
      </c>
      <c r="CU20" s="4">
        <v>26.480726000000001</v>
      </c>
      <c r="CV20" s="4">
        <v>25.929432666666667</v>
      </c>
      <c r="CW20" s="4">
        <v>26.928746</v>
      </c>
      <c r="CX20" s="4">
        <v>26.198136000000002</v>
      </c>
      <c r="CY20" s="4">
        <v>26.894579</v>
      </c>
      <c r="CZ20" s="4">
        <v>25.784074</v>
      </c>
      <c r="DA20" s="4">
        <v>25.784074</v>
      </c>
      <c r="DB20" s="4">
        <v>26.197175000000001</v>
      </c>
      <c r="DC20" s="4">
        <v>26.850463999999999</v>
      </c>
      <c r="DD20" s="4">
        <v>26.914113</v>
      </c>
      <c r="DE20" s="4">
        <v>24.562111999999999</v>
      </c>
      <c r="DF20" s="4">
        <v>22.905729999999998</v>
      </c>
      <c r="DG20" s="4">
        <v>22.801201500000001</v>
      </c>
      <c r="DH20" s="4">
        <v>23.295101350429999</v>
      </c>
      <c r="DI20" s="4">
        <v>25.999772</v>
      </c>
      <c r="DJ20" s="4">
        <v>25.382290999999999</v>
      </c>
      <c r="DK20" s="4">
        <v>25.327311999999999</v>
      </c>
      <c r="DL20" s="4">
        <v>23.769123</v>
      </c>
      <c r="DM20" s="4">
        <v>28.819205099924002</v>
      </c>
      <c r="DN20" s="4">
        <v>27.019970000000001</v>
      </c>
      <c r="DO20" s="4">
        <v>27.020022000000001</v>
      </c>
      <c r="DP20" s="4">
        <v>26.650473000000002</v>
      </c>
      <c r="DQ20" s="4">
        <v>26.691049</v>
      </c>
      <c r="DR20" s="4">
        <v>25.883913</v>
      </c>
      <c r="DS20" s="4">
        <v>28.143764000000001</v>
      </c>
      <c r="DT20" s="4">
        <v>25.737251000000001</v>
      </c>
      <c r="DU20" s="4">
        <v>25.648928999999999</v>
      </c>
      <c r="DV20" s="4">
        <v>28.569928235348002</v>
      </c>
      <c r="DW20" s="4">
        <v>24.148544000000001</v>
      </c>
      <c r="DX20" s="4">
        <v>24.226552999999999</v>
      </c>
      <c r="DY20" s="4">
        <v>24.932842000000001</v>
      </c>
      <c r="DZ20" s="4">
        <v>24.730191999999999</v>
      </c>
      <c r="EA20" s="4">
        <v>24.112020999999999</v>
      </c>
      <c r="EB20" s="4">
        <v>23.949870000000001</v>
      </c>
      <c r="EC20" s="4">
        <v>26.540896</v>
      </c>
      <c r="ED20" s="4">
        <v>26.405303</v>
      </c>
      <c r="EE20" s="4">
        <v>26.348804999999999</v>
      </c>
      <c r="EF20" s="4">
        <v>26.424022910520002</v>
      </c>
      <c r="EG20" s="4">
        <v>24.552423000000001</v>
      </c>
      <c r="EH20" s="4">
        <v>27.678314</v>
      </c>
      <c r="EI20" s="4">
        <v>26.088639000000001</v>
      </c>
      <c r="EJ20" s="4">
        <v>28.535665000000002</v>
      </c>
      <c r="EK20" s="4">
        <v>25.689713000000001</v>
      </c>
      <c r="EL20" s="4">
        <v>25.689713000000001</v>
      </c>
      <c r="EM20" s="4">
        <v>25.068511000000001</v>
      </c>
      <c r="EN20" s="4">
        <v>25.943695000000002</v>
      </c>
      <c r="EO20" s="4">
        <v>27.505983000000001</v>
      </c>
      <c r="EP20" s="4">
        <v>27.505983000000001</v>
      </c>
      <c r="EQ20" s="4">
        <v>26.642632499999998</v>
      </c>
      <c r="ER20" s="4">
        <v>26.642301</v>
      </c>
      <c r="ES20" s="4">
        <v>24.881243999999999</v>
      </c>
      <c r="ET20" s="4">
        <v>24.881243999999999</v>
      </c>
      <c r="EU20" s="4">
        <v>26.484226</v>
      </c>
      <c r="EV20" s="4">
        <v>25.99324</v>
      </c>
      <c r="EW20" s="4">
        <v>25.841367999999999</v>
      </c>
      <c r="EX20" s="4">
        <v>27.041004999999998</v>
      </c>
      <c r="EY20" s="4">
        <v>27.041004999999998</v>
      </c>
      <c r="EZ20" s="4">
        <v>26.872208000000001</v>
      </c>
      <c r="FA20" s="4">
        <v>24.31620666666667</v>
      </c>
      <c r="FB20" s="4">
        <v>26.641062000000002</v>
      </c>
      <c r="FC20" s="4">
        <v>29.101467209508002</v>
      </c>
      <c r="FD20" s="4">
        <v>23.302015999999998</v>
      </c>
      <c r="FE20" s="4">
        <v>29.101467209508002</v>
      </c>
      <c r="FF20" s="4">
        <v>26.641522999999999</v>
      </c>
      <c r="FG20" s="4">
        <v>26.118836999999999</v>
      </c>
      <c r="FH20" s="4">
        <v>26.126166000000001</v>
      </c>
      <c r="FI20" s="4">
        <v>23.704689999999999</v>
      </c>
      <c r="FJ20" s="4">
        <v>26.100024000000001</v>
      </c>
      <c r="FK20" s="4">
        <v>24.835008999999999</v>
      </c>
      <c r="FL20" s="4">
        <v>26.955107999999999</v>
      </c>
      <c r="FM20" s="4">
        <v>26.874431000000001</v>
      </c>
      <c r="FN20" s="4">
        <v>26.827323</v>
      </c>
      <c r="FO20" s="4">
        <v>26.100045000000001</v>
      </c>
      <c r="FP20" s="4">
        <v>26.100024000000001</v>
      </c>
      <c r="FQ20" s="4">
        <v>26.100037</v>
      </c>
      <c r="FR20" s="4">
        <v>28.333576000000001</v>
      </c>
      <c r="FS20" s="4">
        <v>28.333576000000001</v>
      </c>
      <c r="FT20" s="4">
        <v>27.147825000000001</v>
      </c>
      <c r="FU20" s="4">
        <v>27.171768</v>
      </c>
      <c r="FV20" s="4">
        <v>27.076799000000001</v>
      </c>
      <c r="FW20" s="4">
        <v>27.147825000000001</v>
      </c>
      <c r="FX20" s="4">
        <v>25.629498999999999</v>
      </c>
      <c r="FY20" s="4">
        <v>27.753494</v>
      </c>
      <c r="FZ20" s="4">
        <v>27.727634999999999</v>
      </c>
      <c r="GA20" s="4">
        <v>26.194361000000001</v>
      </c>
      <c r="GB20" s="4">
        <v>27.089687999999999</v>
      </c>
      <c r="GC20" s="4">
        <v>26.724195000000002</v>
      </c>
      <c r="GD20" s="4">
        <v>26.039403</v>
      </c>
      <c r="GE20" s="4">
        <v>25.984481500000001</v>
      </c>
      <c r="GF20" s="4">
        <v>25.001664999999999</v>
      </c>
      <c r="GG20" s="4">
        <v>23.971081000000002</v>
      </c>
      <c r="GH20" s="4">
        <v>23.192610500000001</v>
      </c>
      <c r="GI20" s="4">
        <v>23.252969</v>
      </c>
      <c r="GJ20" s="4">
        <v>26.047547999999999</v>
      </c>
      <c r="GK20" s="4">
        <v>28.143764000000001</v>
      </c>
      <c r="GM20" s="3"/>
    </row>
    <row r="21" spans="2:195" x14ac:dyDescent="0.2">
      <c r="B21" s="1">
        <v>43402.375000000044</v>
      </c>
      <c r="C21" s="4">
        <v>25.725085</v>
      </c>
      <c r="D21" s="4">
        <v>25.775492</v>
      </c>
      <c r="E21" s="4">
        <v>25.755320000000001</v>
      </c>
      <c r="F21" s="4">
        <v>25.725059000000002</v>
      </c>
      <c r="G21" s="4">
        <v>26.147822000000001</v>
      </c>
      <c r="H21" s="4">
        <v>26.865532000000002</v>
      </c>
      <c r="I21" s="4">
        <v>26.991883999999999</v>
      </c>
      <c r="J21" s="4">
        <v>26.953092000000002</v>
      </c>
      <c r="K21" s="4">
        <v>26.026709</v>
      </c>
      <c r="L21" s="4">
        <v>25.750841000000001</v>
      </c>
      <c r="M21" s="4">
        <v>26.701440999999999</v>
      </c>
      <c r="N21" s="4">
        <v>26.067537000000002</v>
      </c>
      <c r="O21" s="4">
        <v>26.879456000000001</v>
      </c>
      <c r="P21" s="4">
        <v>27.010421000000001</v>
      </c>
      <c r="Q21" s="4">
        <v>25.801037000000001</v>
      </c>
      <c r="R21" s="4">
        <v>26.279129999999999</v>
      </c>
      <c r="S21" s="4">
        <v>26.294152</v>
      </c>
      <c r="T21" s="4">
        <v>26.393457999999999</v>
      </c>
      <c r="U21" s="4">
        <v>25.952846000000001</v>
      </c>
      <c r="V21" s="4">
        <v>25.565787999999998</v>
      </c>
      <c r="W21" s="4">
        <v>25.565787999999998</v>
      </c>
      <c r="X21" s="4">
        <v>27.731188</v>
      </c>
      <c r="Y21" s="4">
        <v>24.327093999999999</v>
      </c>
      <c r="Z21" s="4">
        <v>26.330727</v>
      </c>
      <c r="AA21" s="4">
        <v>26.082481999999999</v>
      </c>
      <c r="AB21" s="4">
        <v>23.909678</v>
      </c>
      <c r="AC21" s="4">
        <v>26.507329000000002</v>
      </c>
      <c r="AD21" s="4">
        <v>26.550977</v>
      </c>
      <c r="AE21" s="4">
        <v>23.859173999999999</v>
      </c>
      <c r="AF21" s="4">
        <v>27.103088</v>
      </c>
      <c r="AG21" s="4">
        <v>26.452957999999999</v>
      </c>
      <c r="AH21" s="4">
        <v>24.444666666666667</v>
      </c>
      <c r="AI21" s="4">
        <v>24.555326000000001</v>
      </c>
      <c r="AJ21" s="4">
        <v>26.925554999999999</v>
      </c>
      <c r="AK21" s="4">
        <v>23.729461000000001</v>
      </c>
      <c r="AL21" s="4">
        <v>22.536379</v>
      </c>
      <c r="AM21" s="4">
        <v>26.373927999999999</v>
      </c>
      <c r="AN21" s="4">
        <v>25.933554999999998</v>
      </c>
      <c r="AO21" s="4">
        <v>26.426969</v>
      </c>
      <c r="AP21" s="4">
        <v>25.952846000000001</v>
      </c>
      <c r="AQ21" s="4">
        <v>26.082660000000001</v>
      </c>
      <c r="AR21" s="4">
        <v>26.962952999999999</v>
      </c>
      <c r="AS21" s="4">
        <v>25.689514000000003</v>
      </c>
      <c r="AT21" s="4">
        <v>25.982918000000002</v>
      </c>
      <c r="AU21" s="4">
        <v>25.811215000000001</v>
      </c>
      <c r="AV21" s="4">
        <v>25.777018999999999</v>
      </c>
      <c r="AW21" s="4">
        <v>25.823985</v>
      </c>
      <c r="AX21" s="4">
        <v>25.770546250000002</v>
      </c>
      <c r="AY21" s="4">
        <v>27.165845000000001</v>
      </c>
      <c r="AZ21" s="4">
        <v>27.121863999999999</v>
      </c>
      <c r="BA21" s="4">
        <v>27.165635000000002</v>
      </c>
      <c r="BB21" s="4">
        <v>27.165703000000001</v>
      </c>
      <c r="BC21" s="4">
        <v>23.732120999999999</v>
      </c>
      <c r="BD21" s="4">
        <v>26.531613</v>
      </c>
      <c r="BE21" s="4">
        <v>26.507826999999999</v>
      </c>
      <c r="BF21" s="4">
        <v>26.878530000000001</v>
      </c>
      <c r="BG21" s="4">
        <v>23.843060000000001</v>
      </c>
      <c r="BH21" s="4">
        <v>23.843060000000001</v>
      </c>
      <c r="BI21" s="4">
        <v>25.714607000000001</v>
      </c>
      <c r="BJ21" s="4">
        <v>25.442128799999999</v>
      </c>
      <c r="BK21" s="4">
        <v>26.943798999999999</v>
      </c>
      <c r="BL21" s="4">
        <v>26.297910000000002</v>
      </c>
      <c r="BM21" s="4">
        <v>26.297910000000002</v>
      </c>
      <c r="BN21" s="4">
        <v>27.542369999999998</v>
      </c>
      <c r="BO21" s="4">
        <v>26.702544</v>
      </c>
      <c r="BP21" s="4">
        <v>27.020026559681998</v>
      </c>
      <c r="BQ21" s="4">
        <v>26.225752</v>
      </c>
      <c r="BR21" s="4">
        <v>26.075863999999999</v>
      </c>
      <c r="BS21" s="4">
        <v>25.961655</v>
      </c>
      <c r="BT21" s="4">
        <v>26.943798999999999</v>
      </c>
      <c r="BU21" s="4">
        <v>25.777018999999999</v>
      </c>
      <c r="BV21" s="4">
        <v>25.669774333333333</v>
      </c>
      <c r="BW21" s="4">
        <v>26.867089</v>
      </c>
      <c r="BX21" s="4">
        <v>26.838277999999999</v>
      </c>
      <c r="BY21" s="4">
        <v>26.856836999999999</v>
      </c>
      <c r="BZ21" s="4">
        <v>26.262003</v>
      </c>
      <c r="CA21" s="4">
        <v>25.497895</v>
      </c>
      <c r="CB21" s="4">
        <v>26.536079000000001</v>
      </c>
      <c r="CC21" s="4">
        <v>24.870735</v>
      </c>
      <c r="CD21" s="4">
        <v>24.115190716450002</v>
      </c>
      <c r="CE21" s="4">
        <v>24.561389999999999</v>
      </c>
      <c r="CF21" s="4">
        <v>25.602309000000002</v>
      </c>
      <c r="CG21" s="4">
        <v>29.183969476944004</v>
      </c>
      <c r="CH21" s="4">
        <v>24.722743999999999</v>
      </c>
      <c r="CI21" s="4">
        <v>25.731916999999999</v>
      </c>
      <c r="CJ21" s="4">
        <v>25.67998</v>
      </c>
      <c r="CK21" s="4">
        <v>26.296672000000001</v>
      </c>
      <c r="CL21" s="4">
        <v>27.002043</v>
      </c>
      <c r="CM21" s="4">
        <v>27.104427000000001</v>
      </c>
      <c r="CN21" s="4">
        <v>26.701388000000001</v>
      </c>
      <c r="CO21" s="4">
        <v>26.646269</v>
      </c>
      <c r="CP21" s="4">
        <v>27.104472000000001</v>
      </c>
      <c r="CQ21" s="4">
        <v>26.201297</v>
      </c>
      <c r="CR21" s="4">
        <v>26.297910000000002</v>
      </c>
      <c r="CS21" s="4">
        <v>26.153244000000001</v>
      </c>
      <c r="CT21" s="4">
        <v>26.486412000000001</v>
      </c>
      <c r="CU21" s="4">
        <v>26.512249000000001</v>
      </c>
      <c r="CV21" s="4">
        <v>25.982923666666665</v>
      </c>
      <c r="CW21" s="4">
        <v>26.872173</v>
      </c>
      <c r="CX21" s="4">
        <v>25.975097999999999</v>
      </c>
      <c r="CY21" s="4">
        <v>26.839638000000001</v>
      </c>
      <c r="CZ21" s="4">
        <v>25.823985</v>
      </c>
      <c r="DA21" s="4">
        <v>25.823985</v>
      </c>
      <c r="DB21" s="4">
        <v>26.246569000000001</v>
      </c>
      <c r="DC21" s="4">
        <v>26.864115000000002</v>
      </c>
      <c r="DD21" s="4">
        <v>26.939139999999998</v>
      </c>
      <c r="DE21" s="4">
        <v>24.552257999999998</v>
      </c>
      <c r="DF21" s="4">
        <v>22.543431999999999</v>
      </c>
      <c r="DG21" s="4">
        <v>22.42785975</v>
      </c>
      <c r="DH21" s="4">
        <v>23.189280616264</v>
      </c>
      <c r="DI21" s="4">
        <v>26.016219</v>
      </c>
      <c r="DJ21" s="4">
        <v>25.587616000000001</v>
      </c>
      <c r="DK21" s="4">
        <v>25.552422</v>
      </c>
      <c r="DL21" s="4">
        <v>23.878594</v>
      </c>
      <c r="DM21" s="4">
        <v>28.857407007056</v>
      </c>
      <c r="DN21" s="4">
        <v>26.981342000000001</v>
      </c>
      <c r="DO21" s="4">
        <v>26.981393000000001</v>
      </c>
      <c r="DP21" s="4">
        <v>26.655709999999999</v>
      </c>
      <c r="DQ21" s="4">
        <v>26.695889000000001</v>
      </c>
      <c r="DR21" s="4">
        <v>25.989087000000001</v>
      </c>
      <c r="DS21" s="4">
        <v>28.067582999999999</v>
      </c>
      <c r="DT21" s="4">
        <v>25.777018999999999</v>
      </c>
      <c r="DU21" s="4">
        <v>25.689309999999999</v>
      </c>
      <c r="DV21" s="4">
        <v>28.637746164328</v>
      </c>
      <c r="DW21" s="4">
        <v>24.076056999999999</v>
      </c>
      <c r="DX21" s="4">
        <v>24.167463000000001</v>
      </c>
      <c r="DY21" s="4">
        <v>24.940611000000001</v>
      </c>
      <c r="DZ21" s="4">
        <v>24.721105000000001</v>
      </c>
      <c r="EA21" s="4">
        <v>24.063808999999999</v>
      </c>
      <c r="EB21" s="4">
        <v>23.892918999999999</v>
      </c>
      <c r="EC21" s="4">
        <v>26.554427</v>
      </c>
      <c r="ED21" s="4">
        <v>26.427147000000001</v>
      </c>
      <c r="EE21" s="4">
        <v>26.374116999999998</v>
      </c>
      <c r="EF21" s="4">
        <v>26.243631935065</v>
      </c>
      <c r="EG21" s="4">
        <v>24.523091999999998</v>
      </c>
      <c r="EH21" s="4">
        <v>27.605022999999999</v>
      </c>
      <c r="EI21" s="4">
        <v>26.135781999999999</v>
      </c>
      <c r="EJ21" s="4">
        <v>28.488948000000001</v>
      </c>
      <c r="EK21" s="4">
        <v>25.744472999999999</v>
      </c>
      <c r="EL21" s="4">
        <v>25.744472999999999</v>
      </c>
      <c r="EM21" s="4">
        <v>25.071605000000002</v>
      </c>
      <c r="EN21" s="4">
        <v>25.959728999999999</v>
      </c>
      <c r="EO21" s="4">
        <v>27.542369999999998</v>
      </c>
      <c r="EP21" s="4">
        <v>27.542369999999998</v>
      </c>
      <c r="EQ21" s="4">
        <v>26.651669750000003</v>
      </c>
      <c r="ER21" s="4">
        <v>26.651277</v>
      </c>
      <c r="ES21" s="4">
        <v>25.019902999999999</v>
      </c>
      <c r="ET21" s="4">
        <v>25.019902999999999</v>
      </c>
      <c r="EU21" s="4">
        <v>26.515091000000002</v>
      </c>
      <c r="EV21" s="4">
        <v>25.985105999999998</v>
      </c>
      <c r="EW21" s="4">
        <v>25.559180999999999</v>
      </c>
      <c r="EX21" s="4">
        <v>26.943798999999999</v>
      </c>
      <c r="EY21" s="4">
        <v>26.943798999999999</v>
      </c>
      <c r="EZ21" s="4">
        <v>26.842175999999998</v>
      </c>
      <c r="FA21" s="4">
        <v>24.318828333333332</v>
      </c>
      <c r="FB21" s="4">
        <v>26.646269</v>
      </c>
      <c r="FC21" s="4">
        <v>29.140043275152003</v>
      </c>
      <c r="FD21" s="4">
        <v>23.388676</v>
      </c>
      <c r="FE21" s="4">
        <v>29.140043275152003</v>
      </c>
      <c r="FF21" s="4">
        <v>26.650355000000001</v>
      </c>
      <c r="FG21" s="4">
        <v>26.149892000000001</v>
      </c>
      <c r="FH21" s="4">
        <v>26.140809999999998</v>
      </c>
      <c r="FI21" s="4">
        <v>23.654394</v>
      </c>
      <c r="FJ21" s="4">
        <v>26.154634000000001</v>
      </c>
      <c r="FK21" s="4">
        <v>24.824116</v>
      </c>
      <c r="FL21" s="4">
        <v>26.974748999999999</v>
      </c>
      <c r="FM21" s="4">
        <v>26.881288000000001</v>
      </c>
      <c r="FN21" s="4">
        <v>26.832799999999999</v>
      </c>
      <c r="FO21" s="4">
        <v>26.154654000000001</v>
      </c>
      <c r="FP21" s="4">
        <v>26.154634000000001</v>
      </c>
      <c r="FQ21" s="4">
        <v>26.154647000000001</v>
      </c>
      <c r="FR21" s="4">
        <v>28.277598999999999</v>
      </c>
      <c r="FS21" s="4">
        <v>28.277598999999999</v>
      </c>
      <c r="FT21" s="4">
        <v>27.077347</v>
      </c>
      <c r="FU21" s="4">
        <v>27.101748000000001</v>
      </c>
      <c r="FV21" s="4">
        <v>27.006383</v>
      </c>
      <c r="FW21" s="4">
        <v>27.077347</v>
      </c>
      <c r="FX21" s="4">
        <v>25.559296</v>
      </c>
      <c r="FY21" s="4">
        <v>27.773333000000001</v>
      </c>
      <c r="FZ21" s="4">
        <v>27.746251000000001</v>
      </c>
      <c r="GA21" s="4">
        <v>26.182497999999999</v>
      </c>
      <c r="GB21" s="4">
        <v>27.076948000000002</v>
      </c>
      <c r="GC21" s="4">
        <v>26.672156999999999</v>
      </c>
      <c r="GD21" s="4">
        <v>26.095725000000002</v>
      </c>
      <c r="GE21" s="4">
        <v>26.041196499999998</v>
      </c>
      <c r="GF21" s="4">
        <v>24.888092</v>
      </c>
      <c r="GG21" s="4">
        <v>23.984971000000002</v>
      </c>
      <c r="GH21" s="4">
        <v>23.144033999999998</v>
      </c>
      <c r="GI21" s="4">
        <v>23.204287000000001</v>
      </c>
      <c r="GJ21" s="4">
        <v>26.095970999999999</v>
      </c>
      <c r="GK21" s="4">
        <v>28.067582999999999</v>
      </c>
      <c r="GM21" s="3"/>
    </row>
    <row r="22" spans="2:195" x14ac:dyDescent="0.2">
      <c r="B22" s="1">
        <v>43402.395833333379</v>
      </c>
      <c r="C22" s="4">
        <v>25.912151999999999</v>
      </c>
      <c r="D22" s="4">
        <v>25.963135000000001</v>
      </c>
      <c r="E22" s="4">
        <v>25.942731999999999</v>
      </c>
      <c r="F22" s="4">
        <v>25.912127000000002</v>
      </c>
      <c r="G22" s="4">
        <v>26.354645999999999</v>
      </c>
      <c r="H22" s="4">
        <v>27.033764000000001</v>
      </c>
      <c r="I22" s="4">
        <v>27.161251</v>
      </c>
      <c r="J22" s="4">
        <v>27.120792999999999</v>
      </c>
      <c r="K22" s="4">
        <v>26.232662000000001</v>
      </c>
      <c r="L22" s="4">
        <v>25.937169999999998</v>
      </c>
      <c r="M22" s="4">
        <v>26.879847000000002</v>
      </c>
      <c r="N22" s="4">
        <v>26.237722999999999</v>
      </c>
      <c r="O22" s="4">
        <v>27.046824999999998</v>
      </c>
      <c r="P22" s="4">
        <v>27.1934</v>
      </c>
      <c r="Q22" s="4">
        <v>26.017310999999999</v>
      </c>
      <c r="R22" s="4">
        <v>26.499601999999999</v>
      </c>
      <c r="S22" s="4">
        <v>26.514748000000001</v>
      </c>
      <c r="T22" s="4">
        <v>26.550792999999999</v>
      </c>
      <c r="U22" s="4">
        <v>26.155266999999998</v>
      </c>
      <c r="V22" s="4">
        <v>25.769828500000003</v>
      </c>
      <c r="W22" s="4">
        <v>25.769828500000003</v>
      </c>
      <c r="X22" s="4">
        <v>27.917798000000001</v>
      </c>
      <c r="Y22" s="4">
        <v>24.539024000000001</v>
      </c>
      <c r="Z22" s="4">
        <v>26.628067999999999</v>
      </c>
      <c r="AA22" s="4">
        <v>26.287303999999999</v>
      </c>
      <c r="AB22" s="4">
        <v>24.093971</v>
      </c>
      <c r="AC22" s="4">
        <v>26.689684750000001</v>
      </c>
      <c r="AD22" s="4">
        <v>26.729265000000002</v>
      </c>
      <c r="AE22" s="4">
        <v>24.055223000000002</v>
      </c>
      <c r="AF22" s="4">
        <v>27.273257999999998</v>
      </c>
      <c r="AG22" s="4">
        <v>26.610599000000001</v>
      </c>
      <c r="AH22" s="4">
        <v>24.647995999999996</v>
      </c>
      <c r="AI22" s="4">
        <v>24.759494</v>
      </c>
      <c r="AJ22" s="4">
        <v>27.112210000000001</v>
      </c>
      <c r="AK22" s="4">
        <v>23.922028999999998</v>
      </c>
      <c r="AL22" s="4">
        <v>22.707058</v>
      </c>
      <c r="AM22" s="4">
        <v>26.563006999999999</v>
      </c>
      <c r="AN22" s="4">
        <v>26.118807</v>
      </c>
      <c r="AO22" s="4">
        <v>26.634191999999999</v>
      </c>
      <c r="AP22" s="4">
        <v>26.155266999999998</v>
      </c>
      <c r="AQ22" s="4">
        <v>26.283557999999999</v>
      </c>
      <c r="AR22" s="4">
        <v>27.148931000000001</v>
      </c>
      <c r="AS22" s="4">
        <v>25.89049</v>
      </c>
      <c r="AT22" s="4">
        <v>26.188233</v>
      </c>
      <c r="AU22" s="4">
        <v>26.01324</v>
      </c>
      <c r="AV22" s="4">
        <v>25.977602999999998</v>
      </c>
      <c r="AW22" s="4">
        <v>26.026153999999998</v>
      </c>
      <c r="AX22" s="4">
        <v>25.972079000000001</v>
      </c>
      <c r="AY22" s="4">
        <v>27.361875999999999</v>
      </c>
      <c r="AZ22" s="4">
        <v>27.316714999999999</v>
      </c>
      <c r="BA22" s="4">
        <v>27.361664000000001</v>
      </c>
      <c r="BB22" s="4">
        <v>27.361733000000001</v>
      </c>
      <c r="BC22" s="4">
        <v>23.926355999999998</v>
      </c>
      <c r="BD22" s="4">
        <v>26.704146999999999</v>
      </c>
      <c r="BE22" s="4">
        <v>26.683979999999998</v>
      </c>
      <c r="BF22" s="4">
        <v>27.085152000000001</v>
      </c>
      <c r="BG22" s="4">
        <v>24.040061000000001</v>
      </c>
      <c r="BH22" s="4">
        <v>24.040061000000001</v>
      </c>
      <c r="BI22" s="4">
        <v>25.923829999999999</v>
      </c>
      <c r="BJ22" s="4">
        <v>25.467495199999998</v>
      </c>
      <c r="BK22" s="4">
        <v>27.129557999999999</v>
      </c>
      <c r="BL22" s="4">
        <v>26.597505000000002</v>
      </c>
      <c r="BM22" s="4">
        <v>26.597505000000002</v>
      </c>
      <c r="BN22" s="4">
        <v>27.750048</v>
      </c>
      <c r="BO22" s="4">
        <v>26.883054999999999</v>
      </c>
      <c r="BP22" s="4">
        <v>27.201464195490001</v>
      </c>
      <c r="BQ22" s="4">
        <v>26.491052</v>
      </c>
      <c r="BR22" s="4">
        <v>26.291098000000002</v>
      </c>
      <c r="BS22" s="4">
        <v>26.177163</v>
      </c>
      <c r="BT22" s="4">
        <v>27.129557999999999</v>
      </c>
      <c r="BU22" s="4">
        <v>25.977602999999998</v>
      </c>
      <c r="BV22" s="4">
        <v>25.86976266666667</v>
      </c>
      <c r="BW22" s="4">
        <v>27.052268000000002</v>
      </c>
      <c r="BX22" s="4">
        <v>27.022752000000001</v>
      </c>
      <c r="BY22" s="4">
        <v>27.041466</v>
      </c>
      <c r="BZ22" s="4">
        <v>26.464390999999999</v>
      </c>
      <c r="CA22" s="4">
        <v>25.535851000000001</v>
      </c>
      <c r="CB22" s="4">
        <v>26.741866999999999</v>
      </c>
      <c r="CC22" s="4">
        <v>25.107731999999999</v>
      </c>
      <c r="CD22" s="4">
        <v>24.32791777173</v>
      </c>
      <c r="CE22" s="4">
        <v>24.751569</v>
      </c>
      <c r="CF22" s="4">
        <v>25.843976999999999</v>
      </c>
      <c r="CG22" s="4">
        <v>29.380355601624004</v>
      </c>
      <c r="CH22" s="4">
        <v>24.943014000000002</v>
      </c>
      <c r="CI22" s="4">
        <v>25.93169</v>
      </c>
      <c r="CJ22" s="4">
        <v>25.879026333333332</v>
      </c>
      <c r="CK22" s="4">
        <v>26.597946</v>
      </c>
      <c r="CL22" s="4">
        <v>27.174401</v>
      </c>
      <c r="CM22" s="4">
        <v>27.274463999999998</v>
      </c>
      <c r="CN22" s="4">
        <v>26.882138999999999</v>
      </c>
      <c r="CO22" s="4">
        <v>26.831472000000002</v>
      </c>
      <c r="CP22" s="4">
        <v>27.274508999999998</v>
      </c>
      <c r="CQ22" s="4">
        <v>26.499245999999999</v>
      </c>
      <c r="CR22" s="4">
        <v>26.597505000000002</v>
      </c>
      <c r="CS22" s="4">
        <v>26.359076999999999</v>
      </c>
      <c r="CT22" s="4">
        <v>26.657579999999999</v>
      </c>
      <c r="CU22" s="4">
        <v>26.683630999999998</v>
      </c>
      <c r="CV22" s="4">
        <v>26.188237999999998</v>
      </c>
      <c r="CW22" s="4">
        <v>27.064097</v>
      </c>
      <c r="CX22" s="4">
        <v>26.110123999999999</v>
      </c>
      <c r="CY22" s="4">
        <v>27.030083000000001</v>
      </c>
      <c r="CZ22" s="4">
        <v>26.026153999999998</v>
      </c>
      <c r="DA22" s="4">
        <v>26.026153999999998</v>
      </c>
      <c r="DB22" s="4">
        <v>26.450247000000001</v>
      </c>
      <c r="DC22" s="4">
        <v>27.051908000000001</v>
      </c>
      <c r="DD22" s="4">
        <v>27.131245</v>
      </c>
      <c r="DE22" s="4">
        <v>24.755367</v>
      </c>
      <c r="DF22" s="4">
        <v>22.706040999999999</v>
      </c>
      <c r="DG22" s="4">
        <v>22.589509</v>
      </c>
      <c r="DH22" s="4">
        <v>23.35593478561</v>
      </c>
      <c r="DI22" s="4">
        <v>26.215419000000001</v>
      </c>
      <c r="DJ22" s="4">
        <v>25.795628000000001</v>
      </c>
      <c r="DK22" s="4">
        <v>25.760539000000001</v>
      </c>
      <c r="DL22" s="4">
        <v>24.048254</v>
      </c>
      <c r="DM22" s="4">
        <v>29.051595612376005</v>
      </c>
      <c r="DN22" s="4">
        <v>27.143616000000002</v>
      </c>
      <c r="DO22" s="4">
        <v>27.143667000000001</v>
      </c>
      <c r="DP22" s="4">
        <v>26.838377999999999</v>
      </c>
      <c r="DQ22" s="4">
        <v>26.877759999999999</v>
      </c>
      <c r="DR22" s="4">
        <v>26.193384999999999</v>
      </c>
      <c r="DS22" s="4">
        <v>28.323820999999999</v>
      </c>
      <c r="DT22" s="4">
        <v>25.977602999999998</v>
      </c>
      <c r="DU22" s="4">
        <v>25.888974999999999</v>
      </c>
      <c r="DV22" s="4">
        <v>28.862370858767999</v>
      </c>
      <c r="DW22" s="4">
        <v>24.272392</v>
      </c>
      <c r="DX22" s="4">
        <v>24.361315000000001</v>
      </c>
      <c r="DY22" s="4">
        <v>25.143498999999998</v>
      </c>
      <c r="DZ22" s="4">
        <v>24.939177000000001</v>
      </c>
      <c r="EA22" s="4">
        <v>24.247367000000001</v>
      </c>
      <c r="EB22" s="4">
        <v>24.074642999999998</v>
      </c>
      <c r="EC22" s="4">
        <v>26.777186</v>
      </c>
      <c r="ED22" s="4">
        <v>26.635339999999999</v>
      </c>
      <c r="EE22" s="4">
        <v>26.576232999999998</v>
      </c>
      <c r="EF22" s="4">
        <v>26.282698034197001</v>
      </c>
      <c r="EG22" s="4">
        <v>24.712762000000001</v>
      </c>
      <c r="EH22" s="4">
        <v>27.842085000000001</v>
      </c>
      <c r="EI22" s="4">
        <v>26.34047</v>
      </c>
      <c r="EJ22" s="4">
        <v>28.741589999999999</v>
      </c>
      <c r="EK22" s="4">
        <v>25.933181999999999</v>
      </c>
      <c r="EL22" s="4">
        <v>25.933181999999999</v>
      </c>
      <c r="EM22" s="4">
        <v>25.275456999999999</v>
      </c>
      <c r="EN22" s="4">
        <v>26.156685</v>
      </c>
      <c r="EO22" s="4">
        <v>27.750048</v>
      </c>
      <c r="EP22" s="4">
        <v>27.750048</v>
      </c>
      <c r="EQ22" s="4">
        <v>26.8413225</v>
      </c>
      <c r="ER22" s="4">
        <v>26.840890999999999</v>
      </c>
      <c r="ES22" s="4">
        <v>25.227322999999998</v>
      </c>
      <c r="ET22" s="4">
        <v>25.227322999999998</v>
      </c>
      <c r="EU22" s="4">
        <v>26.683989</v>
      </c>
      <c r="EV22" s="4">
        <v>26.200364</v>
      </c>
      <c r="EW22" s="4">
        <v>25.673483000000001</v>
      </c>
      <c r="EX22" s="4">
        <v>27.129557999999999</v>
      </c>
      <c r="EY22" s="4">
        <v>27.129557999999999</v>
      </c>
      <c r="EZ22" s="4">
        <v>27.016870999999998</v>
      </c>
      <c r="FA22" s="4">
        <v>24.53071233333333</v>
      </c>
      <c r="FB22" s="4">
        <v>26.831472000000002</v>
      </c>
      <c r="FC22" s="4">
        <v>29.336133809592003</v>
      </c>
      <c r="FD22" s="4">
        <v>23.539285</v>
      </c>
      <c r="FE22" s="4">
        <v>29.336133809592003</v>
      </c>
      <c r="FF22" s="4">
        <v>26.839877999999999</v>
      </c>
      <c r="FG22" s="4">
        <v>26.356756000000001</v>
      </c>
      <c r="FH22" s="4">
        <v>26.345607999999999</v>
      </c>
      <c r="FI22" s="4">
        <v>23.839433</v>
      </c>
      <c r="FJ22" s="4">
        <v>26.360129000000001</v>
      </c>
      <c r="FK22" s="4">
        <v>25.028317000000001</v>
      </c>
      <c r="FL22" s="4">
        <v>27.165637</v>
      </c>
      <c r="FM22" s="4">
        <v>27.068145000000001</v>
      </c>
      <c r="FN22" s="4">
        <v>27.019020000000001</v>
      </c>
      <c r="FO22" s="4">
        <v>26.360149</v>
      </c>
      <c r="FP22" s="4">
        <v>26.360129000000001</v>
      </c>
      <c r="FQ22" s="4">
        <v>26.360142</v>
      </c>
      <c r="FR22" s="4">
        <v>28.528976</v>
      </c>
      <c r="FS22" s="4">
        <v>28.528976</v>
      </c>
      <c r="FT22" s="4">
        <v>27.311306999999999</v>
      </c>
      <c r="FU22" s="4">
        <v>27.335723000000002</v>
      </c>
      <c r="FV22" s="4">
        <v>27.239995</v>
      </c>
      <c r="FW22" s="4">
        <v>27.311306999999999</v>
      </c>
      <c r="FX22" s="4">
        <v>25.744206999999999</v>
      </c>
      <c r="FY22" s="4">
        <v>27.963227</v>
      </c>
      <c r="FZ22" s="4">
        <v>27.935870999999999</v>
      </c>
      <c r="GA22" s="4">
        <v>26.372481000000001</v>
      </c>
      <c r="GB22" s="4">
        <v>27.246102</v>
      </c>
      <c r="GC22" s="4">
        <v>26.853273999999999</v>
      </c>
      <c r="GD22" s="4">
        <v>26.300514</v>
      </c>
      <c r="GE22" s="4">
        <v>26.2456225</v>
      </c>
      <c r="GF22" s="4">
        <v>25.066955</v>
      </c>
      <c r="GG22" s="4">
        <v>24.180762000000001</v>
      </c>
      <c r="GH22" s="4">
        <v>23.336969500000002</v>
      </c>
      <c r="GI22" s="4">
        <v>23.395727999999998</v>
      </c>
      <c r="GJ22" s="4">
        <v>26.300863</v>
      </c>
      <c r="GK22" s="4">
        <v>28.323820999999999</v>
      </c>
      <c r="GM22" s="3"/>
    </row>
    <row r="23" spans="2:195" x14ac:dyDescent="0.2">
      <c r="B23" s="1">
        <v>43402.416666666715</v>
      </c>
      <c r="C23" s="4">
        <v>26.785955999999999</v>
      </c>
      <c r="D23" s="4">
        <v>26.843060999999999</v>
      </c>
      <c r="E23" s="4">
        <v>26.820208999999998</v>
      </c>
      <c r="F23" s="4">
        <v>26.78593</v>
      </c>
      <c r="G23" s="4">
        <v>27.203672999999998</v>
      </c>
      <c r="H23" s="4">
        <v>27.694675</v>
      </c>
      <c r="I23" s="4">
        <v>27.827490999999998</v>
      </c>
      <c r="J23" s="4">
        <v>27.781856000000001</v>
      </c>
      <c r="K23" s="4">
        <v>27.063794999999999</v>
      </c>
      <c r="L23" s="4">
        <v>26.824437</v>
      </c>
      <c r="M23" s="4">
        <v>27.593564000000001</v>
      </c>
      <c r="N23" s="4">
        <v>26.948225999999998</v>
      </c>
      <c r="O23" s="4">
        <v>27.749248000000001</v>
      </c>
      <c r="P23" s="4">
        <v>27.846474000000001</v>
      </c>
      <c r="Q23" s="4">
        <v>26.731945</v>
      </c>
      <c r="R23" s="4">
        <v>27.293874000000002</v>
      </c>
      <c r="S23" s="4">
        <v>27.309526999999999</v>
      </c>
      <c r="T23" s="4">
        <v>27.205635999999998</v>
      </c>
      <c r="U23" s="4">
        <v>26.986037</v>
      </c>
      <c r="V23" s="4">
        <v>26.618266999999999</v>
      </c>
      <c r="W23" s="4">
        <v>26.618266999999999</v>
      </c>
      <c r="X23" s="4">
        <v>28.588730000000002</v>
      </c>
      <c r="Y23" s="4">
        <v>25.279039999999998</v>
      </c>
      <c r="Z23" s="4">
        <v>27.535921999999999</v>
      </c>
      <c r="AA23" s="4">
        <v>27.100494000000001</v>
      </c>
      <c r="AB23" s="4">
        <v>24.87462</v>
      </c>
      <c r="AC23" s="4">
        <v>27.283365999999997</v>
      </c>
      <c r="AD23" s="4">
        <v>27.356290999999999</v>
      </c>
      <c r="AE23" s="4">
        <v>24.910247999999999</v>
      </c>
      <c r="AF23" s="4">
        <v>27.983498999999998</v>
      </c>
      <c r="AG23" s="4">
        <v>27.267009999999999</v>
      </c>
      <c r="AH23" s="4">
        <v>25.367192333333332</v>
      </c>
      <c r="AI23" s="4">
        <v>25.482277</v>
      </c>
      <c r="AJ23" s="4">
        <v>27.772743999999999</v>
      </c>
      <c r="AK23" s="4">
        <v>24.728463000000001</v>
      </c>
      <c r="AL23" s="4">
        <v>23.421185000000001</v>
      </c>
      <c r="AM23" s="4">
        <v>27.186616000000001</v>
      </c>
      <c r="AN23" s="4">
        <v>26.735085999999999</v>
      </c>
      <c r="AO23" s="4">
        <v>27.249967999999999</v>
      </c>
      <c r="AP23" s="4">
        <v>26.986037</v>
      </c>
      <c r="AQ23" s="4">
        <v>27.084129999999998</v>
      </c>
      <c r="AR23" s="4">
        <v>27.845759000000001</v>
      </c>
      <c r="AS23" s="4">
        <v>26.6816055</v>
      </c>
      <c r="AT23" s="4">
        <v>27.014216999999999</v>
      </c>
      <c r="AU23" s="4">
        <v>26.808544999999999</v>
      </c>
      <c r="AV23" s="4">
        <v>26.767738000000001</v>
      </c>
      <c r="AW23" s="4">
        <v>26.823512000000001</v>
      </c>
      <c r="AX23" s="4">
        <v>26.759342249999996</v>
      </c>
      <c r="AY23" s="4">
        <v>28.005634000000001</v>
      </c>
      <c r="AZ23" s="4">
        <v>27.951419000000001</v>
      </c>
      <c r="BA23" s="4">
        <v>28.005414999999999</v>
      </c>
      <c r="BB23" s="4">
        <v>28.005486000000001</v>
      </c>
      <c r="BC23" s="4">
        <v>24.934991</v>
      </c>
      <c r="BD23" s="4">
        <v>27.412725999999999</v>
      </c>
      <c r="BE23" s="4">
        <v>27.409586000000001</v>
      </c>
      <c r="BF23" s="4">
        <v>27.799147000000001</v>
      </c>
      <c r="BG23" s="4">
        <v>24.894261</v>
      </c>
      <c r="BH23" s="4">
        <v>24.894261</v>
      </c>
      <c r="BI23" s="4">
        <v>26.634893000000002</v>
      </c>
      <c r="BJ23" s="4">
        <v>25.954895199999999</v>
      </c>
      <c r="BK23" s="4">
        <v>27.825472999999999</v>
      </c>
      <c r="BL23" s="4">
        <v>27.502155999999999</v>
      </c>
      <c r="BM23" s="4">
        <v>27.502155999999999</v>
      </c>
      <c r="BN23" s="4">
        <v>28.838090999999999</v>
      </c>
      <c r="BO23" s="4">
        <v>27.565314000000001</v>
      </c>
      <c r="BP23" s="4">
        <v>27.839567236805998</v>
      </c>
      <c r="BQ23" s="4">
        <v>27.373415000000001</v>
      </c>
      <c r="BR23" s="4">
        <v>27.018098999999999</v>
      </c>
      <c r="BS23" s="4">
        <v>26.897036</v>
      </c>
      <c r="BT23" s="4">
        <v>27.825472999999999</v>
      </c>
      <c r="BU23" s="4">
        <v>26.767738000000001</v>
      </c>
      <c r="BV23" s="4">
        <v>26.656329999999997</v>
      </c>
      <c r="BW23" s="4">
        <v>27.752244000000001</v>
      </c>
      <c r="BX23" s="4">
        <v>27.713598000000001</v>
      </c>
      <c r="BY23" s="4">
        <v>27.733124</v>
      </c>
      <c r="BZ23" s="4">
        <v>27.271015999999999</v>
      </c>
      <c r="CA23" s="4">
        <v>26.041077999999999</v>
      </c>
      <c r="CB23" s="4">
        <v>27.799848000000001</v>
      </c>
      <c r="CC23" s="4">
        <v>25.892845000000001</v>
      </c>
      <c r="CD23" s="4">
        <v>25.134914310499997</v>
      </c>
      <c r="CE23" s="4">
        <v>25.529896999999998</v>
      </c>
      <c r="CF23" s="4">
        <v>26.508661</v>
      </c>
      <c r="CG23" s="4">
        <v>30.086436387240006</v>
      </c>
      <c r="CH23" s="4">
        <v>25.654306999999999</v>
      </c>
      <c r="CI23" s="4">
        <v>26.745280999999999</v>
      </c>
      <c r="CJ23" s="4">
        <v>26.688624000000001</v>
      </c>
      <c r="CK23" s="4">
        <v>27.506817000000002</v>
      </c>
      <c r="CL23" s="4">
        <v>27.874155999999999</v>
      </c>
      <c r="CM23" s="4">
        <v>27.983613999999999</v>
      </c>
      <c r="CN23" s="4">
        <v>27.563829999999999</v>
      </c>
      <c r="CO23" s="4">
        <v>27.512488999999999</v>
      </c>
      <c r="CP23" s="4">
        <v>27.983661000000001</v>
      </c>
      <c r="CQ23" s="4">
        <v>27.399516999999999</v>
      </c>
      <c r="CR23" s="4">
        <v>27.502155999999999</v>
      </c>
      <c r="CS23" s="4">
        <v>27.210812000000001</v>
      </c>
      <c r="CT23" s="4">
        <v>27.376128000000001</v>
      </c>
      <c r="CU23" s="4">
        <v>27.404159</v>
      </c>
      <c r="CV23" s="4">
        <v>27.014222</v>
      </c>
      <c r="CW23" s="4">
        <v>27.814492000000001</v>
      </c>
      <c r="CX23" s="4">
        <v>26.740179999999999</v>
      </c>
      <c r="CY23" s="4">
        <v>27.777532999999998</v>
      </c>
      <c r="CZ23" s="4">
        <v>26.823512000000001</v>
      </c>
      <c r="DA23" s="4">
        <v>26.823512000000001</v>
      </c>
      <c r="DB23" s="4">
        <v>27.272206000000001</v>
      </c>
      <c r="DC23" s="4">
        <v>27.750357000000001</v>
      </c>
      <c r="DD23" s="4">
        <v>27.842414999999999</v>
      </c>
      <c r="DE23" s="4">
        <v>25.432046</v>
      </c>
      <c r="DF23" s="4">
        <v>23.501816999999999</v>
      </c>
      <c r="DG23" s="4">
        <v>23.381384000000001</v>
      </c>
      <c r="DH23" s="4">
        <v>24.070672210325998</v>
      </c>
      <c r="DI23" s="4">
        <v>26.925326999999999</v>
      </c>
      <c r="DJ23" s="4">
        <v>26.685995999999999</v>
      </c>
      <c r="DK23" s="4">
        <v>26.662299000000001</v>
      </c>
      <c r="DL23" s="4">
        <v>24.748439999999999</v>
      </c>
      <c r="DM23" s="4">
        <v>29.749775502760006</v>
      </c>
      <c r="DN23" s="4">
        <v>27.806954000000001</v>
      </c>
      <c r="DO23" s="4">
        <v>27.807006999999999</v>
      </c>
      <c r="DP23" s="4">
        <v>27.517429</v>
      </c>
      <c r="DQ23" s="4">
        <v>27.556787</v>
      </c>
      <c r="DR23" s="4">
        <v>27.134454000000002</v>
      </c>
      <c r="DS23" s="4">
        <v>29.167173999999999</v>
      </c>
      <c r="DT23" s="4">
        <v>26.767738000000001</v>
      </c>
      <c r="DU23" s="4">
        <v>26.675699999999999</v>
      </c>
      <c r="DV23" s="4">
        <v>29.796739436811997</v>
      </c>
      <c r="DW23" s="4">
        <v>25.088163999999999</v>
      </c>
      <c r="DX23" s="4">
        <v>25.164968999999999</v>
      </c>
      <c r="DY23" s="4">
        <v>25.983098999999999</v>
      </c>
      <c r="DZ23" s="4">
        <v>25.766449999999999</v>
      </c>
      <c r="EA23" s="4">
        <v>25.014313000000001</v>
      </c>
      <c r="EB23" s="4">
        <v>24.841698999999998</v>
      </c>
      <c r="EC23" s="4">
        <v>27.580750999999999</v>
      </c>
      <c r="ED23" s="4">
        <v>27.432206999999998</v>
      </c>
      <c r="EE23" s="4">
        <v>27.370308999999999</v>
      </c>
      <c r="EF23" s="4">
        <v>26.802701408266</v>
      </c>
      <c r="EG23" s="4">
        <v>25.490212</v>
      </c>
      <c r="EH23" s="4">
        <v>28.676625000000001</v>
      </c>
      <c r="EI23" s="4">
        <v>27.166035999999998</v>
      </c>
      <c r="EJ23" s="4">
        <v>29.590464000000001</v>
      </c>
      <c r="EK23" s="4">
        <v>26.750627000000001</v>
      </c>
      <c r="EL23" s="4">
        <v>26.750627000000001</v>
      </c>
      <c r="EM23" s="4">
        <v>26.106421999999998</v>
      </c>
      <c r="EN23" s="4">
        <v>26.873588000000002</v>
      </c>
      <c r="EO23" s="4">
        <v>28.838090999999999</v>
      </c>
      <c r="EP23" s="4">
        <v>28.838090999999999</v>
      </c>
      <c r="EQ23" s="4">
        <v>27.527403750000001</v>
      </c>
      <c r="ER23" s="4">
        <v>27.527176000000001</v>
      </c>
      <c r="ES23" s="4">
        <v>26.069376999999999</v>
      </c>
      <c r="ET23" s="4">
        <v>26.069376999999999</v>
      </c>
      <c r="EU23" s="4">
        <v>27.39845</v>
      </c>
      <c r="EV23" s="4">
        <v>26.919090000000001</v>
      </c>
      <c r="EW23" s="4">
        <v>26.279831999999999</v>
      </c>
      <c r="EX23" s="4">
        <v>27.825472999999999</v>
      </c>
      <c r="EY23" s="4">
        <v>27.825472999999999</v>
      </c>
      <c r="EZ23" s="4">
        <v>27.659514000000001</v>
      </c>
      <c r="FA23" s="4">
        <v>25.270388333333333</v>
      </c>
      <c r="FB23" s="4">
        <v>27.512488999999999</v>
      </c>
      <c r="FC23" s="4">
        <v>30.041151838920005</v>
      </c>
      <c r="FD23" s="4">
        <v>24.188597999999999</v>
      </c>
      <c r="FE23" s="4">
        <v>30.041151838920005</v>
      </c>
      <c r="FF23" s="4">
        <v>27.526641999999999</v>
      </c>
      <c r="FG23" s="4">
        <v>27.208843999999999</v>
      </c>
      <c r="FH23" s="4">
        <v>27.046662999999999</v>
      </c>
      <c r="FI23" s="4">
        <v>24.608412999999999</v>
      </c>
      <c r="FJ23" s="4">
        <v>27.211773000000001</v>
      </c>
      <c r="FK23" s="4">
        <v>25.712275000000002</v>
      </c>
      <c r="FL23" s="4">
        <v>27.769894000000001</v>
      </c>
      <c r="FM23" s="4">
        <v>27.736856</v>
      </c>
      <c r="FN23" s="4">
        <v>27.694277</v>
      </c>
      <c r="FO23" s="4">
        <v>27.211794000000001</v>
      </c>
      <c r="FP23" s="4">
        <v>27.211773000000001</v>
      </c>
      <c r="FQ23" s="4">
        <v>27.211786500000002</v>
      </c>
      <c r="FR23" s="4">
        <v>29.516870000000001</v>
      </c>
      <c r="FS23" s="4">
        <v>29.516870000000001</v>
      </c>
      <c r="FT23" s="4">
        <v>28.136161999999999</v>
      </c>
      <c r="FU23" s="4">
        <v>28.162383999999999</v>
      </c>
      <c r="FV23" s="4">
        <v>28.062822000000001</v>
      </c>
      <c r="FW23" s="4">
        <v>28.136161999999999</v>
      </c>
      <c r="FX23" s="4">
        <v>26.598341999999999</v>
      </c>
      <c r="FY23" s="4">
        <v>28.672559</v>
      </c>
      <c r="FZ23" s="4">
        <v>28.642337000000001</v>
      </c>
      <c r="GA23" s="4">
        <v>27.325111</v>
      </c>
      <c r="GB23" s="4">
        <v>27.913095999999999</v>
      </c>
      <c r="GC23" s="4">
        <v>27.584426000000001</v>
      </c>
      <c r="GD23" s="4">
        <v>27.142700000000001</v>
      </c>
      <c r="GE23" s="4">
        <v>27.085878000000001</v>
      </c>
      <c r="GF23" s="4">
        <v>25.834053000000001</v>
      </c>
      <c r="GG23" s="4">
        <v>25.198039999999999</v>
      </c>
      <c r="GH23" s="4">
        <v>24.092554</v>
      </c>
      <c r="GI23" s="4">
        <v>24.152515000000001</v>
      </c>
      <c r="GJ23" s="4">
        <v>27.119340000000001</v>
      </c>
      <c r="GK23" s="4">
        <v>29.167173999999999</v>
      </c>
      <c r="GM23" s="3"/>
    </row>
    <row r="24" spans="2:195" x14ac:dyDescent="0.2">
      <c r="B24" s="1">
        <v>43402.437500000051</v>
      </c>
      <c r="C24" s="4">
        <v>27.238734999999998</v>
      </c>
      <c r="D24" s="4">
        <v>27.298055000000002</v>
      </c>
      <c r="E24" s="4">
        <v>27.274317</v>
      </c>
      <c r="F24" s="4">
        <v>27.238709</v>
      </c>
      <c r="G24" s="4">
        <v>27.527429999999999</v>
      </c>
      <c r="H24" s="4">
        <v>28.020367</v>
      </c>
      <c r="I24" s="4">
        <v>28.156336</v>
      </c>
      <c r="J24" s="4">
        <v>28.108741999999999</v>
      </c>
      <c r="K24" s="4">
        <v>27.377922999999999</v>
      </c>
      <c r="L24" s="4">
        <v>27.283868999999999</v>
      </c>
      <c r="M24" s="4">
        <v>27.927437999999999</v>
      </c>
      <c r="N24" s="4">
        <v>27.278911000000001</v>
      </c>
      <c r="O24" s="4">
        <v>28.207014000000001</v>
      </c>
      <c r="P24" s="4">
        <v>28.186874</v>
      </c>
      <c r="Q24" s="4">
        <v>27.052439</v>
      </c>
      <c r="R24" s="4">
        <v>27.628842499999998</v>
      </c>
      <c r="S24" s="4">
        <v>27.644745</v>
      </c>
      <c r="T24" s="4">
        <v>27.630172000000002</v>
      </c>
      <c r="U24" s="4">
        <v>27.314450000000001</v>
      </c>
      <c r="V24" s="4">
        <v>26.945701499999998</v>
      </c>
      <c r="W24" s="4">
        <v>26.945701499999998</v>
      </c>
      <c r="X24" s="4">
        <v>28.952469000000001</v>
      </c>
      <c r="Y24" s="4">
        <v>25.562837999999999</v>
      </c>
      <c r="Z24" s="4">
        <v>27.746706</v>
      </c>
      <c r="AA24" s="4">
        <v>27.428884</v>
      </c>
      <c r="AB24" s="4">
        <v>25.252925999999999</v>
      </c>
      <c r="AC24" s="4">
        <v>27.716253999999999</v>
      </c>
      <c r="AD24" s="4">
        <v>27.790406999999998</v>
      </c>
      <c r="AE24" s="4">
        <v>25.369403999999999</v>
      </c>
      <c r="AF24" s="4">
        <v>28.308872000000001</v>
      </c>
      <c r="AG24" s="4">
        <v>27.692927000000001</v>
      </c>
      <c r="AH24" s="4">
        <v>25.644617</v>
      </c>
      <c r="AI24" s="4">
        <v>25.761687999999999</v>
      </c>
      <c r="AJ24" s="4">
        <v>28.085581999999999</v>
      </c>
      <c r="AK24" s="4">
        <v>25.117832</v>
      </c>
      <c r="AL24" s="4">
        <v>23.798355000000001</v>
      </c>
      <c r="AM24" s="4">
        <v>27.411891000000001</v>
      </c>
      <c r="AN24" s="4">
        <v>26.863610999999999</v>
      </c>
      <c r="AO24" s="4">
        <v>27.467596</v>
      </c>
      <c r="AP24" s="4">
        <v>27.314450000000001</v>
      </c>
      <c r="AQ24" s="4">
        <v>27.427478000000001</v>
      </c>
      <c r="AR24" s="4">
        <v>28.320429000000001</v>
      </c>
      <c r="AS24" s="4">
        <v>26.976265000000001</v>
      </c>
      <c r="AT24" s="4">
        <v>27.325627000000001</v>
      </c>
      <c r="AU24" s="4">
        <v>27.105172</v>
      </c>
      <c r="AV24" s="4">
        <v>27.074718000000001</v>
      </c>
      <c r="AW24" s="4">
        <v>27.122174999999999</v>
      </c>
      <c r="AX24" s="4">
        <v>27.047778249999997</v>
      </c>
      <c r="AY24" s="4">
        <v>28.329657999999998</v>
      </c>
      <c r="AZ24" s="4">
        <v>28.275587000000002</v>
      </c>
      <c r="BA24" s="4">
        <v>28.329435</v>
      </c>
      <c r="BB24" s="4">
        <v>28.329508000000001</v>
      </c>
      <c r="BC24" s="4">
        <v>25.246089000000001</v>
      </c>
      <c r="BD24" s="4">
        <v>27.812773</v>
      </c>
      <c r="BE24" s="4">
        <v>27.805876999999999</v>
      </c>
      <c r="BF24" s="4">
        <v>28.162344000000001</v>
      </c>
      <c r="BG24" s="4">
        <v>25.392365000000002</v>
      </c>
      <c r="BH24" s="4">
        <v>25.392365000000002</v>
      </c>
      <c r="BI24" s="4">
        <v>26.943988999999998</v>
      </c>
      <c r="BJ24" s="4">
        <v>26.342999599999995</v>
      </c>
      <c r="BK24" s="4">
        <v>28.301684999999999</v>
      </c>
      <c r="BL24" s="4">
        <v>27.706727000000001</v>
      </c>
      <c r="BM24" s="4">
        <v>27.706727000000001</v>
      </c>
      <c r="BN24" s="4">
        <v>29.369209000000001</v>
      </c>
      <c r="BO24" s="4">
        <v>27.885556999999999</v>
      </c>
      <c r="BP24" s="4">
        <v>28.281352330061996</v>
      </c>
      <c r="BQ24" s="4">
        <v>27.614246000000001</v>
      </c>
      <c r="BR24" s="4">
        <v>27.344248</v>
      </c>
      <c r="BS24" s="4">
        <v>27.222591000000001</v>
      </c>
      <c r="BT24" s="4">
        <v>28.301684999999999</v>
      </c>
      <c r="BU24" s="4">
        <v>27.074718000000001</v>
      </c>
      <c r="BV24" s="4">
        <v>26.961108333333332</v>
      </c>
      <c r="BW24" s="4">
        <v>28.821304999999999</v>
      </c>
      <c r="BX24" s="4">
        <v>28.198211000000001</v>
      </c>
      <c r="BY24" s="4">
        <v>28.234307999999999</v>
      </c>
      <c r="BZ24" s="4">
        <v>27.617339000000001</v>
      </c>
      <c r="CA24" s="4">
        <v>26.430554000000001</v>
      </c>
      <c r="CB24" s="4">
        <v>28.181622000000001</v>
      </c>
      <c r="CC24" s="4">
        <v>26.155162000000001</v>
      </c>
      <c r="CD24" s="4">
        <v>25.684100548149999</v>
      </c>
      <c r="CE24" s="4">
        <v>25.952922000000001</v>
      </c>
      <c r="CF24" s="4">
        <v>26.771253999999999</v>
      </c>
      <c r="CG24" s="4">
        <v>30.469230945972004</v>
      </c>
      <c r="CH24" s="4">
        <v>25.936153999999998</v>
      </c>
      <c r="CI24" s="4">
        <v>27.070215000000001</v>
      </c>
      <c r="CJ24" s="4">
        <v>27.012656000000003</v>
      </c>
      <c r="CK24" s="4">
        <v>27.639271000000001</v>
      </c>
      <c r="CL24" s="4">
        <v>28.199926999999999</v>
      </c>
      <c r="CM24" s="4">
        <v>28.309920000000002</v>
      </c>
      <c r="CN24" s="4">
        <v>27.884087999999998</v>
      </c>
      <c r="CO24" s="4">
        <v>27.825182000000002</v>
      </c>
      <c r="CP24" s="4">
        <v>28.309967</v>
      </c>
      <c r="CQ24" s="4">
        <v>27.599934999999999</v>
      </c>
      <c r="CR24" s="4">
        <v>27.706727000000001</v>
      </c>
      <c r="CS24" s="4">
        <v>27.542386</v>
      </c>
      <c r="CT24" s="4">
        <v>27.704360000000001</v>
      </c>
      <c r="CU24" s="4">
        <v>27.732824999999998</v>
      </c>
      <c r="CV24" s="4">
        <v>27.325631999999999</v>
      </c>
      <c r="CW24" s="4">
        <v>28.260078</v>
      </c>
      <c r="CX24" s="4">
        <v>27.155994</v>
      </c>
      <c r="CY24" s="4">
        <v>28.217853000000002</v>
      </c>
      <c r="CZ24" s="4">
        <v>27.122174999999999</v>
      </c>
      <c r="DA24" s="4">
        <v>27.122174999999999</v>
      </c>
      <c r="DB24" s="4">
        <v>27.612088</v>
      </c>
      <c r="DC24" s="4">
        <v>28.070921999999999</v>
      </c>
      <c r="DD24" s="4">
        <v>28.162849999999999</v>
      </c>
      <c r="DE24" s="4">
        <v>25.732111</v>
      </c>
      <c r="DF24" s="4">
        <v>23.836597000000001</v>
      </c>
      <c r="DG24" s="4">
        <v>23.714246500000002</v>
      </c>
      <c r="DH24" s="4">
        <v>24.452202856227998</v>
      </c>
      <c r="DI24" s="4">
        <v>27.210141</v>
      </c>
      <c r="DJ24" s="4">
        <v>27.009986000000001</v>
      </c>
      <c r="DK24" s="4">
        <v>26.985911999999999</v>
      </c>
      <c r="DL24" s="4">
        <v>25.095991000000001</v>
      </c>
      <c r="DM24" s="4">
        <v>30.128286671028004</v>
      </c>
      <c r="DN24" s="4">
        <v>28.102467000000001</v>
      </c>
      <c r="DO24" s="4">
        <v>28.102522</v>
      </c>
      <c r="DP24" s="4">
        <v>27.836178</v>
      </c>
      <c r="DQ24" s="4">
        <v>27.877113999999999</v>
      </c>
      <c r="DR24" s="4">
        <v>27.501376</v>
      </c>
      <c r="DS24" s="4">
        <v>29.751455</v>
      </c>
      <c r="DT24" s="4">
        <v>27.074718000000001</v>
      </c>
      <c r="DU24" s="4">
        <v>26.981437</v>
      </c>
      <c r="DV24" s="4">
        <v>30.164579993615998</v>
      </c>
      <c r="DW24" s="4">
        <v>25.489041</v>
      </c>
      <c r="DX24" s="4">
        <v>25.549036999999998</v>
      </c>
      <c r="DY24" s="4">
        <v>26.312235999999999</v>
      </c>
      <c r="DZ24" s="4">
        <v>26.329435</v>
      </c>
      <c r="EA24" s="4">
        <v>25.398415</v>
      </c>
      <c r="EB24" s="4">
        <v>25.224278000000002</v>
      </c>
      <c r="EC24" s="4">
        <v>27.920285</v>
      </c>
      <c r="ED24" s="4">
        <v>27.781596</v>
      </c>
      <c r="EE24" s="4">
        <v>27.72381</v>
      </c>
      <c r="EF24" s="4">
        <v>27.203568412838003</v>
      </c>
      <c r="EG24" s="4">
        <v>25.910253000000001</v>
      </c>
      <c r="EH24" s="4">
        <v>29.226431999999999</v>
      </c>
      <c r="EI24" s="4">
        <v>27.487883</v>
      </c>
      <c r="EJ24" s="4">
        <v>30.161913999999999</v>
      </c>
      <c r="EK24" s="4">
        <v>27.057842000000001</v>
      </c>
      <c r="EL24" s="4">
        <v>27.057842000000001</v>
      </c>
      <c r="EM24" s="4">
        <v>26.439005000000002</v>
      </c>
      <c r="EN24" s="4">
        <v>27.135076999999999</v>
      </c>
      <c r="EO24" s="4">
        <v>29.369209000000001</v>
      </c>
      <c r="EP24" s="4">
        <v>29.369209000000001</v>
      </c>
      <c r="EQ24" s="4">
        <v>27.84316475</v>
      </c>
      <c r="ER24" s="4">
        <v>27.842704999999999</v>
      </c>
      <c r="ES24" s="4">
        <v>26.468212999999999</v>
      </c>
      <c r="ET24" s="4">
        <v>26.468212999999999</v>
      </c>
      <c r="EU24" s="4">
        <v>27.727719</v>
      </c>
      <c r="EV24" s="4">
        <v>27.247123999999999</v>
      </c>
      <c r="EW24" s="4">
        <v>26.686283</v>
      </c>
      <c r="EX24" s="4">
        <v>28.301684999999999</v>
      </c>
      <c r="EY24" s="4">
        <v>28.301684999999999</v>
      </c>
      <c r="EZ24" s="4">
        <v>27.957847000000001</v>
      </c>
      <c r="FA24" s="4">
        <v>25.554097333333335</v>
      </c>
      <c r="FB24" s="4">
        <v>27.825182000000002</v>
      </c>
      <c r="FC24" s="4">
        <v>30.423370235076003</v>
      </c>
      <c r="FD24" s="4">
        <v>24.503829</v>
      </c>
      <c r="FE24" s="4">
        <v>30.423370235076003</v>
      </c>
      <c r="FF24" s="4">
        <v>27.841625000000001</v>
      </c>
      <c r="FG24" s="4">
        <v>27.534979</v>
      </c>
      <c r="FH24" s="4">
        <v>27.337530999999998</v>
      </c>
      <c r="FI24" s="4">
        <v>24.980169</v>
      </c>
      <c r="FJ24" s="4">
        <v>27.54515</v>
      </c>
      <c r="FK24" s="4">
        <v>26.016629999999999</v>
      </c>
      <c r="FL24" s="4">
        <v>28.094562</v>
      </c>
      <c r="FM24" s="4">
        <v>28.057047000000001</v>
      </c>
      <c r="FN24" s="4">
        <v>28.013836000000001</v>
      </c>
      <c r="FO24" s="4">
        <v>27.545171</v>
      </c>
      <c r="FP24" s="4">
        <v>27.54515</v>
      </c>
      <c r="FQ24" s="4">
        <v>27.545163000000002</v>
      </c>
      <c r="FR24" s="4">
        <v>30.112985999999999</v>
      </c>
      <c r="FS24" s="4">
        <v>30.112985999999999</v>
      </c>
      <c r="FT24" s="4">
        <v>28.683603000000002</v>
      </c>
      <c r="FU24" s="4">
        <v>28.711136</v>
      </c>
      <c r="FV24" s="4">
        <v>28.609300999999999</v>
      </c>
      <c r="FW24" s="4">
        <v>28.683603000000002</v>
      </c>
      <c r="FX24" s="4">
        <v>27.044986000000002</v>
      </c>
      <c r="FY24" s="4">
        <v>29.009751999999999</v>
      </c>
      <c r="FZ24" s="4">
        <v>28.973217000000002</v>
      </c>
      <c r="GA24" s="4">
        <v>27.815546999999999</v>
      </c>
      <c r="GB24" s="4">
        <v>28.255918000000001</v>
      </c>
      <c r="GC24" s="4">
        <v>28.003554000000001</v>
      </c>
      <c r="GD24" s="4">
        <v>27.475829999999998</v>
      </c>
      <c r="GE24" s="4">
        <v>27.418207500000001</v>
      </c>
      <c r="GF24" s="4">
        <v>26.243534</v>
      </c>
      <c r="GG24" s="4">
        <v>25.513669</v>
      </c>
      <c r="GH24" s="4">
        <v>24.447842999999999</v>
      </c>
      <c r="GI24" s="4">
        <v>24.510113</v>
      </c>
      <c r="GJ24" s="4">
        <v>27.448725</v>
      </c>
      <c r="GK24" s="4">
        <v>29.751455</v>
      </c>
      <c r="GM24" s="3"/>
    </row>
    <row r="25" spans="2:195" x14ac:dyDescent="0.2">
      <c r="B25" s="1">
        <v>43402.458333333387</v>
      </c>
      <c r="C25" s="4">
        <v>28.161752</v>
      </c>
      <c r="D25" s="4">
        <v>28.224933</v>
      </c>
      <c r="E25" s="4">
        <v>28.199649999999998</v>
      </c>
      <c r="F25" s="4">
        <v>28.161725000000001</v>
      </c>
      <c r="G25" s="4">
        <v>28.291882000000001</v>
      </c>
      <c r="H25" s="4">
        <v>28.714255000000001</v>
      </c>
      <c r="I25" s="4">
        <v>28.842444</v>
      </c>
      <c r="J25" s="4">
        <v>28.796033999999999</v>
      </c>
      <c r="K25" s="4">
        <v>28.13045</v>
      </c>
      <c r="L25" s="4">
        <v>28.202933000000002</v>
      </c>
      <c r="M25" s="4">
        <v>28.614163000000001</v>
      </c>
      <c r="N25" s="4">
        <v>27.942112999999999</v>
      </c>
      <c r="O25" s="4">
        <v>29.151434999999999</v>
      </c>
      <c r="P25" s="4">
        <v>28.879963</v>
      </c>
      <c r="Q25" s="4">
        <v>27.762295000000002</v>
      </c>
      <c r="R25" s="4">
        <v>28.310727</v>
      </c>
      <c r="S25" s="4">
        <v>28.334285000000001</v>
      </c>
      <c r="T25" s="4">
        <v>28.544543999999998</v>
      </c>
      <c r="U25" s="4">
        <v>28.056975999999999</v>
      </c>
      <c r="V25" s="4">
        <v>27.687831000000003</v>
      </c>
      <c r="W25" s="4">
        <v>27.687831000000003</v>
      </c>
      <c r="X25" s="4">
        <v>29.660526000000001</v>
      </c>
      <c r="Y25" s="4">
        <v>26.195833</v>
      </c>
      <c r="Z25" s="4">
        <v>28.175096</v>
      </c>
      <c r="AA25" s="4">
        <v>28.192381000000001</v>
      </c>
      <c r="AB25" s="4">
        <v>26.049330999999999</v>
      </c>
      <c r="AC25" s="4">
        <v>28.630769000000001</v>
      </c>
      <c r="AD25" s="4">
        <v>28.707671000000001</v>
      </c>
      <c r="AE25" s="4">
        <v>26.145420999999999</v>
      </c>
      <c r="AF25" s="4">
        <v>28.992740999999999</v>
      </c>
      <c r="AG25" s="4">
        <v>28.609217000000001</v>
      </c>
      <c r="AH25" s="4">
        <v>26.280460333333334</v>
      </c>
      <c r="AI25" s="4">
        <v>26.400687999999999</v>
      </c>
      <c r="AJ25" s="4">
        <v>28.773052</v>
      </c>
      <c r="AK25" s="4">
        <v>25.902373000000001</v>
      </c>
      <c r="AL25" s="4">
        <v>24.590198000000001</v>
      </c>
      <c r="AM25" s="4">
        <v>28.058271999999999</v>
      </c>
      <c r="AN25" s="4">
        <v>27.479282000000001</v>
      </c>
      <c r="AO25" s="4">
        <v>28.120484000000001</v>
      </c>
      <c r="AP25" s="4">
        <v>28.056975999999999</v>
      </c>
      <c r="AQ25" s="4">
        <v>28.227</v>
      </c>
      <c r="AR25" s="4">
        <v>29.250685000000001</v>
      </c>
      <c r="AS25" s="4">
        <v>27.713511</v>
      </c>
      <c r="AT25" s="4">
        <v>28.075405</v>
      </c>
      <c r="AU25" s="4">
        <v>27.846329999999998</v>
      </c>
      <c r="AV25" s="4">
        <v>27.813182000000001</v>
      </c>
      <c r="AW25" s="4">
        <v>27.863937</v>
      </c>
      <c r="AX25" s="4">
        <v>27.786826499999997</v>
      </c>
      <c r="AY25" s="4">
        <v>29.018191999999999</v>
      </c>
      <c r="AZ25" s="4">
        <v>28.963986999999999</v>
      </c>
      <c r="BA25" s="4">
        <v>29.017963000000002</v>
      </c>
      <c r="BB25" s="4">
        <v>29.018037</v>
      </c>
      <c r="BC25" s="4">
        <v>25.972693</v>
      </c>
      <c r="BD25" s="4">
        <v>28.723185000000001</v>
      </c>
      <c r="BE25" s="4">
        <v>28.692222000000001</v>
      </c>
      <c r="BF25" s="4">
        <v>28.846744999999999</v>
      </c>
      <c r="BG25" s="4">
        <v>26.162486999999999</v>
      </c>
      <c r="BH25" s="4">
        <v>26.162486999999999</v>
      </c>
      <c r="BI25" s="4">
        <v>27.619423000000001</v>
      </c>
      <c r="BJ25" s="4">
        <v>27.211727200000002</v>
      </c>
      <c r="BK25" s="4">
        <v>29.230494</v>
      </c>
      <c r="BL25" s="4">
        <v>28.156562000000001</v>
      </c>
      <c r="BM25" s="4">
        <v>28.156562000000001</v>
      </c>
      <c r="BN25" s="4">
        <v>30.432431000000001</v>
      </c>
      <c r="BO25" s="4">
        <v>28.563770999999999</v>
      </c>
      <c r="BP25" s="4">
        <v>29.214820715885999</v>
      </c>
      <c r="BQ25" s="4">
        <v>28.157623999999998</v>
      </c>
      <c r="BR25" s="4">
        <v>28.069481</v>
      </c>
      <c r="BS25" s="4">
        <v>27.937929</v>
      </c>
      <c r="BT25" s="4">
        <v>29.230494</v>
      </c>
      <c r="BU25" s="4">
        <v>27.813182000000001</v>
      </c>
      <c r="BV25" s="4">
        <v>27.697402333333333</v>
      </c>
      <c r="BW25" s="4">
        <v>29.783809999999999</v>
      </c>
      <c r="BX25" s="4">
        <v>29.119043000000001</v>
      </c>
      <c r="BY25" s="4">
        <v>29.157551999999999</v>
      </c>
      <c r="BZ25" s="4">
        <v>28.422765999999999</v>
      </c>
      <c r="CA25" s="4">
        <v>27.302004</v>
      </c>
      <c r="CB25" s="4">
        <v>29.035806000000001</v>
      </c>
      <c r="CC25" s="4">
        <v>26.736751999999999</v>
      </c>
      <c r="CD25" s="4">
        <v>26.534273249809999</v>
      </c>
      <c r="CE25" s="4">
        <v>26.826080000000001</v>
      </c>
      <c r="CF25" s="4">
        <v>27.387481999999999</v>
      </c>
      <c r="CG25" s="4">
        <v>31.214381636088003</v>
      </c>
      <c r="CH25" s="4">
        <v>26.570491000000001</v>
      </c>
      <c r="CI25" s="4">
        <v>27.813361</v>
      </c>
      <c r="CJ25" s="4">
        <v>27.754011999999999</v>
      </c>
      <c r="CK25" s="4">
        <v>28.109076000000002</v>
      </c>
      <c r="CL25" s="4">
        <v>28.882967000000001</v>
      </c>
      <c r="CM25" s="4">
        <v>28.994396999999999</v>
      </c>
      <c r="CN25" s="4">
        <v>28.563016000000001</v>
      </c>
      <c r="CO25" s="4">
        <v>28.508611999999999</v>
      </c>
      <c r="CP25" s="4">
        <v>28.994444999999999</v>
      </c>
      <c r="CQ25" s="4">
        <v>28.034571</v>
      </c>
      <c r="CR25" s="4">
        <v>28.156562000000001</v>
      </c>
      <c r="CS25" s="4">
        <v>28.316320999999999</v>
      </c>
      <c r="CT25" s="4">
        <v>28.379791000000001</v>
      </c>
      <c r="CU25" s="4">
        <v>28.409151000000001</v>
      </c>
      <c r="CV25" s="4">
        <v>28.075410999999999</v>
      </c>
      <c r="CW25" s="4">
        <v>29.174268999999999</v>
      </c>
      <c r="CX25" s="4">
        <v>28.059549000000001</v>
      </c>
      <c r="CY25" s="4">
        <v>29.128837000000001</v>
      </c>
      <c r="CZ25" s="4">
        <v>27.863937</v>
      </c>
      <c r="DA25" s="4">
        <v>27.863937</v>
      </c>
      <c r="DB25" s="4">
        <v>28.400756999999999</v>
      </c>
      <c r="DC25" s="4">
        <v>28.752744</v>
      </c>
      <c r="DD25" s="4">
        <v>28.843492999999999</v>
      </c>
      <c r="DE25" s="4">
        <v>26.398233000000001</v>
      </c>
      <c r="DF25" s="4">
        <v>24.617573</v>
      </c>
      <c r="DG25" s="4">
        <v>24.491417250000001</v>
      </c>
      <c r="DH25" s="4">
        <v>25.257430132242</v>
      </c>
      <c r="DI25" s="4">
        <v>27.853318000000002</v>
      </c>
      <c r="DJ25" s="4">
        <v>27.750024</v>
      </c>
      <c r="DK25" s="4">
        <v>27.724993000000001</v>
      </c>
      <c r="DL25" s="4">
        <v>25.689637000000001</v>
      </c>
      <c r="DM25" s="4">
        <v>30.865099281912002</v>
      </c>
      <c r="DN25" s="4">
        <v>28.791229000000001</v>
      </c>
      <c r="DO25" s="4">
        <v>28.791284999999998</v>
      </c>
      <c r="DP25" s="4">
        <v>28.517809</v>
      </c>
      <c r="DQ25" s="4">
        <v>28.559386</v>
      </c>
      <c r="DR25" s="4">
        <v>28.314309999999999</v>
      </c>
      <c r="DS25" s="4">
        <v>30.767824999999998</v>
      </c>
      <c r="DT25" s="4">
        <v>27.813182000000001</v>
      </c>
      <c r="DU25" s="4">
        <v>27.717255000000002</v>
      </c>
      <c r="DV25" s="4">
        <v>31.019698898976003</v>
      </c>
      <c r="DW25" s="4">
        <v>26.276444000000001</v>
      </c>
      <c r="DX25" s="4">
        <v>26.339088</v>
      </c>
      <c r="DY25" s="4">
        <v>27.042947000000002</v>
      </c>
      <c r="DZ25" s="4">
        <v>27.200969000000001</v>
      </c>
      <c r="EA25" s="4">
        <v>26.232077</v>
      </c>
      <c r="EB25" s="4">
        <v>26.039458</v>
      </c>
      <c r="EC25" s="4">
        <v>28.742474999999999</v>
      </c>
      <c r="ED25" s="4">
        <v>28.605958000000001</v>
      </c>
      <c r="EE25" s="4">
        <v>28.549078999999999</v>
      </c>
      <c r="EF25" s="4">
        <v>28.100505710987999</v>
      </c>
      <c r="EG25" s="4">
        <v>26.780380999999998</v>
      </c>
      <c r="EH25" s="4">
        <v>30.229268999999999</v>
      </c>
      <c r="EI25" s="4">
        <v>28.250544000000001</v>
      </c>
      <c r="EJ25" s="4">
        <v>31.178667999999998</v>
      </c>
      <c r="EK25" s="4">
        <v>27.799292000000001</v>
      </c>
      <c r="EL25" s="4">
        <v>27.799292000000001</v>
      </c>
      <c r="EM25" s="4">
        <v>27.175885999999998</v>
      </c>
      <c r="EN25" s="4">
        <v>27.801932000000001</v>
      </c>
      <c r="EO25" s="4">
        <v>30.432431000000001</v>
      </c>
      <c r="EP25" s="4">
        <v>30.432431000000001</v>
      </c>
      <c r="EQ25" s="4">
        <v>28.531180749999997</v>
      </c>
      <c r="ER25" s="4">
        <v>28.530707</v>
      </c>
      <c r="ES25" s="4">
        <v>27.172208999999999</v>
      </c>
      <c r="ET25" s="4">
        <v>27.172208999999999</v>
      </c>
      <c r="EU25" s="4">
        <v>28.400880000000001</v>
      </c>
      <c r="EV25" s="4">
        <v>27.959817999999999</v>
      </c>
      <c r="EW25" s="4">
        <v>27.577304999999999</v>
      </c>
      <c r="EX25" s="4">
        <v>29.230494</v>
      </c>
      <c r="EY25" s="4">
        <v>29.230494</v>
      </c>
      <c r="EZ25" s="4">
        <v>28.636603999999998</v>
      </c>
      <c r="FA25" s="4">
        <v>26.186923666666669</v>
      </c>
      <c r="FB25" s="4">
        <v>28.508611999999999</v>
      </c>
      <c r="FC25" s="4">
        <v>31.167399362904003</v>
      </c>
      <c r="FD25" s="4">
        <v>25.069400999999999</v>
      </c>
      <c r="FE25" s="4">
        <v>31.167399362904003</v>
      </c>
      <c r="FF25" s="4">
        <v>28.529595</v>
      </c>
      <c r="FG25" s="4">
        <v>28.302091999999998</v>
      </c>
      <c r="FH25" s="4">
        <v>27.992851000000002</v>
      </c>
      <c r="FI25" s="4">
        <v>25.772116</v>
      </c>
      <c r="FJ25" s="4">
        <v>28.321359999999999</v>
      </c>
      <c r="FK25" s="4">
        <v>26.684194999999999</v>
      </c>
      <c r="FL25" s="4">
        <v>28.782546</v>
      </c>
      <c r="FM25" s="4">
        <v>28.744253</v>
      </c>
      <c r="FN25" s="4">
        <v>28.701131</v>
      </c>
      <c r="FO25" s="4">
        <v>28.321382</v>
      </c>
      <c r="FP25" s="4">
        <v>28.321359999999999</v>
      </c>
      <c r="FQ25" s="4">
        <v>28.3213735</v>
      </c>
      <c r="FR25" s="4">
        <v>31.283791999999998</v>
      </c>
      <c r="FS25" s="4">
        <v>31.283791999999998</v>
      </c>
      <c r="FT25" s="4">
        <v>29.667235999999999</v>
      </c>
      <c r="FU25" s="4">
        <v>29.696207000000001</v>
      </c>
      <c r="FV25" s="4">
        <v>29.590055</v>
      </c>
      <c r="FW25" s="4">
        <v>29.667235999999999</v>
      </c>
      <c r="FX25" s="4">
        <v>27.954574999999998</v>
      </c>
      <c r="FY25" s="4">
        <v>29.721160999999999</v>
      </c>
      <c r="FZ25" s="4">
        <v>29.683558000000001</v>
      </c>
      <c r="GA25" s="4">
        <v>28.760777000000001</v>
      </c>
      <c r="GB25" s="4">
        <v>28.941092000000001</v>
      </c>
      <c r="GC25" s="4">
        <v>28.898875</v>
      </c>
      <c r="GD25" s="4">
        <v>28.250488000000001</v>
      </c>
      <c r="GE25" s="4">
        <v>28.1912375</v>
      </c>
      <c r="GF25" s="4">
        <v>27.107751</v>
      </c>
      <c r="GG25" s="4">
        <v>26.241247999999999</v>
      </c>
      <c r="GH25" s="4">
        <v>25.220612500000001</v>
      </c>
      <c r="GI25" s="4">
        <v>25.285373</v>
      </c>
      <c r="GJ25" s="4">
        <v>28.215408</v>
      </c>
      <c r="GK25" s="4">
        <v>30.767824999999998</v>
      </c>
      <c r="GM25" s="3"/>
    </row>
    <row r="26" spans="2:195" x14ac:dyDescent="0.2">
      <c r="B26" s="1">
        <v>43402.479166666722</v>
      </c>
      <c r="C26" s="4">
        <v>26.300863</v>
      </c>
      <c r="D26" s="4">
        <v>26.361045000000001</v>
      </c>
      <c r="E26" s="4">
        <v>26.336962</v>
      </c>
      <c r="F26" s="4">
        <v>26.300837000000001</v>
      </c>
      <c r="G26" s="4">
        <v>26.522366000000002</v>
      </c>
      <c r="H26" s="4">
        <v>26.872852000000002</v>
      </c>
      <c r="I26" s="4">
        <v>27.021574999999999</v>
      </c>
      <c r="J26" s="4">
        <v>26.960184000000002</v>
      </c>
      <c r="K26" s="4">
        <v>26.379501000000001</v>
      </c>
      <c r="L26" s="4">
        <v>26.336448000000001</v>
      </c>
      <c r="M26" s="4">
        <v>26.647528999999999</v>
      </c>
      <c r="N26" s="4">
        <v>26.029440000000001</v>
      </c>
      <c r="O26" s="4">
        <v>27.017371000000001</v>
      </c>
      <c r="P26" s="4">
        <v>27.03603</v>
      </c>
      <c r="Q26" s="4">
        <v>26.005623</v>
      </c>
      <c r="R26" s="4">
        <v>26.682116999999998</v>
      </c>
      <c r="S26" s="4">
        <v>26.697419</v>
      </c>
      <c r="T26" s="4">
        <v>26.65738</v>
      </c>
      <c r="U26" s="4">
        <v>26.313347</v>
      </c>
      <c r="V26" s="4">
        <v>25.960217999999998</v>
      </c>
      <c r="W26" s="4">
        <v>25.960217999999998</v>
      </c>
      <c r="X26" s="4">
        <v>27.608889000000001</v>
      </c>
      <c r="Y26" s="4">
        <v>24.585540999999999</v>
      </c>
      <c r="Z26" s="4">
        <v>26.621009999999998</v>
      </c>
      <c r="AA26" s="4">
        <v>26.447768</v>
      </c>
      <c r="AB26" s="4">
        <v>24.301969</v>
      </c>
      <c r="AC26" s="4">
        <v>26.78870225</v>
      </c>
      <c r="AD26" s="4">
        <v>26.848576999999999</v>
      </c>
      <c r="AE26" s="4">
        <v>24.340122000000001</v>
      </c>
      <c r="AF26" s="4">
        <v>27.139590999999999</v>
      </c>
      <c r="AG26" s="4">
        <v>26.705379000000001</v>
      </c>
      <c r="AH26" s="4">
        <v>24.647567666666664</v>
      </c>
      <c r="AI26" s="4">
        <v>24.759801</v>
      </c>
      <c r="AJ26" s="4">
        <v>26.911065000000001</v>
      </c>
      <c r="AK26" s="4">
        <v>24.172255</v>
      </c>
      <c r="AL26" s="4">
        <v>22.895534999999999</v>
      </c>
      <c r="AM26" s="4">
        <v>25.835349999999998</v>
      </c>
      <c r="AN26" s="4">
        <v>25.053346000000001</v>
      </c>
      <c r="AO26" s="4">
        <v>26.147023000000001</v>
      </c>
      <c r="AP26" s="4">
        <v>26.313347</v>
      </c>
      <c r="AQ26" s="4">
        <v>26.463795000000001</v>
      </c>
      <c r="AR26" s="4">
        <v>27.338781999999998</v>
      </c>
      <c r="AS26" s="4">
        <v>25.994272500000001</v>
      </c>
      <c r="AT26" s="4">
        <v>26.328143000000001</v>
      </c>
      <c r="AU26" s="4">
        <v>26.119598</v>
      </c>
      <c r="AV26" s="4">
        <v>26.083306</v>
      </c>
      <c r="AW26" s="4">
        <v>26.135231999999998</v>
      </c>
      <c r="AX26" s="4">
        <v>26.06749125</v>
      </c>
      <c r="AY26" s="4">
        <v>26.984072000000001</v>
      </c>
      <c r="AZ26" s="4">
        <v>26.952385</v>
      </c>
      <c r="BA26" s="4">
        <v>26.983858000000001</v>
      </c>
      <c r="BB26" s="4">
        <v>26.983927999999999</v>
      </c>
      <c r="BC26" s="4">
        <v>24.297149999999998</v>
      </c>
      <c r="BD26" s="4">
        <v>26.883388</v>
      </c>
      <c r="BE26" s="4">
        <v>26.861518</v>
      </c>
      <c r="BF26" s="4">
        <v>26.974678999999998</v>
      </c>
      <c r="BG26" s="4">
        <v>24.325889</v>
      </c>
      <c r="BH26" s="4">
        <v>24.325889</v>
      </c>
      <c r="BI26" s="4">
        <v>25.851662000000001</v>
      </c>
      <c r="BJ26" s="4">
        <v>25.493329800000001</v>
      </c>
      <c r="BK26" s="4">
        <v>27.317769999999999</v>
      </c>
      <c r="BL26" s="4">
        <v>26.572253</v>
      </c>
      <c r="BM26" s="4">
        <v>26.572253</v>
      </c>
      <c r="BN26" s="4">
        <v>28.458839999999999</v>
      </c>
      <c r="BO26" s="4">
        <v>26.738776000000001</v>
      </c>
      <c r="BP26" s="4">
        <v>27.322883961281999</v>
      </c>
      <c r="BQ26" s="4">
        <v>26.537921999999998</v>
      </c>
      <c r="BR26" s="4">
        <v>26.300692999999999</v>
      </c>
      <c r="BS26" s="4">
        <v>26.171666999999999</v>
      </c>
      <c r="BT26" s="4">
        <v>27.317769999999999</v>
      </c>
      <c r="BU26" s="4">
        <v>26.083306</v>
      </c>
      <c r="BV26" s="4">
        <v>25.974204666666669</v>
      </c>
      <c r="BW26" s="4">
        <v>27.246381</v>
      </c>
      <c r="BX26" s="4">
        <v>27.201898</v>
      </c>
      <c r="BY26" s="4">
        <v>27.224902</v>
      </c>
      <c r="BZ26" s="4">
        <v>26.646483</v>
      </c>
      <c r="CA26" s="4">
        <v>25.572945000000001</v>
      </c>
      <c r="CB26" s="4">
        <v>27.194130000000001</v>
      </c>
      <c r="CC26" s="4">
        <v>25.14141</v>
      </c>
      <c r="CD26" s="4">
        <v>24.648094075019998</v>
      </c>
      <c r="CE26" s="4">
        <v>25.018069000000001</v>
      </c>
      <c r="CF26" s="4">
        <v>25.952024999999999</v>
      </c>
      <c r="CG26" s="4">
        <v>29.055263476932005</v>
      </c>
      <c r="CH26" s="4">
        <v>25.007273000000001</v>
      </c>
      <c r="CI26" s="4">
        <v>26.152761000000002</v>
      </c>
      <c r="CJ26" s="4">
        <v>26.115847000000002</v>
      </c>
      <c r="CK26" s="4">
        <v>26.520996</v>
      </c>
      <c r="CL26" s="4">
        <v>27.036989999999999</v>
      </c>
      <c r="CM26" s="4">
        <v>27.139568000000001</v>
      </c>
      <c r="CN26" s="4">
        <v>26.736888</v>
      </c>
      <c r="CO26" s="4">
        <v>26.672884</v>
      </c>
      <c r="CP26" s="4">
        <v>27.139613000000001</v>
      </c>
      <c r="CQ26" s="4">
        <v>26.481463999999999</v>
      </c>
      <c r="CR26" s="4">
        <v>26.572253</v>
      </c>
      <c r="CS26" s="4">
        <v>26.542031000000001</v>
      </c>
      <c r="CT26" s="4">
        <v>26.482927</v>
      </c>
      <c r="CU26" s="4">
        <v>26.510328000000001</v>
      </c>
      <c r="CV26" s="4">
        <v>26.328147666666666</v>
      </c>
      <c r="CW26" s="4">
        <v>27.286625999999998</v>
      </c>
      <c r="CX26" s="4">
        <v>26.213716999999999</v>
      </c>
      <c r="CY26" s="4">
        <v>27.246727</v>
      </c>
      <c r="CZ26" s="4">
        <v>26.135231999999998</v>
      </c>
      <c r="DA26" s="4">
        <v>26.135231999999998</v>
      </c>
      <c r="DB26" s="4">
        <v>26.630952000000001</v>
      </c>
      <c r="DC26" s="4">
        <v>26.992054</v>
      </c>
      <c r="DD26" s="4">
        <v>27.124016000000001</v>
      </c>
      <c r="DE26" s="4">
        <v>24.710042000000001</v>
      </c>
      <c r="DF26" s="4">
        <v>23.019762</v>
      </c>
      <c r="DG26" s="4">
        <v>22.902034499999999</v>
      </c>
      <c r="DH26" s="4">
        <v>23.570593234537998</v>
      </c>
      <c r="DI26" s="4">
        <v>26.091187999999999</v>
      </c>
      <c r="DJ26" s="4">
        <v>26.029827999999998</v>
      </c>
      <c r="DK26" s="4">
        <v>26.006664000000001</v>
      </c>
      <c r="DL26" s="4">
        <v>23.755203999999999</v>
      </c>
      <c r="DM26" s="4">
        <v>28.730141200068005</v>
      </c>
      <c r="DN26" s="4">
        <v>26.968959999999999</v>
      </c>
      <c r="DO26" s="4">
        <v>26.969011999999999</v>
      </c>
      <c r="DP26" s="4">
        <v>26.687577999999998</v>
      </c>
      <c r="DQ26" s="4">
        <v>26.727951999999998</v>
      </c>
      <c r="DR26" s="4">
        <v>26.551214999999999</v>
      </c>
      <c r="DS26" s="4">
        <v>28.707612000000001</v>
      </c>
      <c r="DT26" s="4">
        <v>26.083306</v>
      </c>
      <c r="DU26" s="4">
        <v>25.993528000000001</v>
      </c>
      <c r="DV26" s="4">
        <v>29.070384449424001</v>
      </c>
      <c r="DW26" s="4">
        <v>24.513521999999998</v>
      </c>
      <c r="DX26" s="4">
        <v>24.582794</v>
      </c>
      <c r="DY26" s="4">
        <v>25.329623000000002</v>
      </c>
      <c r="DZ26" s="4">
        <v>25.267398</v>
      </c>
      <c r="EA26" s="4">
        <v>24.444675</v>
      </c>
      <c r="EB26" s="4">
        <v>24.279623999999998</v>
      </c>
      <c r="EC26" s="4">
        <v>26.962548999999999</v>
      </c>
      <c r="ED26" s="4">
        <v>26.820875000000001</v>
      </c>
      <c r="EE26" s="4">
        <v>26.761841</v>
      </c>
      <c r="EF26" s="4">
        <v>26.320876922415</v>
      </c>
      <c r="EG26" s="4">
        <v>24.973963999999999</v>
      </c>
      <c r="EH26" s="4">
        <v>28.221077000000001</v>
      </c>
      <c r="EI26" s="4">
        <v>26.494304</v>
      </c>
      <c r="EJ26" s="4">
        <v>29.103407000000001</v>
      </c>
      <c r="EK26" s="4">
        <v>25.905401999999999</v>
      </c>
      <c r="EL26" s="4">
        <v>25.956250000000001</v>
      </c>
      <c r="EM26" s="4">
        <v>25.452178</v>
      </c>
      <c r="EN26" s="4">
        <v>26.037980999999998</v>
      </c>
      <c r="EO26" s="4">
        <v>28.458839999999999</v>
      </c>
      <c r="EP26" s="4">
        <v>28.458839999999999</v>
      </c>
      <c r="EQ26" s="4">
        <v>26.6778245</v>
      </c>
      <c r="ER26" s="4">
        <v>26.677693999999999</v>
      </c>
      <c r="ES26" s="4">
        <v>24.989602000000001</v>
      </c>
      <c r="ET26" s="4">
        <v>24.989602000000001</v>
      </c>
      <c r="EU26" s="4">
        <v>26.514389000000001</v>
      </c>
      <c r="EV26" s="4">
        <v>26.189831000000002</v>
      </c>
      <c r="EW26" s="4">
        <v>25.774978000000001</v>
      </c>
      <c r="EX26" s="4">
        <v>27.317769999999999</v>
      </c>
      <c r="EY26" s="4">
        <v>27.317769999999999</v>
      </c>
      <c r="EZ26" s="4">
        <v>26.800851999999999</v>
      </c>
      <c r="FA26" s="4">
        <v>24.577166000000002</v>
      </c>
      <c r="FB26" s="4">
        <v>26.672884</v>
      </c>
      <c r="FC26" s="4">
        <v>29.011530996756004</v>
      </c>
      <c r="FD26" s="4">
        <v>23.221312000000001</v>
      </c>
      <c r="FE26" s="4">
        <v>29.011530996756004</v>
      </c>
      <c r="FF26" s="4">
        <v>26.677387</v>
      </c>
      <c r="FG26" s="4">
        <v>26.529191000000001</v>
      </c>
      <c r="FH26" s="4">
        <v>26.215738999999999</v>
      </c>
      <c r="FI26" s="4">
        <v>24.039331000000001</v>
      </c>
      <c r="FJ26" s="4">
        <v>26.546578</v>
      </c>
      <c r="FK26" s="4">
        <v>24.978621</v>
      </c>
      <c r="FL26" s="4">
        <v>26.846627999999999</v>
      </c>
      <c r="FM26" s="4">
        <v>26.87115</v>
      </c>
      <c r="FN26" s="4">
        <v>26.833586</v>
      </c>
      <c r="FO26" s="4">
        <v>26.546597999999999</v>
      </c>
      <c r="FP26" s="4">
        <v>26.546578</v>
      </c>
      <c r="FQ26" s="4">
        <v>26.546590500000001</v>
      </c>
      <c r="FR26" s="4">
        <v>29.218996000000001</v>
      </c>
      <c r="FS26" s="4">
        <v>29.218996000000001</v>
      </c>
      <c r="FT26" s="4">
        <v>27.698052000000001</v>
      </c>
      <c r="FU26" s="4">
        <v>27.725501000000001</v>
      </c>
      <c r="FV26" s="4">
        <v>27.625965999999998</v>
      </c>
      <c r="FW26" s="4">
        <v>27.698052000000001</v>
      </c>
      <c r="FX26" s="4">
        <v>26.102927000000001</v>
      </c>
      <c r="FY26" s="4">
        <v>27.747288000000001</v>
      </c>
      <c r="FZ26" s="4">
        <v>27.726853999999999</v>
      </c>
      <c r="GA26" s="4">
        <v>26.869448999999999</v>
      </c>
      <c r="GB26" s="4">
        <v>27.119644000000001</v>
      </c>
      <c r="GC26" s="4">
        <v>27.042386</v>
      </c>
      <c r="GD26" s="4">
        <v>26.482513999999998</v>
      </c>
      <c r="GE26" s="4">
        <v>26.427142500000002</v>
      </c>
      <c r="GF26" s="4">
        <v>25.297339000000001</v>
      </c>
      <c r="GG26" s="4">
        <v>24.556291000000002</v>
      </c>
      <c r="GH26" s="4">
        <v>23.529608000000003</v>
      </c>
      <c r="GI26" s="4">
        <v>23.589116000000001</v>
      </c>
      <c r="GJ26" s="4">
        <v>26.465789000000001</v>
      </c>
      <c r="GK26" s="4">
        <v>28.707612000000001</v>
      </c>
      <c r="GM26" s="3"/>
    </row>
    <row r="27" spans="2:195" x14ac:dyDescent="0.2">
      <c r="B27" s="1">
        <v>43402.500000000058</v>
      </c>
      <c r="C27" s="4">
        <v>32.35586</v>
      </c>
      <c r="D27" s="4">
        <v>32.427334000000002</v>
      </c>
      <c r="E27" s="4">
        <v>32.398732000000003</v>
      </c>
      <c r="F27" s="4">
        <v>32.355828000000002</v>
      </c>
      <c r="G27" s="4">
        <v>32.469428000000001</v>
      </c>
      <c r="H27" s="4">
        <v>32.821160999999996</v>
      </c>
      <c r="I27" s="4">
        <v>32.980761999999999</v>
      </c>
      <c r="J27" s="4">
        <v>32.923538999999998</v>
      </c>
      <c r="K27" s="4">
        <v>32.265976000000002</v>
      </c>
      <c r="L27" s="4">
        <v>32.409489999999998</v>
      </c>
      <c r="M27" s="4">
        <v>32.659954999999997</v>
      </c>
      <c r="N27" s="4">
        <v>31.874203999999999</v>
      </c>
      <c r="O27" s="4">
        <v>33.609169999999999</v>
      </c>
      <c r="P27" s="4">
        <v>33.006543000000001</v>
      </c>
      <c r="Q27" s="4">
        <v>31.666639</v>
      </c>
      <c r="R27" s="4">
        <v>31.962553999999997</v>
      </c>
      <c r="S27" s="4">
        <v>32.011972</v>
      </c>
      <c r="T27" s="4">
        <v>32.894126999999997</v>
      </c>
      <c r="U27" s="4">
        <v>32.209186000000003</v>
      </c>
      <c r="V27" s="4">
        <v>31.7719135</v>
      </c>
      <c r="W27" s="4">
        <v>31.7719135</v>
      </c>
      <c r="X27" s="4">
        <v>33.808863000000002</v>
      </c>
      <c r="Y27" s="4">
        <v>29.977864</v>
      </c>
      <c r="Z27" s="4">
        <v>32.287916000000003</v>
      </c>
      <c r="AA27" s="4">
        <v>32.365037999999998</v>
      </c>
      <c r="AB27" s="4">
        <v>29.914906999999999</v>
      </c>
      <c r="AC27" s="4">
        <v>32.998115249999998</v>
      </c>
      <c r="AD27" s="4">
        <v>33.079734000000002</v>
      </c>
      <c r="AE27" s="4">
        <v>30.014862999999998</v>
      </c>
      <c r="AF27" s="4">
        <v>33.156616999999997</v>
      </c>
      <c r="AG27" s="4">
        <v>32.968597000000003</v>
      </c>
      <c r="AH27" s="4">
        <v>30.062037999999998</v>
      </c>
      <c r="AI27" s="4">
        <v>30.201743</v>
      </c>
      <c r="AJ27" s="4">
        <v>32.893633000000001</v>
      </c>
      <c r="AK27" s="4">
        <v>29.977148</v>
      </c>
      <c r="AL27" s="4">
        <v>28.217559000000001</v>
      </c>
      <c r="AM27" s="4">
        <v>32.037709999999997</v>
      </c>
      <c r="AN27" s="4">
        <v>31.363049</v>
      </c>
      <c r="AO27" s="4">
        <v>32.115340000000003</v>
      </c>
      <c r="AP27" s="4">
        <v>32.209186000000003</v>
      </c>
      <c r="AQ27" s="4">
        <v>32.205643999999999</v>
      </c>
      <c r="AR27" s="4">
        <v>33.644691000000002</v>
      </c>
      <c r="AS27" s="4">
        <v>31.785910999999999</v>
      </c>
      <c r="AT27" s="4">
        <v>32.199406000000003</v>
      </c>
      <c r="AU27" s="4">
        <v>31.939717000000002</v>
      </c>
      <c r="AV27" s="4">
        <v>31.903006999999999</v>
      </c>
      <c r="AW27" s="4">
        <v>31.959952999999999</v>
      </c>
      <c r="AX27" s="4">
        <v>31.871444750000002</v>
      </c>
      <c r="AY27" s="4">
        <v>33.153272999999999</v>
      </c>
      <c r="AZ27" s="4">
        <v>33.089460000000003</v>
      </c>
      <c r="BA27" s="4">
        <v>33.153008</v>
      </c>
      <c r="BB27" s="4">
        <v>33.153094000000003</v>
      </c>
      <c r="BC27" s="4">
        <v>29.799827000000001</v>
      </c>
      <c r="BD27" s="4">
        <v>33.023156</v>
      </c>
      <c r="BE27" s="4">
        <v>32.983162999999998</v>
      </c>
      <c r="BF27" s="4">
        <v>32.946829000000001</v>
      </c>
      <c r="BG27" s="4">
        <v>29.996762</v>
      </c>
      <c r="BH27" s="4">
        <v>29.996762</v>
      </c>
      <c r="BI27" s="4">
        <v>31.512903000000001</v>
      </c>
      <c r="BJ27" s="4">
        <v>31.520994999999999</v>
      </c>
      <c r="BK27" s="4">
        <v>33.614911999999997</v>
      </c>
      <c r="BL27" s="4">
        <v>32.216056999999999</v>
      </c>
      <c r="BM27" s="4">
        <v>32.216056999999999</v>
      </c>
      <c r="BN27" s="4">
        <v>34.923318999999999</v>
      </c>
      <c r="BO27" s="4">
        <v>32.652377999999999</v>
      </c>
      <c r="BP27" s="4">
        <v>33.664120580843999</v>
      </c>
      <c r="BQ27" s="4">
        <v>32.269886999999997</v>
      </c>
      <c r="BR27" s="4">
        <v>32.024828999999997</v>
      </c>
      <c r="BS27" s="4">
        <v>31.872793999999999</v>
      </c>
      <c r="BT27" s="4">
        <v>33.614911999999997</v>
      </c>
      <c r="BU27" s="4">
        <v>31.903006999999999</v>
      </c>
      <c r="BV27" s="4">
        <v>31.768512666666666</v>
      </c>
      <c r="BW27" s="4">
        <v>33.566701000000002</v>
      </c>
      <c r="BX27" s="4">
        <v>33.450732000000002</v>
      </c>
      <c r="BY27" s="4">
        <v>33.481498999999999</v>
      </c>
      <c r="BZ27" s="4">
        <v>32.551219000000003</v>
      </c>
      <c r="CA27" s="4">
        <v>31.610489000000001</v>
      </c>
      <c r="CB27" s="4">
        <v>33.418242999999997</v>
      </c>
      <c r="CC27" s="4">
        <v>30.604659000000002</v>
      </c>
      <c r="CD27" s="4">
        <v>30.501618393529998</v>
      </c>
      <c r="CE27" s="4">
        <v>30.834627000000001</v>
      </c>
      <c r="CF27" s="4">
        <v>31.502829999999999</v>
      </c>
      <c r="CG27" s="4">
        <v>35.580041714844008</v>
      </c>
      <c r="CH27" s="4">
        <v>30.456471000000001</v>
      </c>
      <c r="CI27" s="4">
        <v>31.926015</v>
      </c>
      <c r="CJ27" s="4">
        <v>31.857332</v>
      </c>
      <c r="CK27" s="4">
        <v>32.173822000000001</v>
      </c>
      <c r="CL27" s="4">
        <v>33.027639999999998</v>
      </c>
      <c r="CM27" s="4">
        <v>33.156779999999998</v>
      </c>
      <c r="CN27" s="4">
        <v>32.651074000000001</v>
      </c>
      <c r="CO27" s="4">
        <v>32.587589000000001</v>
      </c>
      <c r="CP27" s="4">
        <v>33.156835999999998</v>
      </c>
      <c r="CQ27" s="4">
        <v>32.094565000000003</v>
      </c>
      <c r="CR27" s="4">
        <v>32.216056999999999</v>
      </c>
      <c r="CS27" s="4">
        <v>32.513289</v>
      </c>
      <c r="CT27" s="4">
        <v>32.401071999999999</v>
      </c>
      <c r="CU27" s="4">
        <v>32.435046</v>
      </c>
      <c r="CV27" s="4">
        <v>32.199412000000002</v>
      </c>
      <c r="CW27" s="4">
        <v>33.550916999999998</v>
      </c>
      <c r="CX27" s="4">
        <v>32.358839000000003</v>
      </c>
      <c r="CY27" s="4">
        <v>33.496828000000001</v>
      </c>
      <c r="CZ27" s="4">
        <v>31.959952999999999</v>
      </c>
      <c r="DA27" s="4">
        <v>31.959952999999999</v>
      </c>
      <c r="DB27" s="4">
        <v>32.562432999999999</v>
      </c>
      <c r="DC27" s="4">
        <v>32.874381</v>
      </c>
      <c r="DD27" s="4">
        <v>32.983555000000003</v>
      </c>
      <c r="DE27" s="4">
        <v>30.079142000000001</v>
      </c>
      <c r="DF27" s="4">
        <v>29.247820999999998</v>
      </c>
      <c r="DG27" s="4">
        <v>29.171952000000001</v>
      </c>
      <c r="DH27" s="4">
        <v>29.027548967746</v>
      </c>
      <c r="DI27" s="4">
        <v>31.844521</v>
      </c>
      <c r="DJ27" s="4">
        <v>31.831454999999998</v>
      </c>
      <c r="DK27" s="4">
        <v>31.798562</v>
      </c>
      <c r="DL27" s="4">
        <v>29.151461999999999</v>
      </c>
      <c r="DM27" s="4">
        <v>35.181908544156009</v>
      </c>
      <c r="DN27" s="4">
        <v>32.922103999999997</v>
      </c>
      <c r="DO27" s="4">
        <v>32.922168999999997</v>
      </c>
      <c r="DP27" s="4">
        <v>32.597892999999999</v>
      </c>
      <c r="DQ27" s="4">
        <v>32.644855999999997</v>
      </c>
      <c r="DR27" s="4">
        <v>32.515771000000001</v>
      </c>
      <c r="DS27" s="4">
        <v>35.381684</v>
      </c>
      <c r="DT27" s="4">
        <v>31.903006999999999</v>
      </c>
      <c r="DU27" s="4">
        <v>31.791919</v>
      </c>
      <c r="DV27" s="4">
        <v>35.627754801003995</v>
      </c>
      <c r="DW27" s="4">
        <v>30.248501999999998</v>
      </c>
      <c r="DX27" s="4">
        <v>30.288084000000001</v>
      </c>
      <c r="DY27" s="4">
        <v>31.024975000000001</v>
      </c>
      <c r="DZ27" s="4">
        <v>31.267997000000001</v>
      </c>
      <c r="EA27" s="4">
        <v>30.119019999999999</v>
      </c>
      <c r="EB27" s="4">
        <v>29.904537000000001</v>
      </c>
      <c r="EC27" s="4">
        <v>32.866394</v>
      </c>
      <c r="ED27" s="4">
        <v>32.753869999999999</v>
      </c>
      <c r="EE27" s="4">
        <v>32.706994999999999</v>
      </c>
      <c r="EF27" s="4">
        <v>32.535000971782999</v>
      </c>
      <c r="EG27" s="4">
        <v>30.779585000000001</v>
      </c>
      <c r="EH27" s="4">
        <v>34.792102</v>
      </c>
      <c r="EI27" s="4">
        <v>32.423633000000002</v>
      </c>
      <c r="EJ27" s="4">
        <v>35.912396999999999</v>
      </c>
      <c r="EK27" s="4">
        <v>31.476306999999998</v>
      </c>
      <c r="EL27" s="4">
        <v>31.561689999999999</v>
      </c>
      <c r="EM27" s="4">
        <v>31.177059</v>
      </c>
      <c r="EN27" s="4">
        <v>31.797875000000001</v>
      </c>
      <c r="EO27" s="4">
        <v>34.923318999999999</v>
      </c>
      <c r="EP27" s="4">
        <v>34.923318999999999</v>
      </c>
      <c r="EQ27" s="4">
        <v>32.606518999999999</v>
      </c>
      <c r="ER27" s="4">
        <v>32.606112000000003</v>
      </c>
      <c r="ES27" s="4">
        <v>30.674795</v>
      </c>
      <c r="ET27" s="4">
        <v>30.674795</v>
      </c>
      <c r="EU27" s="4">
        <v>32.433863000000002</v>
      </c>
      <c r="EV27" s="4">
        <v>31.899968000000001</v>
      </c>
      <c r="EW27" s="4">
        <v>31.830383000000001</v>
      </c>
      <c r="EX27" s="4">
        <v>33.614911999999997</v>
      </c>
      <c r="EY27" s="4">
        <v>33.614911999999997</v>
      </c>
      <c r="EZ27" s="4">
        <v>32.734946999999998</v>
      </c>
      <c r="FA27" s="4">
        <v>29.96747933333333</v>
      </c>
      <c r="FB27" s="4">
        <v>32.587589000000001</v>
      </c>
      <c r="FC27" s="4">
        <v>35.526488475852005</v>
      </c>
      <c r="FD27" s="4">
        <v>28.485876999999999</v>
      </c>
      <c r="FE27" s="4">
        <v>35.526488475852005</v>
      </c>
      <c r="FF27" s="4">
        <v>32.605156000000001</v>
      </c>
      <c r="FG27" s="4">
        <v>32.484220000000001</v>
      </c>
      <c r="FH27" s="4">
        <v>31.980816000000001</v>
      </c>
      <c r="FI27" s="4">
        <v>29.600200000000001</v>
      </c>
      <c r="FJ27" s="4">
        <v>32.523296000000002</v>
      </c>
      <c r="FK27" s="4">
        <v>30.414883</v>
      </c>
      <c r="FL27" s="4">
        <v>32.875835000000002</v>
      </c>
      <c r="FM27" s="4">
        <v>32.850140000000003</v>
      </c>
      <c r="FN27" s="4">
        <v>32.797688000000001</v>
      </c>
      <c r="FO27" s="4">
        <v>32.523322</v>
      </c>
      <c r="FP27" s="4">
        <v>32.523296000000002</v>
      </c>
      <c r="FQ27" s="4">
        <v>32.523312500000003</v>
      </c>
      <c r="FR27" s="4">
        <v>36.091838000000003</v>
      </c>
      <c r="FS27" s="4">
        <v>36.091838000000003</v>
      </c>
      <c r="FT27" s="4">
        <v>34.149906000000001</v>
      </c>
      <c r="FU27" s="4">
        <v>34.183956999999999</v>
      </c>
      <c r="FV27" s="4">
        <v>34.061211999999998</v>
      </c>
      <c r="FW27" s="4">
        <v>34.149906000000001</v>
      </c>
      <c r="FX27" s="4">
        <v>32.123010000000001</v>
      </c>
      <c r="FY27" s="4">
        <v>33.980749000000003</v>
      </c>
      <c r="FZ27" s="4">
        <v>33.954101999999999</v>
      </c>
      <c r="GA27" s="4">
        <v>33.044319999999999</v>
      </c>
      <c r="GB27" s="4">
        <v>33.104062999999996</v>
      </c>
      <c r="GC27" s="4">
        <v>33.228698000000001</v>
      </c>
      <c r="GD27" s="4">
        <v>32.440762999999997</v>
      </c>
      <c r="GE27" s="4">
        <v>32.371938</v>
      </c>
      <c r="GF27" s="4">
        <v>31.154063000000001</v>
      </c>
      <c r="GG27" s="4">
        <v>30.107223000000001</v>
      </c>
      <c r="GH27" s="4">
        <v>28.986843499999999</v>
      </c>
      <c r="GI27" s="4">
        <v>29.057675</v>
      </c>
      <c r="GJ27" s="4">
        <v>32.391140999999998</v>
      </c>
      <c r="GK27" s="4">
        <v>35.381684</v>
      </c>
      <c r="GM27" s="3"/>
    </row>
    <row r="28" spans="2:195" x14ac:dyDescent="0.2">
      <c r="B28" s="1">
        <v>43402.520833333394</v>
      </c>
      <c r="C28" s="4">
        <v>32.075729000000003</v>
      </c>
      <c r="D28" s="4">
        <v>32.141579</v>
      </c>
      <c r="E28" s="4">
        <v>32.115226999999997</v>
      </c>
      <c r="F28" s="4">
        <v>32.075696999999998</v>
      </c>
      <c r="G28" s="4">
        <v>32.306232000000001</v>
      </c>
      <c r="H28" s="4">
        <v>32.472093000000001</v>
      </c>
      <c r="I28" s="4">
        <v>32.622822999999997</v>
      </c>
      <c r="J28" s="4">
        <v>32.568238999999998</v>
      </c>
      <c r="K28" s="4">
        <v>31.991783000000002</v>
      </c>
      <c r="L28" s="4">
        <v>32.131743999999998</v>
      </c>
      <c r="M28" s="4">
        <v>32.241053000000001</v>
      </c>
      <c r="N28" s="4">
        <v>31.427247999999999</v>
      </c>
      <c r="O28" s="4">
        <v>33.471547999999999</v>
      </c>
      <c r="P28" s="4">
        <v>32.656666999999999</v>
      </c>
      <c r="Q28" s="4">
        <v>31.383483999999999</v>
      </c>
      <c r="R28" s="4">
        <v>31.906711999999999</v>
      </c>
      <c r="S28" s="4">
        <v>31.953661</v>
      </c>
      <c r="T28" s="4">
        <v>32.796218000000003</v>
      </c>
      <c r="U28" s="4">
        <v>32.079107999999998</v>
      </c>
      <c r="V28" s="4">
        <v>31.648721999999999</v>
      </c>
      <c r="W28" s="4">
        <v>31.648721999999999</v>
      </c>
      <c r="X28" s="4">
        <v>33.434797000000003</v>
      </c>
      <c r="Y28" s="4">
        <v>29.781852000000001</v>
      </c>
      <c r="Z28" s="4">
        <v>31.991783000000002</v>
      </c>
      <c r="AA28" s="4">
        <v>32.219090999999999</v>
      </c>
      <c r="AB28" s="4">
        <v>29.742061</v>
      </c>
      <c r="AC28" s="4">
        <v>32.958828749999995</v>
      </c>
      <c r="AD28" s="4">
        <v>33.023027999999996</v>
      </c>
      <c r="AE28" s="4">
        <v>29.828797000000002</v>
      </c>
      <c r="AF28" s="4">
        <v>32.803579999999997</v>
      </c>
      <c r="AG28" s="4">
        <v>32.870117999999998</v>
      </c>
      <c r="AH28" s="4">
        <v>29.860417666666667</v>
      </c>
      <c r="AI28" s="4">
        <v>29.996744</v>
      </c>
      <c r="AJ28" s="4">
        <v>32.563080999999997</v>
      </c>
      <c r="AK28" s="4">
        <v>29.786152000000001</v>
      </c>
      <c r="AL28" s="4">
        <v>28.049216999999999</v>
      </c>
      <c r="AM28" s="4">
        <v>31.713801</v>
      </c>
      <c r="AN28" s="4">
        <v>31.050269</v>
      </c>
      <c r="AO28" s="4">
        <v>31.779796999999999</v>
      </c>
      <c r="AP28" s="4">
        <v>32.079107999999998</v>
      </c>
      <c r="AQ28" s="4">
        <v>32.233603000000002</v>
      </c>
      <c r="AR28" s="4">
        <v>33.534038000000002</v>
      </c>
      <c r="AS28" s="4">
        <v>31.627144000000001</v>
      </c>
      <c r="AT28" s="4">
        <v>32.040897999999999</v>
      </c>
      <c r="AU28" s="4">
        <v>31.780007000000001</v>
      </c>
      <c r="AV28" s="4">
        <v>31.742771999999999</v>
      </c>
      <c r="AW28" s="4">
        <v>31.800136999999999</v>
      </c>
      <c r="AX28" s="4">
        <v>31.71207725</v>
      </c>
      <c r="AY28" s="4">
        <v>32.813817999999998</v>
      </c>
      <c r="AZ28" s="4">
        <v>32.750995000000003</v>
      </c>
      <c r="BA28" s="4">
        <v>32.813554000000003</v>
      </c>
      <c r="BB28" s="4">
        <v>32.813639999999999</v>
      </c>
      <c r="BC28" s="4">
        <v>29.639101</v>
      </c>
      <c r="BD28" s="4">
        <v>32.826067000000002</v>
      </c>
      <c r="BE28" s="4">
        <v>32.808289000000002</v>
      </c>
      <c r="BF28" s="4">
        <v>32.613511000000003</v>
      </c>
      <c r="BG28" s="4">
        <v>29.806457999999999</v>
      </c>
      <c r="BH28" s="4">
        <v>29.806457999999999</v>
      </c>
      <c r="BI28" s="4">
        <v>31.240646000000002</v>
      </c>
      <c r="BJ28" s="4">
        <v>31.431446599999997</v>
      </c>
      <c r="BK28" s="4">
        <v>33.503386999999996</v>
      </c>
      <c r="BL28" s="4">
        <v>31.944887999999999</v>
      </c>
      <c r="BM28" s="4">
        <v>31.944887999999999</v>
      </c>
      <c r="BN28" s="4">
        <v>34.449088000000003</v>
      </c>
      <c r="BO28" s="4">
        <v>32.311419999999998</v>
      </c>
      <c r="BP28" s="4">
        <v>33.606412812647996</v>
      </c>
      <c r="BQ28" s="4">
        <v>32.015082</v>
      </c>
      <c r="BR28" s="4">
        <v>31.727682999999999</v>
      </c>
      <c r="BS28" s="4">
        <v>31.579961999999998</v>
      </c>
      <c r="BT28" s="4">
        <v>33.503386999999996</v>
      </c>
      <c r="BU28" s="4">
        <v>31.742771999999999</v>
      </c>
      <c r="BV28" s="4">
        <v>31.609065666666666</v>
      </c>
      <c r="BW28" s="4">
        <v>33.437911999999997</v>
      </c>
      <c r="BX28" s="4">
        <v>33.334356999999997</v>
      </c>
      <c r="BY28" s="4">
        <v>33.364353000000001</v>
      </c>
      <c r="BZ28" s="4">
        <v>32.461460000000002</v>
      </c>
      <c r="CA28" s="4">
        <v>31.517064000000001</v>
      </c>
      <c r="CB28" s="4">
        <v>33.089132999999997</v>
      </c>
      <c r="CC28" s="4">
        <v>30.379930999999999</v>
      </c>
      <c r="CD28" s="4">
        <v>30.285091804699999</v>
      </c>
      <c r="CE28" s="4">
        <v>30.644707</v>
      </c>
      <c r="CF28" s="4">
        <v>31.456859999999999</v>
      </c>
      <c r="CG28" s="4">
        <v>35.186379145236003</v>
      </c>
      <c r="CH28" s="4">
        <v>30.295784999999999</v>
      </c>
      <c r="CI28" s="4">
        <v>31.912030000000001</v>
      </c>
      <c r="CJ28" s="4">
        <v>31.87565166666667</v>
      </c>
      <c r="CK28" s="4">
        <v>31.901167000000001</v>
      </c>
      <c r="CL28" s="4">
        <v>32.677784000000003</v>
      </c>
      <c r="CM28" s="4">
        <v>32.806229000000002</v>
      </c>
      <c r="CN28" s="4">
        <v>32.310474999999997</v>
      </c>
      <c r="CO28" s="4">
        <v>32.257193999999998</v>
      </c>
      <c r="CP28" s="4">
        <v>32.806285000000003</v>
      </c>
      <c r="CQ28" s="4">
        <v>31.814599000000001</v>
      </c>
      <c r="CR28" s="4">
        <v>31.944887999999999</v>
      </c>
      <c r="CS28" s="4">
        <v>32.359834999999997</v>
      </c>
      <c r="CT28" s="4">
        <v>31.94472</v>
      </c>
      <c r="CU28" s="4">
        <v>31.976662999999999</v>
      </c>
      <c r="CV28" s="4">
        <v>32.040903999999998</v>
      </c>
      <c r="CW28" s="4">
        <v>33.399811999999997</v>
      </c>
      <c r="CX28" s="4">
        <v>32.261194000000003</v>
      </c>
      <c r="CY28" s="4">
        <v>33.344327999999997</v>
      </c>
      <c r="CZ28" s="4">
        <v>31.800136999999999</v>
      </c>
      <c r="DA28" s="4">
        <v>31.800136999999999</v>
      </c>
      <c r="DB28" s="4">
        <v>32.443868000000002</v>
      </c>
      <c r="DC28" s="4">
        <v>32.531035000000003</v>
      </c>
      <c r="DD28" s="4">
        <v>32.637872000000002</v>
      </c>
      <c r="DE28" s="4">
        <v>29.822011</v>
      </c>
      <c r="DF28" s="4">
        <v>29.037081000000001</v>
      </c>
      <c r="DG28" s="4">
        <v>28.961691999999999</v>
      </c>
      <c r="DH28" s="4">
        <v>28.849911423704</v>
      </c>
      <c r="DI28" s="4">
        <v>31.580548</v>
      </c>
      <c r="DJ28" s="4">
        <v>31.758230000000001</v>
      </c>
      <c r="DK28" s="4">
        <v>31.725415999999999</v>
      </c>
      <c r="DL28" s="4">
        <v>28.618357</v>
      </c>
      <c r="DM28" s="4">
        <v>34.792650975764005</v>
      </c>
      <c r="DN28" s="4">
        <v>32.587141000000003</v>
      </c>
      <c r="DO28" s="4">
        <v>32.587204999999997</v>
      </c>
      <c r="DP28" s="4">
        <v>32.261401999999997</v>
      </c>
      <c r="DQ28" s="4">
        <v>32.30594</v>
      </c>
      <c r="DR28" s="4">
        <v>32.314357000000001</v>
      </c>
      <c r="DS28" s="4">
        <v>35.204999999999998</v>
      </c>
      <c r="DT28" s="4">
        <v>31.742771999999999</v>
      </c>
      <c r="DU28" s="4">
        <v>31.632193000000001</v>
      </c>
      <c r="DV28" s="4">
        <v>35.462263319527999</v>
      </c>
      <c r="DW28" s="4">
        <v>30.060694999999999</v>
      </c>
      <c r="DX28" s="4">
        <v>30.105879000000002</v>
      </c>
      <c r="DY28" s="4">
        <v>30.855813999999999</v>
      </c>
      <c r="DZ28" s="4">
        <v>31.046029999999998</v>
      </c>
      <c r="EA28" s="4">
        <v>29.942398000000001</v>
      </c>
      <c r="EB28" s="4">
        <v>29.729441999999999</v>
      </c>
      <c r="EC28" s="4">
        <v>32.765611999999997</v>
      </c>
      <c r="ED28" s="4">
        <v>32.648935999999999</v>
      </c>
      <c r="EE28" s="4">
        <v>32.600330999999997</v>
      </c>
      <c r="EF28" s="4">
        <v>32.438843570808004</v>
      </c>
      <c r="EG28" s="4">
        <v>30.590684</v>
      </c>
      <c r="EH28" s="4">
        <v>34.631309000000002</v>
      </c>
      <c r="EI28" s="4">
        <v>32.263966000000003</v>
      </c>
      <c r="EJ28" s="4">
        <v>35.771616999999999</v>
      </c>
      <c r="EK28" s="4">
        <v>31.440501000000001</v>
      </c>
      <c r="EL28" s="4">
        <v>31.519662</v>
      </c>
      <c r="EM28" s="4">
        <v>31.003710999999999</v>
      </c>
      <c r="EN28" s="4">
        <v>31.542055999999999</v>
      </c>
      <c r="EO28" s="4">
        <v>34.449088000000003</v>
      </c>
      <c r="EP28" s="4">
        <v>34.449088000000003</v>
      </c>
      <c r="EQ28" s="4">
        <v>32.30556</v>
      </c>
      <c r="ER28" s="4">
        <v>32.305182000000002</v>
      </c>
      <c r="ES28" s="4">
        <v>29.916914999999999</v>
      </c>
      <c r="ET28" s="4">
        <v>29.916914999999999</v>
      </c>
      <c r="EU28" s="4">
        <v>31.969584000000001</v>
      </c>
      <c r="EV28" s="4">
        <v>31.604264000000001</v>
      </c>
      <c r="EW28" s="4">
        <v>31.737171</v>
      </c>
      <c r="EX28" s="4">
        <v>33.503386999999996</v>
      </c>
      <c r="EY28" s="4">
        <v>33.503386999999996</v>
      </c>
      <c r="EZ28" s="4">
        <v>32.405557999999999</v>
      </c>
      <c r="FA28" s="4">
        <v>29.771547666666663</v>
      </c>
      <c r="FB28" s="4">
        <v>32.257193999999998</v>
      </c>
      <c r="FC28" s="4">
        <v>35.133418426788005</v>
      </c>
      <c r="FD28" s="4">
        <v>28.036784000000001</v>
      </c>
      <c r="FE28" s="4">
        <v>35.133418426788005</v>
      </c>
      <c r="FF28" s="4">
        <v>32.304295000000003</v>
      </c>
      <c r="FG28" s="4">
        <v>32.322400000000002</v>
      </c>
      <c r="FH28" s="4">
        <v>31.727525</v>
      </c>
      <c r="FI28" s="4">
        <v>29.425529000000001</v>
      </c>
      <c r="FJ28" s="4">
        <v>32.372608</v>
      </c>
      <c r="FK28" s="4">
        <v>30.150130000000001</v>
      </c>
      <c r="FL28" s="4">
        <v>32.540694000000002</v>
      </c>
      <c r="FM28" s="4">
        <v>32.521706999999999</v>
      </c>
      <c r="FN28" s="4">
        <v>32.469698999999999</v>
      </c>
      <c r="FO28" s="4">
        <v>32.372633</v>
      </c>
      <c r="FP28" s="4">
        <v>32.372608</v>
      </c>
      <c r="FQ28" s="4">
        <v>32.372623500000003</v>
      </c>
      <c r="FR28" s="4">
        <v>35.865577000000002</v>
      </c>
      <c r="FS28" s="4">
        <v>35.865577000000002</v>
      </c>
      <c r="FT28" s="4">
        <v>33.991788999999997</v>
      </c>
      <c r="FU28" s="4">
        <v>34.025564000000003</v>
      </c>
      <c r="FV28" s="4">
        <v>33.903536000000003</v>
      </c>
      <c r="FW28" s="4">
        <v>33.991788999999997</v>
      </c>
      <c r="FX28" s="4">
        <v>31.86279</v>
      </c>
      <c r="FY28" s="4">
        <v>33.609223</v>
      </c>
      <c r="FZ28" s="4">
        <v>33.585990000000002</v>
      </c>
      <c r="GA28" s="4">
        <v>32.729277000000003</v>
      </c>
      <c r="GB28" s="4">
        <v>32.736153000000002</v>
      </c>
      <c r="GC28" s="4">
        <v>33.073560999999998</v>
      </c>
      <c r="GD28" s="4">
        <v>32.292991999999998</v>
      </c>
      <c r="GE28" s="4">
        <v>32.225175</v>
      </c>
      <c r="GF28" s="4">
        <v>30.963412000000002</v>
      </c>
      <c r="GG28" s="4">
        <v>29.944379999999999</v>
      </c>
      <c r="GH28" s="4">
        <v>28.799378500000003</v>
      </c>
      <c r="GI28" s="4">
        <v>28.872572000000002</v>
      </c>
      <c r="GJ28" s="4">
        <v>32.245873000000003</v>
      </c>
      <c r="GK28" s="4">
        <v>35.204999999999998</v>
      </c>
      <c r="GM28" s="3"/>
    </row>
    <row r="29" spans="2:195" x14ac:dyDescent="0.2">
      <c r="B29" s="1">
        <v>43402.54166666673</v>
      </c>
      <c r="C29" s="4">
        <v>32.048459999999999</v>
      </c>
      <c r="D29" s="4">
        <v>32.114803999999999</v>
      </c>
      <c r="E29" s="4">
        <v>32.088253999999999</v>
      </c>
      <c r="F29" s="4">
        <v>32.048428999999999</v>
      </c>
      <c r="G29" s="4">
        <v>32.134081999999999</v>
      </c>
      <c r="H29" s="4">
        <v>32.279221</v>
      </c>
      <c r="I29" s="4">
        <v>32.442179000000003</v>
      </c>
      <c r="J29" s="4">
        <v>32.379714</v>
      </c>
      <c r="K29" s="4">
        <v>31.941749999999999</v>
      </c>
      <c r="L29" s="4">
        <v>32.099747000000001</v>
      </c>
      <c r="M29" s="4">
        <v>32.078327999999999</v>
      </c>
      <c r="N29" s="4">
        <v>31.262526999999999</v>
      </c>
      <c r="O29" s="4">
        <v>33.420479999999998</v>
      </c>
      <c r="P29" s="4">
        <v>32.485441999999999</v>
      </c>
      <c r="Q29" s="4">
        <v>31.230757000000001</v>
      </c>
      <c r="R29" s="4">
        <v>31.761512499999998</v>
      </c>
      <c r="S29" s="4">
        <v>31.804341000000001</v>
      </c>
      <c r="T29" s="4">
        <v>32.772584000000002</v>
      </c>
      <c r="U29" s="4">
        <v>31.876322999999999</v>
      </c>
      <c r="V29" s="4">
        <v>31.447917500000003</v>
      </c>
      <c r="W29" s="4">
        <v>31.447917500000003</v>
      </c>
      <c r="X29" s="4">
        <v>33.270938000000001</v>
      </c>
      <c r="Y29" s="4">
        <v>29.716303</v>
      </c>
      <c r="Z29" s="4">
        <v>32.216388000000002</v>
      </c>
      <c r="AA29" s="4">
        <v>32.044375000000002</v>
      </c>
      <c r="AB29" s="4">
        <v>29.658571999999999</v>
      </c>
      <c r="AC29" s="4">
        <v>32.892747</v>
      </c>
      <c r="AD29" s="4">
        <v>32.946742999999998</v>
      </c>
      <c r="AE29" s="4">
        <v>29.741872999999998</v>
      </c>
      <c r="AF29" s="4">
        <v>32.646318000000001</v>
      </c>
      <c r="AG29" s="4">
        <v>32.846817000000001</v>
      </c>
      <c r="AH29" s="4">
        <v>29.775952999999998</v>
      </c>
      <c r="AI29" s="4">
        <v>29.910962999999999</v>
      </c>
      <c r="AJ29" s="4">
        <v>32.402754999999999</v>
      </c>
      <c r="AK29" s="4">
        <v>29.702518999999999</v>
      </c>
      <c r="AL29" s="4">
        <v>27.981680999999998</v>
      </c>
      <c r="AM29" s="4">
        <v>31.500755000000002</v>
      </c>
      <c r="AN29" s="4">
        <v>30.813556999999999</v>
      </c>
      <c r="AO29" s="4">
        <v>31.598348000000001</v>
      </c>
      <c r="AP29" s="4">
        <v>31.876322999999999</v>
      </c>
      <c r="AQ29" s="4">
        <v>31.843088000000002</v>
      </c>
      <c r="AR29" s="4">
        <v>33.412979</v>
      </c>
      <c r="AS29" s="4">
        <v>31.462389000000002</v>
      </c>
      <c r="AT29" s="4">
        <v>31.881449</v>
      </c>
      <c r="AU29" s="4">
        <v>31.615331999999999</v>
      </c>
      <c r="AV29" s="4">
        <v>31.572441000000001</v>
      </c>
      <c r="AW29" s="4">
        <v>31.635518999999999</v>
      </c>
      <c r="AX29" s="4">
        <v>31.5471775</v>
      </c>
      <c r="AY29" s="4">
        <v>32.623387999999998</v>
      </c>
      <c r="AZ29" s="4">
        <v>32.565224000000001</v>
      </c>
      <c r="BA29" s="4">
        <v>32.623125000000002</v>
      </c>
      <c r="BB29" s="4">
        <v>32.623210999999998</v>
      </c>
      <c r="BC29" s="4">
        <v>29.503098000000001</v>
      </c>
      <c r="BD29" s="4">
        <v>32.774070000000002</v>
      </c>
      <c r="BE29" s="4">
        <v>32.719293</v>
      </c>
      <c r="BF29" s="4">
        <v>32.441332000000003</v>
      </c>
      <c r="BG29" s="4">
        <v>29.720234000000001</v>
      </c>
      <c r="BH29" s="4">
        <v>29.720234000000001</v>
      </c>
      <c r="BI29" s="4">
        <v>31.126863</v>
      </c>
      <c r="BJ29" s="4">
        <v>31.451802400000002</v>
      </c>
      <c r="BK29" s="4">
        <v>33.381490999999997</v>
      </c>
      <c r="BL29" s="4">
        <v>32.180329</v>
      </c>
      <c r="BM29" s="4">
        <v>32.180329</v>
      </c>
      <c r="BN29" s="4">
        <v>34.441149000000003</v>
      </c>
      <c r="BO29" s="4">
        <v>32.162559999999999</v>
      </c>
      <c r="BP29" s="4">
        <v>33.528780161837993</v>
      </c>
      <c r="BQ29" s="4">
        <v>32.115181</v>
      </c>
      <c r="BR29" s="4">
        <v>31.563064000000001</v>
      </c>
      <c r="BS29" s="4">
        <v>31.419725</v>
      </c>
      <c r="BT29" s="4">
        <v>33.381490999999997</v>
      </c>
      <c r="BU29" s="4">
        <v>31.572441000000001</v>
      </c>
      <c r="BV29" s="4">
        <v>31.43872833333333</v>
      </c>
      <c r="BW29" s="4">
        <v>33.282445000000003</v>
      </c>
      <c r="BX29" s="4">
        <v>33.207900000000002</v>
      </c>
      <c r="BY29" s="4">
        <v>33.237112000000003</v>
      </c>
      <c r="BZ29" s="4">
        <v>32.213411000000001</v>
      </c>
      <c r="CA29" s="4">
        <v>31.535159</v>
      </c>
      <c r="CB29" s="4">
        <v>32.819561</v>
      </c>
      <c r="CC29" s="4">
        <v>30.394569000000001</v>
      </c>
      <c r="CD29" s="4">
        <v>30.259475437300001</v>
      </c>
      <c r="CE29" s="4">
        <v>30.550083999999998</v>
      </c>
      <c r="CF29" s="4">
        <v>31.386043000000001</v>
      </c>
      <c r="CG29" s="4">
        <v>35.013935899944002</v>
      </c>
      <c r="CH29" s="4">
        <v>30.230181999999999</v>
      </c>
      <c r="CI29" s="4">
        <v>31.597494999999999</v>
      </c>
      <c r="CJ29" s="4">
        <v>31.529699666666669</v>
      </c>
      <c r="CK29" s="4">
        <v>32.081862000000001</v>
      </c>
      <c r="CL29" s="4">
        <v>32.520117999999997</v>
      </c>
      <c r="CM29" s="4">
        <v>32.647458999999998</v>
      </c>
      <c r="CN29" s="4">
        <v>32.161047000000003</v>
      </c>
      <c r="CO29" s="4">
        <v>32.108156000000001</v>
      </c>
      <c r="CP29" s="4">
        <v>32.647514000000001</v>
      </c>
      <c r="CQ29" s="4">
        <v>32.058095000000002</v>
      </c>
      <c r="CR29" s="4">
        <v>32.180329</v>
      </c>
      <c r="CS29" s="4">
        <v>32.172262000000003</v>
      </c>
      <c r="CT29" s="4">
        <v>31.788371000000001</v>
      </c>
      <c r="CU29" s="4">
        <v>31.818923999999999</v>
      </c>
      <c r="CV29" s="4">
        <v>31.881454999999999</v>
      </c>
      <c r="CW29" s="4">
        <v>33.279783999999999</v>
      </c>
      <c r="CX29" s="4">
        <v>32.295766</v>
      </c>
      <c r="CY29" s="4">
        <v>33.226827999999998</v>
      </c>
      <c r="CZ29" s="4">
        <v>31.635518999999999</v>
      </c>
      <c r="DA29" s="4">
        <v>31.635518999999999</v>
      </c>
      <c r="DB29" s="4">
        <v>32.227775999999999</v>
      </c>
      <c r="DC29" s="4">
        <v>32.400846000000001</v>
      </c>
      <c r="DD29" s="4">
        <v>32.523617999999999</v>
      </c>
      <c r="DE29" s="4">
        <v>29.700362999999999</v>
      </c>
      <c r="DF29" s="4">
        <v>28.985571</v>
      </c>
      <c r="DG29" s="4">
        <v>28.910406999999999</v>
      </c>
      <c r="DH29" s="4">
        <v>28.821060964415999</v>
      </c>
      <c r="DI29" s="4">
        <v>31.455866</v>
      </c>
      <c r="DJ29" s="4">
        <v>31.497765999999999</v>
      </c>
      <c r="DK29" s="4">
        <v>31.464658</v>
      </c>
      <c r="DL29" s="4">
        <v>28.441261000000001</v>
      </c>
      <c r="DM29" s="4">
        <v>34.622137334056006</v>
      </c>
      <c r="DN29" s="4">
        <v>32.403531999999998</v>
      </c>
      <c r="DO29" s="4">
        <v>32.403596</v>
      </c>
      <c r="DP29" s="4">
        <v>32.111285000000002</v>
      </c>
      <c r="DQ29" s="4">
        <v>32.153852999999998</v>
      </c>
      <c r="DR29" s="4">
        <v>32.079301000000001</v>
      </c>
      <c r="DS29" s="4">
        <v>35.028008</v>
      </c>
      <c r="DT29" s="4">
        <v>31.572441000000001</v>
      </c>
      <c r="DU29" s="4">
        <v>31.462774</v>
      </c>
      <c r="DV29" s="4">
        <v>35.246598699488004</v>
      </c>
      <c r="DW29" s="4">
        <v>29.973994999999999</v>
      </c>
      <c r="DX29" s="4">
        <v>30.018939</v>
      </c>
      <c r="DY29" s="4">
        <v>30.725239999999999</v>
      </c>
      <c r="DZ29" s="4">
        <v>31.019770000000001</v>
      </c>
      <c r="EA29" s="4">
        <v>29.865252999999999</v>
      </c>
      <c r="EB29" s="4">
        <v>29.654858999999998</v>
      </c>
      <c r="EC29" s="4">
        <v>32.545380000000002</v>
      </c>
      <c r="ED29" s="4">
        <v>32.430670999999997</v>
      </c>
      <c r="EE29" s="4">
        <v>32.382885999999999</v>
      </c>
      <c r="EF29" s="4">
        <v>32.457467795273004</v>
      </c>
      <c r="EG29" s="4">
        <v>30.497399000000001</v>
      </c>
      <c r="EH29" s="4">
        <v>34.476497000000002</v>
      </c>
      <c r="EI29" s="4">
        <v>32.093477999999998</v>
      </c>
      <c r="EJ29" s="4">
        <v>35.558458999999999</v>
      </c>
      <c r="EK29" s="4">
        <v>31.368072999999999</v>
      </c>
      <c r="EL29" s="4">
        <v>31.410550000000001</v>
      </c>
      <c r="EM29" s="4">
        <v>30.876446000000001</v>
      </c>
      <c r="EN29" s="4">
        <v>31.408325999999999</v>
      </c>
      <c r="EO29" s="4">
        <v>34.441149000000003</v>
      </c>
      <c r="EP29" s="4">
        <v>34.441149000000003</v>
      </c>
      <c r="EQ29" s="4">
        <v>32.160313499999994</v>
      </c>
      <c r="ER29" s="4">
        <v>32.159776000000001</v>
      </c>
      <c r="ES29" s="4">
        <v>29.686786999999999</v>
      </c>
      <c r="ET29" s="4">
        <v>29.686786999999999</v>
      </c>
      <c r="EU29" s="4">
        <v>31.813897000000001</v>
      </c>
      <c r="EV29" s="4">
        <v>31.442297</v>
      </c>
      <c r="EW29" s="4">
        <v>31.837315</v>
      </c>
      <c r="EX29" s="4">
        <v>33.381490999999997</v>
      </c>
      <c r="EY29" s="4">
        <v>33.381490999999997</v>
      </c>
      <c r="EZ29" s="4">
        <v>32.230359</v>
      </c>
      <c r="FA29" s="4">
        <v>29.706012333333334</v>
      </c>
      <c r="FB29" s="4">
        <v>32.108156000000001</v>
      </c>
      <c r="FC29" s="4">
        <v>34.961234734152001</v>
      </c>
      <c r="FD29" s="4">
        <v>27.867571000000002</v>
      </c>
      <c r="FE29" s="4">
        <v>34.961234734152001</v>
      </c>
      <c r="FF29" s="4">
        <v>32.158512000000002</v>
      </c>
      <c r="FG29" s="4">
        <v>32.150737999999997</v>
      </c>
      <c r="FH29" s="4">
        <v>31.560789</v>
      </c>
      <c r="FI29" s="4">
        <v>29.341059999999999</v>
      </c>
      <c r="FJ29" s="4">
        <v>32.179765000000003</v>
      </c>
      <c r="FK29" s="4">
        <v>30.031984000000001</v>
      </c>
      <c r="FL29" s="4">
        <v>32.370601000000001</v>
      </c>
      <c r="FM29" s="4">
        <v>32.364890000000003</v>
      </c>
      <c r="FN29" s="4">
        <v>32.315216999999997</v>
      </c>
      <c r="FO29" s="4">
        <v>32.179789999999997</v>
      </c>
      <c r="FP29" s="4">
        <v>32.179765000000003</v>
      </c>
      <c r="FQ29" s="4">
        <v>32.1797805</v>
      </c>
      <c r="FR29" s="4">
        <v>35.749195999999998</v>
      </c>
      <c r="FS29" s="4">
        <v>35.749195999999998</v>
      </c>
      <c r="FT29" s="4">
        <v>33.845350000000003</v>
      </c>
      <c r="FU29" s="4">
        <v>33.879398000000002</v>
      </c>
      <c r="FV29" s="4">
        <v>33.757869999999997</v>
      </c>
      <c r="FW29" s="4">
        <v>33.845350000000003</v>
      </c>
      <c r="FX29" s="4">
        <v>31.833290000000002</v>
      </c>
      <c r="FY29" s="4">
        <v>33.450127999999999</v>
      </c>
      <c r="FZ29" s="4">
        <v>33.427283000000003</v>
      </c>
      <c r="GA29" s="4">
        <v>32.683078999999999</v>
      </c>
      <c r="GB29" s="4">
        <v>32.561838000000002</v>
      </c>
      <c r="GC29" s="4">
        <v>32.965556999999997</v>
      </c>
      <c r="GD29" s="4">
        <v>32.102283</v>
      </c>
      <c r="GE29" s="4">
        <v>32.0346665</v>
      </c>
      <c r="GF29" s="4">
        <v>30.932448000000001</v>
      </c>
      <c r="GG29" s="4">
        <v>29.809757000000001</v>
      </c>
      <c r="GH29" s="4">
        <v>28.702720499999998</v>
      </c>
      <c r="GI29" s="4">
        <v>28.778055999999999</v>
      </c>
      <c r="GJ29" s="4">
        <v>32.066338999999999</v>
      </c>
      <c r="GK29" s="4">
        <v>35.028008</v>
      </c>
      <c r="GM29" s="3"/>
    </row>
    <row r="30" spans="2:195" x14ac:dyDescent="0.2">
      <c r="B30" s="1">
        <v>43402.562500000065</v>
      </c>
      <c r="C30" s="4">
        <v>31.991057000000001</v>
      </c>
      <c r="D30" s="4">
        <v>32.060187999999997</v>
      </c>
      <c r="E30" s="4">
        <v>32.032524000000002</v>
      </c>
      <c r="F30" s="4">
        <v>31.991026000000002</v>
      </c>
      <c r="G30" s="4">
        <v>32.041797000000003</v>
      </c>
      <c r="H30" s="4">
        <v>32.289490999999998</v>
      </c>
      <c r="I30" s="4">
        <v>32.44032</v>
      </c>
      <c r="J30" s="4">
        <v>32.385643999999999</v>
      </c>
      <c r="K30" s="4">
        <v>31.782651999999999</v>
      </c>
      <c r="L30" s="4">
        <v>32.040664</v>
      </c>
      <c r="M30" s="4">
        <v>32.163156999999998</v>
      </c>
      <c r="N30" s="4">
        <v>31.362386999999998</v>
      </c>
      <c r="O30" s="4">
        <v>33.292810000000003</v>
      </c>
      <c r="P30" s="4">
        <v>32.471352000000003</v>
      </c>
      <c r="Q30" s="4">
        <v>31.208376999999999</v>
      </c>
      <c r="R30" s="4">
        <v>31.696956</v>
      </c>
      <c r="S30" s="4">
        <v>31.736948000000002</v>
      </c>
      <c r="T30" s="4">
        <v>32.652000999999998</v>
      </c>
      <c r="U30" s="4">
        <v>31.804161000000001</v>
      </c>
      <c r="V30" s="4">
        <v>31.379218999999999</v>
      </c>
      <c r="W30" s="4">
        <v>31.379218999999999</v>
      </c>
      <c r="X30" s="4">
        <v>33.365271</v>
      </c>
      <c r="Y30" s="4">
        <v>29.623197999999999</v>
      </c>
      <c r="Z30" s="4">
        <v>31.782651999999999</v>
      </c>
      <c r="AA30" s="4">
        <v>31.952643999999999</v>
      </c>
      <c r="AB30" s="4">
        <v>29.579253000000001</v>
      </c>
      <c r="AC30" s="4">
        <v>32.76573175</v>
      </c>
      <c r="AD30" s="4">
        <v>32.816062000000002</v>
      </c>
      <c r="AE30" s="4">
        <v>29.652591000000001</v>
      </c>
      <c r="AF30" s="4">
        <v>32.664377999999999</v>
      </c>
      <c r="AG30" s="4">
        <v>32.725228000000001</v>
      </c>
      <c r="AH30" s="4">
        <v>29.715985</v>
      </c>
      <c r="AI30" s="4">
        <v>29.847054</v>
      </c>
      <c r="AJ30" s="4">
        <v>32.414949999999997</v>
      </c>
      <c r="AK30" s="4">
        <v>29.618901999999999</v>
      </c>
      <c r="AL30" s="4">
        <v>27.909126000000001</v>
      </c>
      <c r="AM30" s="4">
        <v>31.56953</v>
      </c>
      <c r="AN30" s="4">
        <v>30.885908000000001</v>
      </c>
      <c r="AO30" s="4">
        <v>31.664097000000002</v>
      </c>
      <c r="AP30" s="4">
        <v>31.804161000000001</v>
      </c>
      <c r="AQ30" s="4">
        <v>31.599323999999999</v>
      </c>
      <c r="AR30" s="4">
        <v>33.249955999999997</v>
      </c>
      <c r="AS30" s="4">
        <v>31.378302000000001</v>
      </c>
      <c r="AT30" s="4">
        <v>31.790644</v>
      </c>
      <c r="AU30" s="4">
        <v>31.530306</v>
      </c>
      <c r="AV30" s="4">
        <v>31.493749999999999</v>
      </c>
      <c r="AW30" s="4">
        <v>31.550384000000001</v>
      </c>
      <c r="AX30" s="4">
        <v>31.462509749999999</v>
      </c>
      <c r="AY30" s="4">
        <v>32.686810999999999</v>
      </c>
      <c r="AZ30" s="4">
        <v>32.630161000000001</v>
      </c>
      <c r="BA30" s="4">
        <v>32.686548999999999</v>
      </c>
      <c r="BB30" s="4">
        <v>32.686633999999998</v>
      </c>
      <c r="BC30" s="4">
        <v>29.424275999999999</v>
      </c>
      <c r="BD30" s="4">
        <v>32.619756000000002</v>
      </c>
      <c r="BE30" s="4">
        <v>32.578817999999998</v>
      </c>
      <c r="BF30" s="4">
        <v>32.450825999999999</v>
      </c>
      <c r="BG30" s="4">
        <v>29.634049000000001</v>
      </c>
      <c r="BH30" s="4">
        <v>29.634049000000001</v>
      </c>
      <c r="BI30" s="4">
        <v>31.101671</v>
      </c>
      <c r="BJ30" s="4">
        <v>31.407318199999999</v>
      </c>
      <c r="BK30" s="4">
        <v>33.218268000000002</v>
      </c>
      <c r="BL30" s="4">
        <v>31.749822000000002</v>
      </c>
      <c r="BM30" s="4">
        <v>31.749822000000002</v>
      </c>
      <c r="BN30" s="4">
        <v>34.479435000000002</v>
      </c>
      <c r="BO30" s="4">
        <v>32.163578000000001</v>
      </c>
      <c r="BP30" s="4">
        <v>33.395790551292002</v>
      </c>
      <c r="BQ30" s="4">
        <v>31.791819</v>
      </c>
      <c r="BR30" s="4">
        <v>31.545532000000001</v>
      </c>
      <c r="BS30" s="4">
        <v>31.401102000000002</v>
      </c>
      <c r="BT30" s="4">
        <v>33.218268000000002</v>
      </c>
      <c r="BU30" s="4">
        <v>31.493749999999999</v>
      </c>
      <c r="BV30" s="4">
        <v>31.360844666666665</v>
      </c>
      <c r="BW30" s="4">
        <v>33.101826000000003</v>
      </c>
      <c r="BX30" s="4">
        <v>33.043633999999997</v>
      </c>
      <c r="BY30" s="4">
        <v>33.071483000000001</v>
      </c>
      <c r="BZ30" s="4">
        <v>32.061120000000003</v>
      </c>
      <c r="CA30" s="4">
        <v>31.487335999999999</v>
      </c>
      <c r="CB30" s="4">
        <v>32.727128</v>
      </c>
      <c r="CC30" s="4">
        <v>30.208424999999998</v>
      </c>
      <c r="CD30" s="4">
        <v>30.194560479759996</v>
      </c>
      <c r="CE30" s="4">
        <v>30.473960000000002</v>
      </c>
      <c r="CF30" s="4">
        <v>31.302668000000001</v>
      </c>
      <c r="CG30" s="4">
        <v>35.113210817148001</v>
      </c>
      <c r="CH30" s="4">
        <v>30.138705999999999</v>
      </c>
      <c r="CI30" s="4">
        <v>31.601503999999998</v>
      </c>
      <c r="CJ30" s="4">
        <v>31.554859666666669</v>
      </c>
      <c r="CK30" s="4">
        <v>31.693249999999999</v>
      </c>
      <c r="CL30" s="4">
        <v>32.532752000000002</v>
      </c>
      <c r="CM30" s="4">
        <v>32.665531999999999</v>
      </c>
      <c r="CN30" s="4">
        <v>32.161867000000001</v>
      </c>
      <c r="CO30" s="4">
        <v>32.105623000000001</v>
      </c>
      <c r="CP30" s="4">
        <v>32.665587000000002</v>
      </c>
      <c r="CQ30" s="4">
        <v>31.612874999999999</v>
      </c>
      <c r="CR30" s="4">
        <v>31.749822000000002</v>
      </c>
      <c r="CS30" s="4">
        <v>32.085763999999998</v>
      </c>
      <c r="CT30" s="4">
        <v>31.882403</v>
      </c>
      <c r="CU30" s="4">
        <v>31.912882</v>
      </c>
      <c r="CV30" s="4">
        <v>31.790650666666664</v>
      </c>
      <c r="CW30" s="4">
        <v>33.123044999999998</v>
      </c>
      <c r="CX30" s="4">
        <v>32.189686999999999</v>
      </c>
      <c r="CY30" s="4">
        <v>33.072693000000001</v>
      </c>
      <c r="CZ30" s="4">
        <v>31.550384000000001</v>
      </c>
      <c r="DA30" s="4">
        <v>31.550384000000001</v>
      </c>
      <c r="DB30" s="4">
        <v>32.105860999999997</v>
      </c>
      <c r="DC30" s="4">
        <v>32.371389999999998</v>
      </c>
      <c r="DD30" s="4">
        <v>32.476799999999997</v>
      </c>
      <c r="DE30" s="4">
        <v>29.684417</v>
      </c>
      <c r="DF30" s="4">
        <v>28.874003999999999</v>
      </c>
      <c r="DG30" s="4">
        <v>28.799028</v>
      </c>
      <c r="DH30" s="4">
        <v>28.727405985543996</v>
      </c>
      <c r="DI30" s="4">
        <v>31.397815000000001</v>
      </c>
      <c r="DJ30" s="4">
        <v>31.442896999999999</v>
      </c>
      <c r="DK30" s="4">
        <v>31.407661000000001</v>
      </c>
      <c r="DL30" s="4">
        <v>28.605376</v>
      </c>
      <c r="DM30" s="4">
        <v>34.720301385852004</v>
      </c>
      <c r="DN30" s="4">
        <v>32.468701000000003</v>
      </c>
      <c r="DO30" s="4">
        <v>32.468764999999998</v>
      </c>
      <c r="DP30" s="4">
        <v>32.110354000000001</v>
      </c>
      <c r="DQ30" s="4">
        <v>32.153740999999997</v>
      </c>
      <c r="DR30" s="4">
        <v>32.003810999999999</v>
      </c>
      <c r="DS30" s="4">
        <v>34.772905999999999</v>
      </c>
      <c r="DT30" s="4">
        <v>31.493749999999999</v>
      </c>
      <c r="DU30" s="4">
        <v>31.384004000000001</v>
      </c>
      <c r="DV30" s="4">
        <v>35.147073034052006</v>
      </c>
      <c r="DW30" s="4">
        <v>29.888399</v>
      </c>
      <c r="DX30" s="4">
        <v>29.933807000000002</v>
      </c>
      <c r="DY30" s="4">
        <v>30.643750000000001</v>
      </c>
      <c r="DZ30" s="4">
        <v>30.953223999999999</v>
      </c>
      <c r="EA30" s="4">
        <v>29.784555000000001</v>
      </c>
      <c r="EB30" s="4">
        <v>29.573985</v>
      </c>
      <c r="EC30" s="4">
        <v>32.429208000000003</v>
      </c>
      <c r="ED30" s="4">
        <v>32.295254</v>
      </c>
      <c r="EE30" s="4">
        <v>32.239451000000003</v>
      </c>
      <c r="EF30" s="4">
        <v>32.408246115992</v>
      </c>
      <c r="EG30" s="4">
        <v>30.420926000000001</v>
      </c>
      <c r="EH30" s="4">
        <v>34.259286000000003</v>
      </c>
      <c r="EI30" s="4">
        <v>32.002478000000004</v>
      </c>
      <c r="EJ30" s="4">
        <v>35.342630999999997</v>
      </c>
      <c r="EK30" s="4">
        <v>31.375275999999999</v>
      </c>
      <c r="EL30" s="4">
        <v>31.415475000000001</v>
      </c>
      <c r="EM30" s="4">
        <v>30.793472000000001</v>
      </c>
      <c r="EN30" s="4">
        <v>31.362669</v>
      </c>
      <c r="EO30" s="4">
        <v>34.479435000000002</v>
      </c>
      <c r="EP30" s="4">
        <v>34.479435000000002</v>
      </c>
      <c r="EQ30" s="4">
        <v>32.142489499999996</v>
      </c>
      <c r="ER30" s="4">
        <v>32.142229</v>
      </c>
      <c r="ES30" s="4">
        <v>30.005853999999999</v>
      </c>
      <c r="ET30" s="4">
        <v>30.005853999999999</v>
      </c>
      <c r="EU30" s="4">
        <v>31.911715999999998</v>
      </c>
      <c r="EV30" s="4">
        <v>31.42503</v>
      </c>
      <c r="EW30" s="4">
        <v>31.749479999999998</v>
      </c>
      <c r="EX30" s="4">
        <v>33.218268000000002</v>
      </c>
      <c r="EY30" s="4">
        <v>33.218268000000002</v>
      </c>
      <c r="EZ30" s="4">
        <v>32.280141999999998</v>
      </c>
      <c r="FA30" s="4">
        <v>29.613006666666667</v>
      </c>
      <c r="FB30" s="4">
        <v>32.105623000000001</v>
      </c>
      <c r="FC30" s="4">
        <v>35.060360227884004</v>
      </c>
      <c r="FD30" s="4">
        <v>28.011154999999999</v>
      </c>
      <c r="FE30" s="4">
        <v>35.060360227884004</v>
      </c>
      <c r="FF30" s="4">
        <v>32.141615999999999</v>
      </c>
      <c r="FG30" s="4">
        <v>32.059699999999999</v>
      </c>
      <c r="FH30" s="4">
        <v>31.507377999999999</v>
      </c>
      <c r="FI30" s="4">
        <v>29.265979999999999</v>
      </c>
      <c r="FJ30" s="4">
        <v>32.094765000000002</v>
      </c>
      <c r="FK30" s="4">
        <v>30.011063</v>
      </c>
      <c r="FL30" s="4">
        <v>32.440635</v>
      </c>
      <c r="FM30" s="4">
        <v>32.372777999999997</v>
      </c>
      <c r="FN30" s="4">
        <v>32.31756</v>
      </c>
      <c r="FO30" s="4">
        <v>32.094790000000003</v>
      </c>
      <c r="FP30" s="4">
        <v>32.094765000000002</v>
      </c>
      <c r="FQ30" s="4">
        <v>32.094780999999998</v>
      </c>
      <c r="FR30" s="4">
        <v>35.550338000000004</v>
      </c>
      <c r="FS30" s="4">
        <v>35.550338000000004</v>
      </c>
      <c r="FT30" s="4">
        <v>33.626536000000002</v>
      </c>
      <c r="FU30" s="4">
        <v>33.661712000000001</v>
      </c>
      <c r="FV30" s="4">
        <v>33.538272999999997</v>
      </c>
      <c r="FW30" s="4">
        <v>33.626536000000002</v>
      </c>
      <c r="FX30" s="4">
        <v>31.765753</v>
      </c>
      <c r="FY30" s="4">
        <v>33.487067000000003</v>
      </c>
      <c r="FZ30" s="4">
        <v>33.453688</v>
      </c>
      <c r="GA30" s="4">
        <v>32.638536000000002</v>
      </c>
      <c r="GB30" s="4">
        <v>32.553288999999999</v>
      </c>
      <c r="GC30" s="4">
        <v>32.825879</v>
      </c>
      <c r="GD30" s="4">
        <v>32.013855999999997</v>
      </c>
      <c r="GE30" s="4">
        <v>31.9461455</v>
      </c>
      <c r="GF30" s="4">
        <v>30.831931999999998</v>
      </c>
      <c r="GG30" s="4">
        <v>29.730266</v>
      </c>
      <c r="GH30" s="4">
        <v>28.6425695</v>
      </c>
      <c r="GI30" s="4">
        <v>28.715395999999998</v>
      </c>
      <c r="GJ30" s="4">
        <v>31.973628000000001</v>
      </c>
      <c r="GK30" s="4">
        <v>34.772905999999999</v>
      </c>
      <c r="GM30" s="3"/>
    </row>
    <row r="31" spans="2:195" x14ac:dyDescent="0.2">
      <c r="B31" s="1">
        <v>43402.583333333401</v>
      </c>
      <c r="C31" s="4">
        <v>32.114322000000001</v>
      </c>
      <c r="D31" s="4">
        <v>32.183936000000003</v>
      </c>
      <c r="E31" s="4">
        <v>32.156078000000001</v>
      </c>
      <c r="F31" s="4">
        <v>32.114289999999997</v>
      </c>
      <c r="G31" s="4">
        <v>32.201650999999998</v>
      </c>
      <c r="H31" s="4">
        <v>32.460956000000003</v>
      </c>
      <c r="I31" s="4">
        <v>32.642173</v>
      </c>
      <c r="J31" s="4">
        <v>32.584761999999998</v>
      </c>
      <c r="K31" s="4">
        <v>32.006883999999999</v>
      </c>
      <c r="L31" s="4">
        <v>32.162636999999997</v>
      </c>
      <c r="M31" s="4">
        <v>32.324165000000001</v>
      </c>
      <c r="N31" s="4">
        <v>31.525666000000001</v>
      </c>
      <c r="O31" s="4">
        <v>33.354094000000003</v>
      </c>
      <c r="P31" s="4">
        <v>32.709330999999999</v>
      </c>
      <c r="Q31" s="4">
        <v>31.368683999999998</v>
      </c>
      <c r="R31" s="4">
        <v>31.758482999999998</v>
      </c>
      <c r="S31" s="4">
        <v>31.799325</v>
      </c>
      <c r="T31" s="4">
        <v>32.699621</v>
      </c>
      <c r="U31" s="4">
        <v>31.932279000000001</v>
      </c>
      <c r="V31" s="4">
        <v>31.504935500000002</v>
      </c>
      <c r="W31" s="4">
        <v>31.504935500000002</v>
      </c>
      <c r="X31" s="4">
        <v>33.576061000000003</v>
      </c>
      <c r="Y31" s="4">
        <v>29.761230999999999</v>
      </c>
      <c r="Z31" s="4">
        <v>32.157279000000003</v>
      </c>
      <c r="AA31" s="4">
        <v>32.084667000000003</v>
      </c>
      <c r="AB31" s="4">
        <v>29.716367000000002</v>
      </c>
      <c r="AC31" s="4">
        <v>32.774507249999999</v>
      </c>
      <c r="AD31" s="4">
        <v>32.842781000000002</v>
      </c>
      <c r="AE31" s="4">
        <v>29.787186999999999</v>
      </c>
      <c r="AF31" s="4">
        <v>32.829151000000003</v>
      </c>
      <c r="AG31" s="4">
        <v>32.773606999999998</v>
      </c>
      <c r="AH31" s="4">
        <v>29.812451333333332</v>
      </c>
      <c r="AI31" s="4">
        <v>29.951163999999999</v>
      </c>
      <c r="AJ31" s="4">
        <v>32.587341000000002</v>
      </c>
      <c r="AK31" s="4">
        <v>29.771865999999999</v>
      </c>
      <c r="AL31" s="4">
        <v>28.015602999999999</v>
      </c>
      <c r="AM31" s="4">
        <v>31.763012</v>
      </c>
      <c r="AN31" s="4">
        <v>31.09375</v>
      </c>
      <c r="AO31" s="4">
        <v>31.837361999999999</v>
      </c>
      <c r="AP31" s="4">
        <v>31.932279000000001</v>
      </c>
      <c r="AQ31" s="4">
        <v>31.630279000000002</v>
      </c>
      <c r="AR31" s="4">
        <v>33.298966</v>
      </c>
      <c r="AS31" s="4">
        <v>31.518022500000001</v>
      </c>
      <c r="AT31" s="4">
        <v>31.946895999999999</v>
      </c>
      <c r="AU31" s="4">
        <v>31.670804</v>
      </c>
      <c r="AV31" s="4">
        <v>31.622769999999999</v>
      </c>
      <c r="AW31" s="4">
        <v>31.690968999999999</v>
      </c>
      <c r="AX31" s="4">
        <v>31.602724249999998</v>
      </c>
      <c r="AY31" s="4">
        <v>32.871285</v>
      </c>
      <c r="AZ31" s="4">
        <v>32.810943000000002</v>
      </c>
      <c r="BA31" s="4">
        <v>32.871022000000004</v>
      </c>
      <c r="BB31" s="4">
        <v>32.871108</v>
      </c>
      <c r="BC31" s="4">
        <v>29.752417999999999</v>
      </c>
      <c r="BD31" s="4">
        <v>32.677152</v>
      </c>
      <c r="BE31" s="4">
        <v>32.648347000000001</v>
      </c>
      <c r="BF31" s="4">
        <v>32.637611999999997</v>
      </c>
      <c r="BG31" s="4">
        <v>29.768747999999999</v>
      </c>
      <c r="BH31" s="4">
        <v>29.768747999999999</v>
      </c>
      <c r="BI31" s="4">
        <v>31.259256000000001</v>
      </c>
      <c r="BJ31" s="4">
        <v>31.4247744</v>
      </c>
      <c r="BK31" s="4">
        <v>33.266057000000004</v>
      </c>
      <c r="BL31" s="4">
        <v>32.130695000000003</v>
      </c>
      <c r="BM31" s="4">
        <v>32.130695000000003</v>
      </c>
      <c r="BN31" s="4">
        <v>34.620280000000001</v>
      </c>
      <c r="BO31" s="4">
        <v>32.327047999999998</v>
      </c>
      <c r="BP31" s="4">
        <v>33.422981569146003</v>
      </c>
      <c r="BQ31" s="4">
        <v>32.100692000000002</v>
      </c>
      <c r="BR31" s="4">
        <v>31.714531000000001</v>
      </c>
      <c r="BS31" s="4">
        <v>31.567188999999999</v>
      </c>
      <c r="BT31" s="4">
        <v>33.266057000000004</v>
      </c>
      <c r="BU31" s="4">
        <v>31.622769999999999</v>
      </c>
      <c r="BV31" s="4">
        <v>31.489125333333334</v>
      </c>
      <c r="BW31" s="4">
        <v>33.160435</v>
      </c>
      <c r="BX31" s="4">
        <v>33.084710000000001</v>
      </c>
      <c r="BY31" s="4">
        <v>33.113866000000002</v>
      </c>
      <c r="BZ31" s="4">
        <v>32.152158</v>
      </c>
      <c r="CA31" s="4">
        <v>31.507173999999999</v>
      </c>
      <c r="CB31" s="4">
        <v>32.924351999999999</v>
      </c>
      <c r="CC31" s="4">
        <v>30.417635000000001</v>
      </c>
      <c r="CD31" s="4">
        <v>30.409779911989997</v>
      </c>
      <c r="CE31" s="4">
        <v>30.605336999999999</v>
      </c>
      <c r="CF31" s="4">
        <v>31.425267000000002</v>
      </c>
      <c r="CG31" s="4">
        <v>35.335043683668005</v>
      </c>
      <c r="CH31" s="4">
        <v>30.272058000000001</v>
      </c>
      <c r="CI31" s="4">
        <v>31.651859999999999</v>
      </c>
      <c r="CJ31" s="4">
        <v>31.583986333333332</v>
      </c>
      <c r="CK31" s="4">
        <v>32.030355999999998</v>
      </c>
      <c r="CL31" s="4">
        <v>32.703000000000003</v>
      </c>
      <c r="CM31" s="4">
        <v>32.830798000000001</v>
      </c>
      <c r="CN31" s="4">
        <v>32.326338</v>
      </c>
      <c r="CO31" s="4">
        <v>32.266247</v>
      </c>
      <c r="CP31" s="4">
        <v>32.830854000000002</v>
      </c>
      <c r="CQ31" s="4">
        <v>31.996956999999998</v>
      </c>
      <c r="CR31" s="4">
        <v>32.130695000000003</v>
      </c>
      <c r="CS31" s="4">
        <v>32.239790999999997</v>
      </c>
      <c r="CT31" s="4">
        <v>32.055230999999999</v>
      </c>
      <c r="CU31" s="4">
        <v>32.087175000000002</v>
      </c>
      <c r="CV31" s="4">
        <v>31.94690266666667</v>
      </c>
      <c r="CW31" s="4">
        <v>33.205570999999999</v>
      </c>
      <c r="CX31" s="4">
        <v>32.237130999999998</v>
      </c>
      <c r="CY31" s="4">
        <v>33.153708999999999</v>
      </c>
      <c r="CZ31" s="4">
        <v>31.690968999999999</v>
      </c>
      <c r="DA31" s="4">
        <v>31.690968999999999</v>
      </c>
      <c r="DB31" s="4">
        <v>32.222332000000002</v>
      </c>
      <c r="DC31" s="4">
        <v>32.530813999999999</v>
      </c>
      <c r="DD31" s="4">
        <v>32.62847</v>
      </c>
      <c r="DE31" s="4">
        <v>29.811601</v>
      </c>
      <c r="DF31" s="4">
        <v>29.023212000000001</v>
      </c>
      <c r="DG31" s="4">
        <v>28.947849000000001</v>
      </c>
      <c r="DH31" s="4">
        <v>28.837152148756001</v>
      </c>
      <c r="DI31" s="4">
        <v>31.489899000000001</v>
      </c>
      <c r="DJ31" s="4">
        <v>31.52882</v>
      </c>
      <c r="DK31" s="4">
        <v>31.491447000000001</v>
      </c>
      <c r="DL31" s="4">
        <v>28.761690000000002</v>
      </c>
      <c r="DM31" s="4">
        <v>34.939651989332006</v>
      </c>
      <c r="DN31" s="4">
        <v>32.676935</v>
      </c>
      <c r="DO31" s="4">
        <v>32.676999000000002</v>
      </c>
      <c r="DP31" s="4">
        <v>32.275717</v>
      </c>
      <c r="DQ31" s="4">
        <v>32.322909000000003</v>
      </c>
      <c r="DR31" s="4">
        <v>32.166308000000001</v>
      </c>
      <c r="DS31" s="4">
        <v>34.916029000000002</v>
      </c>
      <c r="DT31" s="4">
        <v>31.622769999999999</v>
      </c>
      <c r="DU31" s="4">
        <v>31.513290000000001</v>
      </c>
      <c r="DV31" s="4">
        <v>35.317553747199995</v>
      </c>
      <c r="DW31" s="4">
        <v>30.039695999999999</v>
      </c>
      <c r="DX31" s="4">
        <v>30.081918999999999</v>
      </c>
      <c r="DY31" s="4">
        <v>30.815035999999999</v>
      </c>
      <c r="DZ31" s="4">
        <v>31.173850999999999</v>
      </c>
      <c r="EA31" s="4">
        <v>29.914024999999999</v>
      </c>
      <c r="EB31" s="4">
        <v>29.702891999999999</v>
      </c>
      <c r="EC31" s="4">
        <v>32.506222999999999</v>
      </c>
      <c r="ED31" s="4">
        <v>32.378283000000003</v>
      </c>
      <c r="EE31" s="4">
        <v>32.324984999999998</v>
      </c>
      <c r="EF31" s="4">
        <v>32.428664317977997</v>
      </c>
      <c r="EG31" s="4">
        <v>30.552154999999999</v>
      </c>
      <c r="EH31" s="4">
        <v>34.384390000000003</v>
      </c>
      <c r="EI31" s="4">
        <v>32.140022000000002</v>
      </c>
      <c r="EJ31" s="4">
        <v>35.489393</v>
      </c>
      <c r="EK31" s="4">
        <v>31.519435000000001</v>
      </c>
      <c r="EL31" s="4">
        <v>31.561982</v>
      </c>
      <c r="EM31" s="4">
        <v>30.961758</v>
      </c>
      <c r="EN31" s="4">
        <v>31.440819999999999</v>
      </c>
      <c r="EO31" s="4">
        <v>34.620280000000001</v>
      </c>
      <c r="EP31" s="4">
        <v>34.620280000000001</v>
      </c>
      <c r="EQ31" s="4">
        <v>32.270789999999998</v>
      </c>
      <c r="ER31" s="4">
        <v>32.270411000000003</v>
      </c>
      <c r="ES31" s="4">
        <v>30.183174000000001</v>
      </c>
      <c r="ET31" s="4">
        <v>30.183174000000001</v>
      </c>
      <c r="EU31" s="4">
        <v>32.084743000000003</v>
      </c>
      <c r="EV31" s="4">
        <v>31.592676000000001</v>
      </c>
      <c r="EW31" s="4">
        <v>31.795774999999999</v>
      </c>
      <c r="EX31" s="4">
        <v>33.266057000000004</v>
      </c>
      <c r="EY31" s="4">
        <v>33.266057000000004</v>
      </c>
      <c r="EZ31" s="4">
        <v>32.493468</v>
      </c>
      <c r="FA31" s="4">
        <v>29.750937333333336</v>
      </c>
      <c r="FB31" s="4">
        <v>32.266247</v>
      </c>
      <c r="FC31" s="4">
        <v>35.281859203044007</v>
      </c>
      <c r="FD31" s="4">
        <v>28.156127999999999</v>
      </c>
      <c r="FE31" s="4">
        <v>35.281859203044007</v>
      </c>
      <c r="FF31" s="4">
        <v>32.269519000000003</v>
      </c>
      <c r="FG31" s="4">
        <v>32.219349999999999</v>
      </c>
      <c r="FH31" s="4">
        <v>31.597200000000001</v>
      </c>
      <c r="FI31" s="4">
        <v>29.396032999999999</v>
      </c>
      <c r="FJ31" s="4">
        <v>32.246938999999998</v>
      </c>
      <c r="FK31" s="4">
        <v>30.149954999999999</v>
      </c>
      <c r="FL31" s="4">
        <v>32.608992000000001</v>
      </c>
      <c r="FM31" s="4">
        <v>32.526308</v>
      </c>
      <c r="FN31" s="4">
        <v>32.467055999999999</v>
      </c>
      <c r="FO31" s="4">
        <v>32.246963999999998</v>
      </c>
      <c r="FP31" s="4">
        <v>32.246938999999998</v>
      </c>
      <c r="FQ31" s="4">
        <v>32.246954500000001</v>
      </c>
      <c r="FR31" s="4">
        <v>35.746245000000002</v>
      </c>
      <c r="FS31" s="4">
        <v>35.746245000000002</v>
      </c>
      <c r="FT31" s="4">
        <v>33.751513000000003</v>
      </c>
      <c r="FU31" s="4">
        <v>33.786878000000002</v>
      </c>
      <c r="FV31" s="4">
        <v>33.663136000000002</v>
      </c>
      <c r="FW31" s="4">
        <v>33.751513000000003</v>
      </c>
      <c r="FX31" s="4">
        <v>31.886966999999999</v>
      </c>
      <c r="FY31" s="4">
        <v>33.679310999999998</v>
      </c>
      <c r="FZ31" s="4">
        <v>33.643113</v>
      </c>
      <c r="GA31" s="4">
        <v>32.762898</v>
      </c>
      <c r="GB31" s="4">
        <v>32.785581000000001</v>
      </c>
      <c r="GC31" s="4">
        <v>32.900669000000001</v>
      </c>
      <c r="GD31" s="4">
        <v>32.163443000000001</v>
      </c>
      <c r="GE31" s="4">
        <v>32.095899500000002</v>
      </c>
      <c r="GF31" s="4">
        <v>30.949718000000001</v>
      </c>
      <c r="GG31" s="4">
        <v>30.018782000000002</v>
      </c>
      <c r="GH31" s="4">
        <v>28.758336499999999</v>
      </c>
      <c r="GI31" s="4">
        <v>28.833539999999999</v>
      </c>
      <c r="GJ31" s="4">
        <v>32.107961000000003</v>
      </c>
      <c r="GK31" s="4">
        <v>34.916029000000002</v>
      </c>
      <c r="GM31" s="3"/>
    </row>
    <row r="32" spans="2:195" x14ac:dyDescent="0.2">
      <c r="B32" s="1">
        <v>43402.604166666737</v>
      </c>
      <c r="C32" s="4">
        <v>32.486623999999999</v>
      </c>
      <c r="D32" s="4">
        <v>32.558532999999997</v>
      </c>
      <c r="E32" s="4">
        <v>32.529756999999996</v>
      </c>
      <c r="F32" s="4">
        <v>32.486592000000002</v>
      </c>
      <c r="G32" s="4">
        <v>32.504676000000003</v>
      </c>
      <c r="H32" s="4">
        <v>32.618504000000001</v>
      </c>
      <c r="I32" s="4">
        <v>32.884135000000001</v>
      </c>
      <c r="J32" s="4">
        <v>32.805875999999998</v>
      </c>
      <c r="K32" s="4">
        <v>32.303268000000003</v>
      </c>
      <c r="L32" s="4">
        <v>32.524332999999999</v>
      </c>
      <c r="M32" s="4">
        <v>32.669915000000003</v>
      </c>
      <c r="N32" s="4">
        <v>31.864214</v>
      </c>
      <c r="O32" s="4">
        <v>33.628115999999999</v>
      </c>
      <c r="P32" s="4">
        <v>33.009456999999998</v>
      </c>
      <c r="Q32" s="4">
        <v>31.739091999999999</v>
      </c>
      <c r="R32" s="4">
        <v>31.894154</v>
      </c>
      <c r="S32" s="4">
        <v>31.940761999999999</v>
      </c>
      <c r="T32" s="4">
        <v>32.944191000000004</v>
      </c>
      <c r="U32" s="4">
        <v>32.210579000000003</v>
      </c>
      <c r="V32" s="4">
        <v>31.748986500000001</v>
      </c>
      <c r="W32" s="4">
        <v>31.748986500000001</v>
      </c>
      <c r="X32" s="4">
        <v>33.892395999999998</v>
      </c>
      <c r="Y32" s="4">
        <v>30.040769999999998</v>
      </c>
      <c r="Z32" s="4">
        <v>32.590916999999997</v>
      </c>
      <c r="AA32" s="4">
        <v>32.381042000000001</v>
      </c>
      <c r="AB32" s="4">
        <v>30.020365000000002</v>
      </c>
      <c r="AC32" s="4">
        <v>32.950853000000009</v>
      </c>
      <c r="AD32" s="4">
        <v>33.048020999999999</v>
      </c>
      <c r="AE32" s="4">
        <v>30.118898999999999</v>
      </c>
      <c r="AF32" s="4">
        <v>33.134391999999998</v>
      </c>
      <c r="AG32" s="4">
        <v>33.019030000000001</v>
      </c>
      <c r="AH32" s="4">
        <v>30.078907333333333</v>
      </c>
      <c r="AI32" s="4">
        <v>30.219069000000001</v>
      </c>
      <c r="AJ32" s="4">
        <v>32.903165000000001</v>
      </c>
      <c r="AK32" s="4">
        <v>30.091823000000002</v>
      </c>
      <c r="AL32" s="4">
        <v>28.308938999999999</v>
      </c>
      <c r="AM32" s="4">
        <v>32.061338999999997</v>
      </c>
      <c r="AN32" s="4">
        <v>31.392074999999998</v>
      </c>
      <c r="AO32" s="4">
        <v>32.128928999999999</v>
      </c>
      <c r="AP32" s="4">
        <v>32.210579000000003</v>
      </c>
      <c r="AQ32" s="4">
        <v>31.739730999999999</v>
      </c>
      <c r="AR32" s="4">
        <v>33.596564999999998</v>
      </c>
      <c r="AS32" s="4">
        <v>31.802748999999999</v>
      </c>
      <c r="AT32" s="4">
        <v>32.241216999999999</v>
      </c>
      <c r="AU32" s="4">
        <v>31.957125999999999</v>
      </c>
      <c r="AV32" s="4">
        <v>31.903234999999999</v>
      </c>
      <c r="AW32" s="4">
        <v>31.977529000000001</v>
      </c>
      <c r="AX32" s="4">
        <v>31.888223</v>
      </c>
      <c r="AY32" s="4">
        <v>33.173645999999998</v>
      </c>
      <c r="AZ32" s="4">
        <v>33.113359000000003</v>
      </c>
      <c r="BA32" s="4">
        <v>33.173378999999997</v>
      </c>
      <c r="BB32" s="4">
        <v>33.173465999999998</v>
      </c>
      <c r="BC32" s="4">
        <v>29.978196000000001</v>
      </c>
      <c r="BD32" s="4">
        <v>33.019047999999998</v>
      </c>
      <c r="BE32" s="4">
        <v>32.970689999999998</v>
      </c>
      <c r="BF32" s="4">
        <v>32.989922999999997</v>
      </c>
      <c r="BG32" s="4">
        <v>30.130084</v>
      </c>
      <c r="BH32" s="4">
        <v>30.130084</v>
      </c>
      <c r="BI32" s="4">
        <v>31.601419</v>
      </c>
      <c r="BJ32" s="4">
        <v>31.603211599999998</v>
      </c>
      <c r="BK32" s="4">
        <v>33.566690000000001</v>
      </c>
      <c r="BL32" s="4">
        <v>32.542102</v>
      </c>
      <c r="BM32" s="4">
        <v>32.542102</v>
      </c>
      <c r="BN32" s="4">
        <v>35.080911999999998</v>
      </c>
      <c r="BO32" s="4">
        <v>32.630516</v>
      </c>
      <c r="BP32" s="4">
        <v>33.631847338985999</v>
      </c>
      <c r="BQ32" s="4">
        <v>32.482463000000003</v>
      </c>
      <c r="BR32" s="4">
        <v>32.089908000000001</v>
      </c>
      <c r="BS32" s="4">
        <v>31.940059000000002</v>
      </c>
      <c r="BT32" s="4">
        <v>33.566690000000001</v>
      </c>
      <c r="BU32" s="4">
        <v>31.903234999999999</v>
      </c>
      <c r="BV32" s="4">
        <v>31.767796333333333</v>
      </c>
      <c r="BW32" s="4">
        <v>33.490349000000002</v>
      </c>
      <c r="BX32" s="4">
        <v>33.402048000000001</v>
      </c>
      <c r="BY32" s="4">
        <v>33.431539999999998</v>
      </c>
      <c r="BZ32" s="4">
        <v>32.376317</v>
      </c>
      <c r="CA32" s="4">
        <v>31.694576999999999</v>
      </c>
      <c r="CB32" s="4">
        <v>33.327067</v>
      </c>
      <c r="CC32" s="4">
        <v>30.735303999999999</v>
      </c>
      <c r="CD32" s="4">
        <v>30.908384066669999</v>
      </c>
      <c r="CE32" s="4">
        <v>30.956582999999998</v>
      </c>
      <c r="CF32" s="4">
        <v>31.773054999999999</v>
      </c>
      <c r="CG32" s="4">
        <v>35.667950841648</v>
      </c>
      <c r="CH32" s="4">
        <v>30.576633000000001</v>
      </c>
      <c r="CI32" s="4">
        <v>31.873811</v>
      </c>
      <c r="CJ32" s="4">
        <v>31.790724000000001</v>
      </c>
      <c r="CK32" s="4">
        <v>32.424273999999997</v>
      </c>
      <c r="CL32" s="4">
        <v>33.005775999999997</v>
      </c>
      <c r="CM32" s="4">
        <v>33.135686</v>
      </c>
      <c r="CN32" s="4">
        <v>32.629013</v>
      </c>
      <c r="CO32" s="4">
        <v>32.564272000000003</v>
      </c>
      <c r="CP32" s="4">
        <v>33.135742</v>
      </c>
      <c r="CQ32" s="4">
        <v>32.414906999999999</v>
      </c>
      <c r="CR32" s="4">
        <v>32.542102</v>
      </c>
      <c r="CS32" s="4">
        <v>32.540559999999999</v>
      </c>
      <c r="CT32" s="4">
        <v>32.397387000000002</v>
      </c>
      <c r="CU32" s="4">
        <v>32.432332000000002</v>
      </c>
      <c r="CV32" s="4">
        <v>32.241224000000003</v>
      </c>
      <c r="CW32" s="4">
        <v>33.520595</v>
      </c>
      <c r="CX32" s="4">
        <v>32.473655000000001</v>
      </c>
      <c r="CY32" s="4">
        <v>33.468491</v>
      </c>
      <c r="CZ32" s="4">
        <v>31.977529000000001</v>
      </c>
      <c r="DA32" s="4">
        <v>31.977529000000001</v>
      </c>
      <c r="DB32" s="4">
        <v>32.479830999999997</v>
      </c>
      <c r="DC32" s="4">
        <v>32.862889000000003</v>
      </c>
      <c r="DD32" s="4">
        <v>32.986234000000003</v>
      </c>
      <c r="DE32" s="4">
        <v>30.159814000000001</v>
      </c>
      <c r="DF32" s="4">
        <v>29.368725000000001</v>
      </c>
      <c r="DG32" s="4">
        <v>29.292573999999998</v>
      </c>
      <c r="DH32" s="4">
        <v>29.158958132458</v>
      </c>
      <c r="DI32" s="4">
        <v>31.730149999999998</v>
      </c>
      <c r="DJ32" s="4">
        <v>31.692264999999999</v>
      </c>
      <c r="DK32" s="4">
        <v>31.646743000000001</v>
      </c>
      <c r="DL32" s="4">
        <v>29.066341999999999</v>
      </c>
      <c r="DM32" s="4">
        <v>35.268833986352</v>
      </c>
      <c r="DN32" s="4">
        <v>33.072595</v>
      </c>
      <c r="DO32" s="4">
        <v>33.072659999999999</v>
      </c>
      <c r="DP32" s="4">
        <v>32.572732000000002</v>
      </c>
      <c r="DQ32" s="4">
        <v>32.621862999999998</v>
      </c>
      <c r="DR32" s="4">
        <v>32.480778999999998</v>
      </c>
      <c r="DS32" s="4">
        <v>35.271090000000001</v>
      </c>
      <c r="DT32" s="4">
        <v>31.903234999999999</v>
      </c>
      <c r="DU32" s="4">
        <v>31.792662</v>
      </c>
      <c r="DV32" s="4">
        <v>35.655875229624002</v>
      </c>
      <c r="DW32" s="4">
        <v>30.363924000000001</v>
      </c>
      <c r="DX32" s="4">
        <v>30.397130000000001</v>
      </c>
      <c r="DY32" s="4">
        <v>31.093883000000002</v>
      </c>
      <c r="DZ32" s="4">
        <v>31.684982999999999</v>
      </c>
      <c r="EA32" s="4">
        <v>30.234662</v>
      </c>
      <c r="EB32" s="4">
        <v>30.016565</v>
      </c>
      <c r="EC32" s="4">
        <v>32.746991999999999</v>
      </c>
      <c r="ED32" s="4">
        <v>32.620094000000002</v>
      </c>
      <c r="EE32" s="4">
        <v>32.567231999999997</v>
      </c>
      <c r="EF32" s="4">
        <v>32.621548293518998</v>
      </c>
      <c r="EG32" s="4">
        <v>30.901056000000001</v>
      </c>
      <c r="EH32" s="4">
        <v>34.724477</v>
      </c>
      <c r="EI32" s="4">
        <v>32.439473999999997</v>
      </c>
      <c r="EJ32" s="4">
        <v>35.865769</v>
      </c>
      <c r="EK32" s="4">
        <v>31.692475999999999</v>
      </c>
      <c r="EL32" s="4">
        <v>31.735125</v>
      </c>
      <c r="EM32" s="4">
        <v>31.244211</v>
      </c>
      <c r="EN32" s="4">
        <v>31.668883999999998</v>
      </c>
      <c r="EO32" s="4">
        <v>35.080911999999998</v>
      </c>
      <c r="EP32" s="4">
        <v>35.080911999999998</v>
      </c>
      <c r="EQ32" s="4">
        <v>32.563045500000001</v>
      </c>
      <c r="ER32" s="4">
        <v>32.562510000000003</v>
      </c>
      <c r="ES32" s="4">
        <v>30.518231</v>
      </c>
      <c r="ET32" s="4">
        <v>30.518231</v>
      </c>
      <c r="EU32" s="4">
        <v>32.421756000000002</v>
      </c>
      <c r="EV32" s="4">
        <v>31.965461000000001</v>
      </c>
      <c r="EW32" s="4">
        <v>32.019150000000003</v>
      </c>
      <c r="EX32" s="4">
        <v>33.566690000000001</v>
      </c>
      <c r="EY32" s="4">
        <v>33.566690000000001</v>
      </c>
      <c r="EZ32" s="4">
        <v>32.869833</v>
      </c>
      <c r="FA32" s="4">
        <v>30.030323333333332</v>
      </c>
      <c r="FB32" s="4">
        <v>32.564272000000003</v>
      </c>
      <c r="FC32" s="4">
        <v>35.614265286383997</v>
      </c>
      <c r="FD32" s="4">
        <v>28.449323</v>
      </c>
      <c r="FE32" s="4">
        <v>35.614265286383997</v>
      </c>
      <c r="FF32" s="4">
        <v>32.561250000000001</v>
      </c>
      <c r="FG32" s="4">
        <v>32.522489999999998</v>
      </c>
      <c r="FH32" s="4">
        <v>31.836601000000002</v>
      </c>
      <c r="FI32" s="4">
        <v>29.706752999999999</v>
      </c>
      <c r="FJ32" s="4">
        <v>32.546925999999999</v>
      </c>
      <c r="FK32" s="4">
        <v>30.497616000000001</v>
      </c>
      <c r="FL32" s="4">
        <v>32.911608000000001</v>
      </c>
      <c r="FM32" s="4">
        <v>32.829082999999997</v>
      </c>
      <c r="FN32" s="4">
        <v>32.767923000000003</v>
      </c>
      <c r="FO32" s="4">
        <v>32.546951999999997</v>
      </c>
      <c r="FP32" s="4">
        <v>32.546925999999999</v>
      </c>
      <c r="FQ32" s="4">
        <v>32.5469425</v>
      </c>
      <c r="FR32" s="4">
        <v>36.195538999999997</v>
      </c>
      <c r="FS32" s="4">
        <v>36.195538999999997</v>
      </c>
      <c r="FT32" s="4">
        <v>34.078657999999997</v>
      </c>
      <c r="FU32" s="4">
        <v>34.113385999999998</v>
      </c>
      <c r="FV32" s="4">
        <v>33.989201999999999</v>
      </c>
      <c r="FW32" s="4">
        <v>34.078657999999997</v>
      </c>
      <c r="FX32" s="4">
        <v>32.250414999999997</v>
      </c>
      <c r="FY32" s="4">
        <v>34.013519000000002</v>
      </c>
      <c r="FZ32" s="4">
        <v>33.973118999999997</v>
      </c>
      <c r="GA32" s="4">
        <v>33.126496000000003</v>
      </c>
      <c r="GB32" s="4">
        <v>33.070639999999997</v>
      </c>
      <c r="GC32" s="4">
        <v>33.211624</v>
      </c>
      <c r="GD32" s="4">
        <v>32.463909999999998</v>
      </c>
      <c r="GE32" s="4">
        <v>32.395441500000004</v>
      </c>
      <c r="GF32" s="4">
        <v>31.295099</v>
      </c>
      <c r="GG32" s="4">
        <v>30.257933999999999</v>
      </c>
      <c r="GH32" s="4">
        <v>29.092615500000001</v>
      </c>
      <c r="GI32" s="4">
        <v>29.163378000000002</v>
      </c>
      <c r="GJ32" s="4">
        <v>32.403613</v>
      </c>
      <c r="GK32" s="4">
        <v>35.271090000000001</v>
      </c>
      <c r="GM32" s="3"/>
    </row>
    <row r="33" spans="2:195" x14ac:dyDescent="0.2">
      <c r="B33" s="1">
        <v>43402.625000000073</v>
      </c>
      <c r="C33" s="4">
        <v>32.400523999999997</v>
      </c>
      <c r="D33" s="4">
        <v>32.472369999999998</v>
      </c>
      <c r="E33" s="4">
        <v>32.443618999999998</v>
      </c>
      <c r="F33" s="4">
        <v>32.400492</v>
      </c>
      <c r="G33" s="4">
        <v>32.473868000000003</v>
      </c>
      <c r="H33" s="4">
        <v>32.408966999999997</v>
      </c>
      <c r="I33" s="4">
        <v>32.736105999999999</v>
      </c>
      <c r="J33" s="4">
        <v>32.635303</v>
      </c>
      <c r="K33" s="4">
        <v>32.271692999999999</v>
      </c>
      <c r="L33" s="4">
        <v>32.369332</v>
      </c>
      <c r="M33" s="4">
        <v>32.610073999999997</v>
      </c>
      <c r="N33" s="4">
        <v>31.814221</v>
      </c>
      <c r="O33" s="4">
        <v>33.619667</v>
      </c>
      <c r="P33" s="4">
        <v>32.934441</v>
      </c>
      <c r="Q33" s="4">
        <v>31.74755</v>
      </c>
      <c r="R33" s="4">
        <v>31.880323499999999</v>
      </c>
      <c r="S33" s="4">
        <v>31.926347</v>
      </c>
      <c r="T33" s="4">
        <v>32.937058</v>
      </c>
      <c r="U33" s="4">
        <v>32.186697000000002</v>
      </c>
      <c r="V33" s="4">
        <v>31.726328500000001</v>
      </c>
      <c r="W33" s="4">
        <v>31.726328500000001</v>
      </c>
      <c r="X33" s="4">
        <v>33.788246000000001</v>
      </c>
      <c r="Y33" s="4">
        <v>30.005178999999998</v>
      </c>
      <c r="Z33" s="4">
        <v>32.525238000000002</v>
      </c>
      <c r="AA33" s="4">
        <v>32.356124000000001</v>
      </c>
      <c r="AB33" s="4">
        <v>29.970814000000001</v>
      </c>
      <c r="AC33" s="4">
        <v>32.913811750000001</v>
      </c>
      <c r="AD33" s="4">
        <v>33.034011999999997</v>
      </c>
      <c r="AE33" s="4">
        <v>30.006516999999999</v>
      </c>
      <c r="AF33" s="4">
        <v>33.059662000000003</v>
      </c>
      <c r="AG33" s="4">
        <v>33.012155999999997</v>
      </c>
      <c r="AH33" s="4">
        <v>30.041987666666671</v>
      </c>
      <c r="AI33" s="4">
        <v>30.181122999999999</v>
      </c>
      <c r="AJ33" s="4">
        <v>32.841444000000003</v>
      </c>
      <c r="AK33" s="4">
        <v>30.028494999999999</v>
      </c>
      <c r="AL33" s="4">
        <v>28.254473000000001</v>
      </c>
      <c r="AM33" s="4">
        <v>31.998204000000001</v>
      </c>
      <c r="AN33" s="4">
        <v>31.344871999999999</v>
      </c>
      <c r="AO33" s="4">
        <v>32.050618999999998</v>
      </c>
      <c r="AP33" s="4">
        <v>32.186697000000002</v>
      </c>
      <c r="AQ33" s="4">
        <v>31.733751999999999</v>
      </c>
      <c r="AR33" s="4">
        <v>33.574292999999997</v>
      </c>
      <c r="AS33" s="4">
        <v>31.771504499999999</v>
      </c>
      <c r="AT33" s="4">
        <v>32.210360999999999</v>
      </c>
      <c r="AU33" s="4">
        <v>31.926456999999999</v>
      </c>
      <c r="AV33" s="4">
        <v>31.873090000000001</v>
      </c>
      <c r="AW33" s="4">
        <v>31.946888000000001</v>
      </c>
      <c r="AX33" s="4">
        <v>31.857495249999999</v>
      </c>
      <c r="AY33" s="4">
        <v>33.093209000000002</v>
      </c>
      <c r="AZ33" s="4">
        <v>33.025942999999998</v>
      </c>
      <c r="BA33" s="4">
        <v>33.092942999999998</v>
      </c>
      <c r="BB33" s="4">
        <v>33.093029999999999</v>
      </c>
      <c r="BC33" s="4">
        <v>29.915047999999999</v>
      </c>
      <c r="BD33" s="4">
        <v>33.009151000000003</v>
      </c>
      <c r="BE33" s="4">
        <v>32.957464000000002</v>
      </c>
      <c r="BF33" s="4">
        <v>32.994643000000003</v>
      </c>
      <c r="BG33" s="4">
        <v>29.984138999999999</v>
      </c>
      <c r="BH33" s="4">
        <v>29.984138999999999</v>
      </c>
      <c r="BI33" s="4">
        <v>31.563690999999999</v>
      </c>
      <c r="BJ33" s="4">
        <v>31.596276999999997</v>
      </c>
      <c r="BK33" s="4">
        <v>33.543928999999999</v>
      </c>
      <c r="BL33" s="4">
        <v>32.477645000000003</v>
      </c>
      <c r="BM33" s="4">
        <v>32.477645000000003</v>
      </c>
      <c r="BN33" s="4">
        <v>34.990181999999997</v>
      </c>
      <c r="BO33" s="4">
        <v>32.564915999999997</v>
      </c>
      <c r="BP33" s="4">
        <v>33.617590855991999</v>
      </c>
      <c r="BQ33" s="4">
        <v>32.431946000000003</v>
      </c>
      <c r="BR33" s="4">
        <v>32.106299</v>
      </c>
      <c r="BS33" s="4">
        <v>31.953357</v>
      </c>
      <c r="BT33" s="4">
        <v>33.543928999999999</v>
      </c>
      <c r="BU33" s="4">
        <v>31.873090000000001</v>
      </c>
      <c r="BV33" s="4">
        <v>31.737904666666669</v>
      </c>
      <c r="BW33" s="4">
        <v>33.485362000000002</v>
      </c>
      <c r="BX33" s="4">
        <v>33.376629999999999</v>
      </c>
      <c r="BY33" s="4">
        <v>33.406640000000003</v>
      </c>
      <c r="BZ33" s="4">
        <v>32.363661</v>
      </c>
      <c r="CA33" s="4">
        <v>31.687055000000001</v>
      </c>
      <c r="CB33" s="4">
        <v>33.286572999999997</v>
      </c>
      <c r="CC33" s="4">
        <v>30.691935000000001</v>
      </c>
      <c r="CD33" s="4">
        <v>30.841247918400001</v>
      </c>
      <c r="CE33" s="4">
        <v>30.914308999999999</v>
      </c>
      <c r="CF33" s="4">
        <v>31.747139000000001</v>
      </c>
      <c r="CG33" s="4">
        <v>35.558344631448001</v>
      </c>
      <c r="CH33" s="4">
        <v>30.546278999999998</v>
      </c>
      <c r="CI33" s="4">
        <v>31.863849999999999</v>
      </c>
      <c r="CJ33" s="4">
        <v>31.784627666666665</v>
      </c>
      <c r="CK33" s="4">
        <v>32.355367999999999</v>
      </c>
      <c r="CL33" s="4">
        <v>32.928938000000002</v>
      </c>
      <c r="CM33" s="4">
        <v>33.060158000000001</v>
      </c>
      <c r="CN33" s="4">
        <v>32.563395999999997</v>
      </c>
      <c r="CO33" s="4">
        <v>32.499867000000002</v>
      </c>
      <c r="CP33" s="4">
        <v>33.060214000000002</v>
      </c>
      <c r="CQ33" s="4">
        <v>32.348640000000003</v>
      </c>
      <c r="CR33" s="4">
        <v>32.477645000000003</v>
      </c>
      <c r="CS33" s="4">
        <v>32.513074000000003</v>
      </c>
      <c r="CT33" s="4">
        <v>32.342168000000001</v>
      </c>
      <c r="CU33" s="4">
        <v>32.377048000000002</v>
      </c>
      <c r="CV33" s="4">
        <v>32.210366999999998</v>
      </c>
      <c r="CW33" s="4">
        <v>33.498480999999998</v>
      </c>
      <c r="CX33" s="4">
        <v>32.464267999999997</v>
      </c>
      <c r="CY33" s="4">
        <v>33.447552000000002</v>
      </c>
      <c r="CZ33" s="4">
        <v>31.946888000000001</v>
      </c>
      <c r="DA33" s="4">
        <v>31.946888000000001</v>
      </c>
      <c r="DB33" s="4">
        <v>32.465501000000003</v>
      </c>
      <c r="DC33" s="4">
        <v>32.835265999999997</v>
      </c>
      <c r="DD33" s="4">
        <v>32.989072999999998</v>
      </c>
      <c r="DE33" s="4">
        <v>30.144591999999999</v>
      </c>
      <c r="DF33" s="4">
        <v>29.306156000000001</v>
      </c>
      <c r="DG33" s="4">
        <v>29.230160999999999</v>
      </c>
      <c r="DH33" s="4">
        <v>29.114244765619997</v>
      </c>
      <c r="DI33" s="4">
        <v>31.675297</v>
      </c>
      <c r="DJ33" s="4">
        <v>31.685410999999998</v>
      </c>
      <c r="DK33" s="4">
        <v>31.641134999999998</v>
      </c>
      <c r="DL33" s="4">
        <v>29.031369000000002</v>
      </c>
      <c r="DM33" s="4">
        <v>35.160454246552007</v>
      </c>
      <c r="DN33" s="4">
        <v>33.045068999999998</v>
      </c>
      <c r="DO33" s="4">
        <v>33.045133</v>
      </c>
      <c r="DP33" s="4">
        <v>32.508012000000001</v>
      </c>
      <c r="DQ33" s="4">
        <v>32.556167000000002</v>
      </c>
      <c r="DR33" s="4">
        <v>32.424298999999998</v>
      </c>
      <c r="DS33" s="4">
        <v>35.219749</v>
      </c>
      <c r="DT33" s="4">
        <v>31.873090000000001</v>
      </c>
      <c r="DU33" s="4">
        <v>31.762201999999998</v>
      </c>
      <c r="DV33" s="4">
        <v>35.627461959548</v>
      </c>
      <c r="DW33" s="4">
        <v>30.298712999999999</v>
      </c>
      <c r="DX33" s="4">
        <v>30.342784000000002</v>
      </c>
      <c r="DY33" s="4">
        <v>31.055482000000001</v>
      </c>
      <c r="DZ33" s="4">
        <v>31.616160000000001</v>
      </c>
      <c r="EA33" s="4">
        <v>30.187964999999998</v>
      </c>
      <c r="EB33" s="4">
        <v>29.965533000000001</v>
      </c>
      <c r="EC33" s="4">
        <v>32.722450000000002</v>
      </c>
      <c r="ED33" s="4">
        <v>32.602671000000001</v>
      </c>
      <c r="EE33" s="4">
        <v>32.552773000000002</v>
      </c>
      <c r="EF33" s="4">
        <v>32.613806297585</v>
      </c>
      <c r="EG33" s="4">
        <v>30.858445</v>
      </c>
      <c r="EH33" s="4">
        <v>34.675494999999998</v>
      </c>
      <c r="EI33" s="4">
        <v>32.409914000000001</v>
      </c>
      <c r="EJ33" s="4">
        <v>35.785730999999998</v>
      </c>
      <c r="EK33" s="4">
        <v>31.676711000000001</v>
      </c>
      <c r="EL33" s="4">
        <v>31.719552</v>
      </c>
      <c r="EM33" s="4">
        <v>31.207588000000001</v>
      </c>
      <c r="EN33" s="4">
        <v>31.616512</v>
      </c>
      <c r="EO33" s="4">
        <v>34.990181999999997</v>
      </c>
      <c r="EP33" s="4">
        <v>34.990181999999997</v>
      </c>
      <c r="EQ33" s="4">
        <v>32.497512499999999</v>
      </c>
      <c r="ER33" s="4">
        <v>32.496986</v>
      </c>
      <c r="ES33" s="4">
        <v>30.485754</v>
      </c>
      <c r="ET33" s="4">
        <v>30.485754</v>
      </c>
      <c r="EU33" s="4">
        <v>32.364457000000002</v>
      </c>
      <c r="EV33" s="4">
        <v>31.979835999999999</v>
      </c>
      <c r="EW33" s="4">
        <v>32.008330999999998</v>
      </c>
      <c r="EX33" s="4">
        <v>33.543928999999999</v>
      </c>
      <c r="EY33" s="4">
        <v>33.543928999999999</v>
      </c>
      <c r="EZ33" s="4">
        <v>32.852787999999997</v>
      </c>
      <c r="FA33" s="4">
        <v>29.994731999999999</v>
      </c>
      <c r="FB33" s="4">
        <v>32.499867000000002</v>
      </c>
      <c r="FC33" s="4">
        <v>35.504824049784006</v>
      </c>
      <c r="FD33" s="4">
        <v>28.408114000000001</v>
      </c>
      <c r="FE33" s="4">
        <v>35.504824049784006</v>
      </c>
      <c r="FF33" s="4">
        <v>32.495749000000004</v>
      </c>
      <c r="FG33" s="4">
        <v>32.490647000000003</v>
      </c>
      <c r="FH33" s="4">
        <v>31.800905</v>
      </c>
      <c r="FI33" s="4">
        <v>29.655152999999999</v>
      </c>
      <c r="FJ33" s="4">
        <v>32.520887000000002</v>
      </c>
      <c r="FK33" s="4">
        <v>30.480972000000001</v>
      </c>
      <c r="FL33" s="4">
        <v>32.800691999999998</v>
      </c>
      <c r="FM33" s="4">
        <v>32.757843000000001</v>
      </c>
      <c r="FN33" s="4">
        <v>32.698639999999997</v>
      </c>
      <c r="FO33" s="4">
        <v>32.520913</v>
      </c>
      <c r="FP33" s="4">
        <v>32.520887000000002</v>
      </c>
      <c r="FQ33" s="4">
        <v>32.520903500000003</v>
      </c>
      <c r="FR33" s="4">
        <v>36.091394000000001</v>
      </c>
      <c r="FS33" s="4">
        <v>36.091394000000001</v>
      </c>
      <c r="FT33" s="4">
        <v>34.024782000000002</v>
      </c>
      <c r="FU33" s="4">
        <v>34.057828000000001</v>
      </c>
      <c r="FV33" s="4">
        <v>33.935690000000001</v>
      </c>
      <c r="FW33" s="4">
        <v>34.024782000000002</v>
      </c>
      <c r="FX33" s="4">
        <v>32.157277999999998</v>
      </c>
      <c r="FY33" s="4">
        <v>33.923206999999998</v>
      </c>
      <c r="FZ33" s="4">
        <v>33.879347000000003</v>
      </c>
      <c r="GA33" s="4">
        <v>32.807630000000003</v>
      </c>
      <c r="GB33" s="4">
        <v>32.969869000000003</v>
      </c>
      <c r="GC33" s="4">
        <v>33.195824000000002</v>
      </c>
      <c r="GD33" s="4">
        <v>32.438054999999999</v>
      </c>
      <c r="GE33" s="4">
        <v>32.369947499999995</v>
      </c>
      <c r="GF33" s="4">
        <v>31.247109999999999</v>
      </c>
      <c r="GG33" s="4">
        <v>30.201038</v>
      </c>
      <c r="GH33" s="4">
        <v>29.0285175</v>
      </c>
      <c r="GI33" s="4">
        <v>29.101424999999999</v>
      </c>
      <c r="GJ33" s="4">
        <v>32.379075</v>
      </c>
      <c r="GK33" s="4">
        <v>35.219749</v>
      </c>
      <c r="GM33" s="3"/>
    </row>
    <row r="34" spans="2:195" x14ac:dyDescent="0.2">
      <c r="B34" s="1">
        <v>43402.645833333409</v>
      </c>
      <c r="C34" s="4">
        <v>32.223826000000003</v>
      </c>
      <c r="D34" s="4">
        <v>32.294843</v>
      </c>
      <c r="E34" s="4">
        <v>32.266424000000001</v>
      </c>
      <c r="F34" s="4">
        <v>32.223793999999998</v>
      </c>
      <c r="G34" s="4">
        <v>32.365475000000004</v>
      </c>
      <c r="H34" s="4">
        <v>32.438608000000002</v>
      </c>
      <c r="I34" s="4">
        <v>32.767893000000001</v>
      </c>
      <c r="J34" s="4">
        <v>32.659843000000002</v>
      </c>
      <c r="K34" s="4">
        <v>32.043790000000001</v>
      </c>
      <c r="L34" s="4">
        <v>32.176040999999998</v>
      </c>
      <c r="M34" s="4">
        <v>32.247869000000001</v>
      </c>
      <c r="N34" s="4">
        <v>31.539508999999999</v>
      </c>
      <c r="O34" s="4">
        <v>33.475807000000003</v>
      </c>
      <c r="P34" s="4">
        <v>32.962992999999997</v>
      </c>
      <c r="Q34" s="4">
        <v>27.199207000000001</v>
      </c>
      <c r="R34" s="4">
        <v>31.821862000000003</v>
      </c>
      <c r="S34" s="4">
        <v>31.866021</v>
      </c>
      <c r="T34" s="4">
        <v>32.786118999999999</v>
      </c>
      <c r="U34" s="4">
        <v>32.085298000000002</v>
      </c>
      <c r="V34" s="4">
        <v>31.648834000000001</v>
      </c>
      <c r="W34" s="4">
        <v>31.648834000000001</v>
      </c>
      <c r="X34" s="4">
        <v>33.573473</v>
      </c>
      <c r="Y34" s="4">
        <v>29.948647000000001</v>
      </c>
      <c r="Z34" s="4">
        <v>32.043790000000001</v>
      </c>
      <c r="AA34" s="4">
        <v>32.248392000000003</v>
      </c>
      <c r="AB34" s="4">
        <v>29.831492000000001</v>
      </c>
      <c r="AC34" s="4">
        <v>32.748190000000008</v>
      </c>
      <c r="AD34" s="4">
        <v>32.878304999999997</v>
      </c>
      <c r="AE34" s="4">
        <v>29.870864000000001</v>
      </c>
      <c r="AF34" s="4">
        <v>33.089677000000002</v>
      </c>
      <c r="AG34" s="4">
        <v>32.859423</v>
      </c>
      <c r="AH34" s="4">
        <v>29.981145333333334</v>
      </c>
      <c r="AI34" s="4">
        <v>30.120415000000001</v>
      </c>
      <c r="AJ34" s="4">
        <v>32.861471000000002</v>
      </c>
      <c r="AK34" s="4">
        <v>29.890706000000002</v>
      </c>
      <c r="AL34" s="4">
        <v>28.092345000000002</v>
      </c>
      <c r="AM34" s="4">
        <v>31.970320999999998</v>
      </c>
      <c r="AN34" s="4">
        <v>31.315895000000001</v>
      </c>
      <c r="AO34" s="4">
        <v>32.022981000000001</v>
      </c>
      <c r="AP34" s="4">
        <v>32.085298000000002</v>
      </c>
      <c r="AQ34" s="4">
        <v>31.670942</v>
      </c>
      <c r="AR34" s="4">
        <v>33.418484999999997</v>
      </c>
      <c r="AS34" s="4">
        <v>31.668157000000001</v>
      </c>
      <c r="AT34" s="4">
        <v>32.100377000000002</v>
      </c>
      <c r="AU34" s="4">
        <v>31.821628</v>
      </c>
      <c r="AV34" s="4">
        <v>31.772393999999998</v>
      </c>
      <c r="AW34" s="4">
        <v>31.841866</v>
      </c>
      <c r="AX34" s="4">
        <v>31.753316750000003</v>
      </c>
      <c r="AY34" s="4">
        <v>33.064756000000003</v>
      </c>
      <c r="AZ34" s="4">
        <v>33.001131000000001</v>
      </c>
      <c r="BA34" s="4">
        <v>33.064492000000001</v>
      </c>
      <c r="BB34" s="4">
        <v>33.064577999999997</v>
      </c>
      <c r="BC34" s="4">
        <v>29.816811999999999</v>
      </c>
      <c r="BD34" s="4">
        <v>32.826464000000001</v>
      </c>
      <c r="BE34" s="4">
        <v>32.795029</v>
      </c>
      <c r="BF34" s="4">
        <v>30.539459000000001</v>
      </c>
      <c r="BG34" s="4">
        <v>29.849577</v>
      </c>
      <c r="BH34" s="4">
        <v>29.849577</v>
      </c>
      <c r="BI34" s="4">
        <v>25.291622</v>
      </c>
      <c r="BJ34" s="4">
        <v>31.523724400000003</v>
      </c>
      <c r="BK34" s="4">
        <v>33.387664999999998</v>
      </c>
      <c r="BL34" s="4">
        <v>31.988064999999999</v>
      </c>
      <c r="BM34" s="4">
        <v>31.988064999999999</v>
      </c>
      <c r="BN34" s="4">
        <v>34.782462000000002</v>
      </c>
      <c r="BO34" s="4">
        <v>32.592416999999998</v>
      </c>
      <c r="BP34" s="4">
        <v>33.459133136129999</v>
      </c>
      <c r="BQ34" s="4">
        <v>32.079996999999999</v>
      </c>
      <c r="BR34" s="4">
        <v>27.848278000000001</v>
      </c>
      <c r="BS34" s="4">
        <v>27.637903000000001</v>
      </c>
      <c r="BT34" s="4">
        <v>33.387664999999998</v>
      </c>
      <c r="BU34" s="4">
        <v>31.772393999999998</v>
      </c>
      <c r="BV34" s="4">
        <v>31.637589666666667</v>
      </c>
      <c r="BW34" s="4">
        <v>33.344512999999999</v>
      </c>
      <c r="BX34" s="4">
        <v>33.217908999999999</v>
      </c>
      <c r="BY34" s="4">
        <v>33.247768000000001</v>
      </c>
      <c r="BZ34" s="4">
        <v>32.263300000000001</v>
      </c>
      <c r="CA34" s="4">
        <v>31.610154000000001</v>
      </c>
      <c r="CB34" s="4">
        <v>33.196539999999999</v>
      </c>
      <c r="CC34" s="4">
        <v>30.517158999999999</v>
      </c>
      <c r="CD34" s="4">
        <v>30.644368673660001</v>
      </c>
      <c r="CE34" s="4">
        <v>30.783194999999999</v>
      </c>
      <c r="CF34" s="4">
        <v>31.6477</v>
      </c>
      <c r="CG34" s="4">
        <v>35.332320103524005</v>
      </c>
      <c r="CH34" s="4">
        <v>30.473526</v>
      </c>
      <c r="CI34" s="4">
        <v>31.759443000000001</v>
      </c>
      <c r="CJ34" s="4">
        <v>31.679165666666666</v>
      </c>
      <c r="CK34" s="4">
        <v>31.933578000000001</v>
      </c>
      <c r="CL34" s="4">
        <v>32.961418000000002</v>
      </c>
      <c r="CM34" s="4">
        <v>33.090736</v>
      </c>
      <c r="CN34" s="4">
        <v>32.591399000000003</v>
      </c>
      <c r="CO34" s="4">
        <v>32.528288000000003</v>
      </c>
      <c r="CP34" s="4">
        <v>33.090792</v>
      </c>
      <c r="CQ34" s="4">
        <v>31.864208999999999</v>
      </c>
      <c r="CR34" s="4">
        <v>31.988064999999999</v>
      </c>
      <c r="CS34" s="4">
        <v>32.405493999999997</v>
      </c>
      <c r="CT34" s="4">
        <v>32.170568000000003</v>
      </c>
      <c r="CU34" s="4">
        <v>32.206656000000002</v>
      </c>
      <c r="CV34" s="4">
        <v>32.100383666666666</v>
      </c>
      <c r="CW34" s="4">
        <v>33.331130999999999</v>
      </c>
      <c r="CX34" s="4">
        <v>32.329141</v>
      </c>
      <c r="CY34" s="4">
        <v>33.281413999999998</v>
      </c>
      <c r="CZ34" s="4">
        <v>31.841866</v>
      </c>
      <c r="DA34" s="4">
        <v>31.841866</v>
      </c>
      <c r="DB34" s="4">
        <v>32.361483999999997</v>
      </c>
      <c r="DC34" s="4">
        <v>32.892051000000002</v>
      </c>
      <c r="DD34" s="4">
        <v>33.061391</v>
      </c>
      <c r="DE34" s="4">
        <v>24.786465</v>
      </c>
      <c r="DF34" s="4">
        <v>29.117946</v>
      </c>
      <c r="DG34" s="4">
        <v>29.042276000000001</v>
      </c>
      <c r="DH34" s="4">
        <v>28.968838972583999</v>
      </c>
      <c r="DI34" s="4">
        <v>31.584841000000001</v>
      </c>
      <c r="DJ34" s="4">
        <v>31.662428999999999</v>
      </c>
      <c r="DK34" s="4">
        <v>31.628226000000002</v>
      </c>
      <c r="DL34" s="4">
        <v>28.696881999999999</v>
      </c>
      <c r="DM34" s="4">
        <v>34.936958885476002</v>
      </c>
      <c r="DN34" s="4">
        <v>33.111111000000001</v>
      </c>
      <c r="DO34" s="4">
        <v>33.111175000000003</v>
      </c>
      <c r="DP34" s="4">
        <v>32.541234000000003</v>
      </c>
      <c r="DQ34" s="4">
        <v>32.586523999999997</v>
      </c>
      <c r="DR34" s="4">
        <v>32.313796000000004</v>
      </c>
      <c r="DS34" s="4">
        <v>34.978816999999999</v>
      </c>
      <c r="DT34" s="4">
        <v>31.772393999999998</v>
      </c>
      <c r="DU34" s="4">
        <v>31.661777000000001</v>
      </c>
      <c r="DV34" s="4">
        <v>35.509791050760001</v>
      </c>
      <c r="DW34" s="4">
        <v>30.163518</v>
      </c>
      <c r="DX34" s="4">
        <v>30.209309000000001</v>
      </c>
      <c r="DY34" s="4">
        <v>30.957553999999998</v>
      </c>
      <c r="DZ34" s="4">
        <v>31.414334</v>
      </c>
      <c r="EA34" s="4">
        <v>30.043883000000001</v>
      </c>
      <c r="EB34" s="4">
        <v>29.822941</v>
      </c>
      <c r="EC34" s="4">
        <v>32.629986000000002</v>
      </c>
      <c r="ED34" s="4">
        <v>32.499541999999998</v>
      </c>
      <c r="EE34" s="4">
        <v>32.4452</v>
      </c>
      <c r="EF34" s="4">
        <v>32.534656174038005</v>
      </c>
      <c r="EG34" s="4">
        <v>30.726341000000001</v>
      </c>
      <c r="EH34" s="4">
        <v>34.454425999999998</v>
      </c>
      <c r="EI34" s="4">
        <v>32.300778999999999</v>
      </c>
      <c r="EJ34" s="4">
        <v>35.531100000000002</v>
      </c>
      <c r="EK34" s="4">
        <v>31.627693000000001</v>
      </c>
      <c r="EL34" s="4">
        <v>31.670033</v>
      </c>
      <c r="EM34" s="4">
        <v>31.107164999999998</v>
      </c>
      <c r="EN34" s="4">
        <v>31.549374</v>
      </c>
      <c r="EO34" s="4">
        <v>34.782462000000002</v>
      </c>
      <c r="EP34" s="4">
        <v>34.782462000000002</v>
      </c>
      <c r="EQ34" s="4">
        <v>32.46875825</v>
      </c>
      <c r="ER34" s="4">
        <v>32.468373999999997</v>
      </c>
      <c r="ES34" s="4">
        <v>30.166796000000001</v>
      </c>
      <c r="ET34" s="4">
        <v>30.166796000000001</v>
      </c>
      <c r="EU34" s="4">
        <v>32.216405000000002</v>
      </c>
      <c r="EV34" s="4">
        <v>27.768044</v>
      </c>
      <c r="EW34" s="4">
        <v>31.894755</v>
      </c>
      <c r="EX34" s="4">
        <v>33.387664999999998</v>
      </c>
      <c r="EY34" s="4">
        <v>33.387664999999998</v>
      </c>
      <c r="EZ34" s="4">
        <v>32.928877</v>
      </c>
      <c r="FA34" s="4">
        <v>29.938271666666669</v>
      </c>
      <c r="FB34" s="4">
        <v>32.528288000000003</v>
      </c>
      <c r="FC34" s="4">
        <v>35.279139722292001</v>
      </c>
      <c r="FD34" s="4">
        <v>28.073528</v>
      </c>
      <c r="FE34" s="4">
        <v>35.279139722292001</v>
      </c>
      <c r="FF34" s="4">
        <v>32.467469999999999</v>
      </c>
      <c r="FG34" s="4">
        <v>32.381467000000001</v>
      </c>
      <c r="FH34" s="4">
        <v>31.714193999999999</v>
      </c>
      <c r="FI34" s="4">
        <v>29.523982</v>
      </c>
      <c r="FJ34" s="4">
        <v>32.413825000000003</v>
      </c>
      <c r="FK34" s="4">
        <v>24.920725999999998</v>
      </c>
      <c r="FL34" s="4">
        <v>32.788134999999997</v>
      </c>
      <c r="FM34" s="4">
        <v>32.759718999999997</v>
      </c>
      <c r="FN34" s="4">
        <v>32.706429</v>
      </c>
      <c r="FO34" s="4">
        <v>32.413849999999996</v>
      </c>
      <c r="FP34" s="4">
        <v>32.413825000000003</v>
      </c>
      <c r="FQ34" s="4">
        <v>32.413840499999999</v>
      </c>
      <c r="FR34" s="4">
        <v>35.681499000000002</v>
      </c>
      <c r="FS34" s="4">
        <v>35.681499000000002</v>
      </c>
      <c r="FT34" s="4">
        <v>33.805315</v>
      </c>
      <c r="FU34" s="4">
        <v>33.837778999999998</v>
      </c>
      <c r="FV34" s="4">
        <v>33.716710999999997</v>
      </c>
      <c r="FW34" s="4">
        <v>33.805315</v>
      </c>
      <c r="FX34" s="4">
        <v>31.981843000000001</v>
      </c>
      <c r="FY34" s="4">
        <v>33.408786999999997</v>
      </c>
      <c r="FZ34" s="4">
        <v>33.578885999999997</v>
      </c>
      <c r="GA34" s="4">
        <v>32.595520999999998</v>
      </c>
      <c r="GB34" s="4">
        <v>33.012362000000003</v>
      </c>
      <c r="GC34" s="4">
        <v>33.039512999999999</v>
      </c>
      <c r="GD34" s="4">
        <v>32.331333000000001</v>
      </c>
      <c r="GE34" s="4">
        <v>32.263497000000001</v>
      </c>
      <c r="GF34" s="4">
        <v>31.091052000000001</v>
      </c>
      <c r="GG34" s="4">
        <v>30.102888</v>
      </c>
      <c r="GH34" s="4">
        <v>28.9142525</v>
      </c>
      <c r="GI34" s="4">
        <v>28.984579</v>
      </c>
      <c r="GJ34" s="4">
        <v>32.271948999999999</v>
      </c>
      <c r="GK34" s="4">
        <v>34.978816999999999</v>
      </c>
      <c r="GM34" s="3"/>
    </row>
    <row r="35" spans="2:195" x14ac:dyDescent="0.2">
      <c r="B35" s="1">
        <v>43402.666666666744</v>
      </c>
      <c r="C35" s="4">
        <v>32.419601999999998</v>
      </c>
      <c r="D35" s="4">
        <v>32.491208999999998</v>
      </c>
      <c r="E35" s="4">
        <v>32.462553999999997</v>
      </c>
      <c r="F35" s="4">
        <v>32.41957</v>
      </c>
      <c r="G35" s="4">
        <v>32.518607000000003</v>
      </c>
      <c r="H35" s="4">
        <v>32.619286000000002</v>
      </c>
      <c r="I35" s="4">
        <v>32.960754000000001</v>
      </c>
      <c r="J35" s="4">
        <v>32.831887000000002</v>
      </c>
      <c r="K35" s="4">
        <v>32.314177999999998</v>
      </c>
      <c r="L35" s="4">
        <v>32.420158000000001</v>
      </c>
      <c r="M35" s="4">
        <v>32.804747999999996</v>
      </c>
      <c r="N35" s="4">
        <v>32.001188999999997</v>
      </c>
      <c r="O35" s="4">
        <v>33.572420999999999</v>
      </c>
      <c r="P35" s="4">
        <v>33.159354999999998</v>
      </c>
      <c r="Q35" s="4">
        <v>31.874929000000002</v>
      </c>
      <c r="R35" s="4">
        <v>31.793483500000001</v>
      </c>
      <c r="S35" s="4">
        <v>31.841735</v>
      </c>
      <c r="T35" s="4">
        <v>32.876075</v>
      </c>
      <c r="U35" s="4">
        <v>32.242831000000002</v>
      </c>
      <c r="V35" s="4">
        <v>31.808050000000001</v>
      </c>
      <c r="W35" s="4">
        <v>31.808050000000001</v>
      </c>
      <c r="X35" s="4">
        <v>34.008321000000002</v>
      </c>
      <c r="Y35" s="4">
        <v>30.052876000000001</v>
      </c>
      <c r="Z35" s="4">
        <v>32.461300999999999</v>
      </c>
      <c r="AA35" s="4">
        <v>32.388226000000003</v>
      </c>
      <c r="AB35" s="4">
        <v>29.994865000000001</v>
      </c>
      <c r="AC35" s="4">
        <v>32.851768500000006</v>
      </c>
      <c r="AD35" s="4">
        <v>32.980885000000001</v>
      </c>
      <c r="AE35" s="4">
        <v>30.062159999999999</v>
      </c>
      <c r="AF35" s="4">
        <v>33.289910999999996</v>
      </c>
      <c r="AG35" s="4">
        <v>32.951532</v>
      </c>
      <c r="AH35" s="4">
        <v>30.11037966666667</v>
      </c>
      <c r="AI35" s="4">
        <v>30.249828999999998</v>
      </c>
      <c r="AJ35" s="4">
        <v>33.061785</v>
      </c>
      <c r="AK35" s="4">
        <v>30.060538999999999</v>
      </c>
      <c r="AL35" s="4">
        <v>28.273706000000001</v>
      </c>
      <c r="AM35" s="4">
        <v>32.210399000000002</v>
      </c>
      <c r="AN35" s="4">
        <v>31.561233000000001</v>
      </c>
      <c r="AO35" s="4">
        <v>32.264415</v>
      </c>
      <c r="AP35" s="4">
        <v>32.242831000000002</v>
      </c>
      <c r="AQ35" s="4">
        <v>31.575621000000002</v>
      </c>
      <c r="AR35" s="4">
        <v>33.536462</v>
      </c>
      <c r="AS35" s="4">
        <v>31.818918500000002</v>
      </c>
      <c r="AT35" s="4">
        <v>32.251756</v>
      </c>
      <c r="AU35" s="4">
        <v>31.973213000000001</v>
      </c>
      <c r="AV35" s="4">
        <v>31.926303999999998</v>
      </c>
      <c r="AW35" s="4">
        <v>31.993597999999999</v>
      </c>
      <c r="AX35" s="4">
        <v>31.904373</v>
      </c>
      <c r="AY35" s="4">
        <v>33.301426999999997</v>
      </c>
      <c r="AZ35" s="4">
        <v>33.237008000000003</v>
      </c>
      <c r="BA35" s="4">
        <v>33.301161</v>
      </c>
      <c r="BB35" s="4">
        <v>33.301246999999996</v>
      </c>
      <c r="BC35" s="4">
        <v>29.946234</v>
      </c>
      <c r="BD35" s="4">
        <v>32.962043000000001</v>
      </c>
      <c r="BE35" s="4">
        <v>32.927430999999999</v>
      </c>
      <c r="BF35" s="4">
        <v>33.155524</v>
      </c>
      <c r="BG35" s="4">
        <v>30.049392000000001</v>
      </c>
      <c r="BH35" s="4">
        <v>30.049392000000001</v>
      </c>
      <c r="BI35" s="4">
        <v>31.670041999999999</v>
      </c>
      <c r="BJ35" s="4">
        <v>31.576032000000005</v>
      </c>
      <c r="BK35" s="4">
        <v>33.506044000000003</v>
      </c>
      <c r="BL35" s="4">
        <v>32.418652000000002</v>
      </c>
      <c r="BM35" s="4">
        <v>32.418652000000002</v>
      </c>
      <c r="BN35" s="4">
        <v>34.986006000000003</v>
      </c>
      <c r="BO35" s="4">
        <v>32.784641999999998</v>
      </c>
      <c r="BP35" s="4">
        <v>33.563525314410001</v>
      </c>
      <c r="BQ35" s="4">
        <v>32.405859</v>
      </c>
      <c r="BR35" s="4">
        <v>32.246830000000003</v>
      </c>
      <c r="BS35" s="4">
        <v>32.088155</v>
      </c>
      <c r="BT35" s="4">
        <v>33.506044000000003</v>
      </c>
      <c r="BU35" s="4">
        <v>31.926303999999998</v>
      </c>
      <c r="BV35" s="4">
        <v>31.791394333333333</v>
      </c>
      <c r="BW35" s="4">
        <v>33.460686000000003</v>
      </c>
      <c r="BX35" s="4">
        <v>33.338458000000003</v>
      </c>
      <c r="BY35" s="4">
        <v>33.369245999999997</v>
      </c>
      <c r="BZ35" s="4">
        <v>32.311176000000003</v>
      </c>
      <c r="CA35" s="4">
        <v>31.663198999999999</v>
      </c>
      <c r="CB35" s="4">
        <v>33.361037000000003</v>
      </c>
      <c r="CC35" s="4">
        <v>30.700603999999998</v>
      </c>
      <c r="CD35" s="4">
        <v>30.84791344157</v>
      </c>
      <c r="CE35" s="4">
        <v>30.946491999999999</v>
      </c>
      <c r="CF35" s="4">
        <v>31.716885999999999</v>
      </c>
      <c r="CG35" s="4">
        <v>35.789948920548007</v>
      </c>
      <c r="CH35" s="4">
        <v>30.574065999999998</v>
      </c>
      <c r="CI35" s="4">
        <v>31.967016000000001</v>
      </c>
      <c r="CJ35" s="4">
        <v>31.900665666666669</v>
      </c>
      <c r="CK35" s="4">
        <v>32.315871999999999</v>
      </c>
      <c r="CL35" s="4">
        <v>33.160645000000002</v>
      </c>
      <c r="CM35" s="4">
        <v>33.290852000000001</v>
      </c>
      <c r="CN35" s="4">
        <v>32.783271999999997</v>
      </c>
      <c r="CO35" s="4">
        <v>32.702559000000001</v>
      </c>
      <c r="CP35" s="4">
        <v>33.290908000000002</v>
      </c>
      <c r="CQ35" s="4">
        <v>32.280906000000002</v>
      </c>
      <c r="CR35" s="4">
        <v>32.418652000000002</v>
      </c>
      <c r="CS35" s="4">
        <v>32.557209999999998</v>
      </c>
      <c r="CT35" s="4">
        <v>32.545848999999997</v>
      </c>
      <c r="CU35" s="4">
        <v>32.582124999999998</v>
      </c>
      <c r="CV35" s="4">
        <v>32.251762999999997</v>
      </c>
      <c r="CW35" s="4">
        <v>33.466703000000003</v>
      </c>
      <c r="CX35" s="4">
        <v>32.385638999999998</v>
      </c>
      <c r="CY35" s="4">
        <v>33.415998000000002</v>
      </c>
      <c r="CZ35" s="4">
        <v>31.993597999999999</v>
      </c>
      <c r="DA35" s="4">
        <v>31.993597999999999</v>
      </c>
      <c r="DB35" s="4">
        <v>32.452531</v>
      </c>
      <c r="DC35" s="4">
        <v>33.178071000000003</v>
      </c>
      <c r="DD35" s="4">
        <v>33.402512000000002</v>
      </c>
      <c r="DE35" s="4">
        <v>30.233453000000001</v>
      </c>
      <c r="DF35" s="4">
        <v>29.293455999999999</v>
      </c>
      <c r="DG35" s="4">
        <v>29.217359999999999</v>
      </c>
      <c r="DH35" s="4">
        <v>29.109459338707996</v>
      </c>
      <c r="DI35" s="4">
        <v>31.784628999999999</v>
      </c>
      <c r="DJ35" s="4">
        <v>31.837651999999999</v>
      </c>
      <c r="DK35" s="4">
        <v>31.801738</v>
      </c>
      <c r="DL35" s="4">
        <v>29.260151</v>
      </c>
      <c r="DM35" s="4">
        <v>35.389466932452002</v>
      </c>
      <c r="DN35" s="4">
        <v>33.354599</v>
      </c>
      <c r="DO35" s="4">
        <v>33.354664</v>
      </c>
      <c r="DP35" s="4">
        <v>32.724629</v>
      </c>
      <c r="DQ35" s="4">
        <v>32.776744999999998</v>
      </c>
      <c r="DR35" s="4">
        <v>32.419255</v>
      </c>
      <c r="DS35" s="4">
        <v>35.189892999999998</v>
      </c>
      <c r="DT35" s="4">
        <v>31.926303999999998</v>
      </c>
      <c r="DU35" s="4">
        <v>31.815861000000002</v>
      </c>
      <c r="DV35" s="4">
        <v>35.669360141596002</v>
      </c>
      <c r="DW35" s="4">
        <v>30.333233</v>
      </c>
      <c r="DX35" s="4">
        <v>30.369745000000002</v>
      </c>
      <c r="DY35" s="4">
        <v>31.10014</v>
      </c>
      <c r="DZ35" s="4">
        <v>31.622993000000001</v>
      </c>
      <c r="EA35" s="4">
        <v>30.198751000000001</v>
      </c>
      <c r="EB35" s="4">
        <v>29.983886999999999</v>
      </c>
      <c r="EC35" s="4">
        <v>32.676122999999997</v>
      </c>
      <c r="ED35" s="4">
        <v>32.555886999999998</v>
      </c>
      <c r="EE35" s="4">
        <v>32.505800000000001</v>
      </c>
      <c r="EF35" s="4">
        <v>32.589252581152998</v>
      </c>
      <c r="EG35" s="4">
        <v>30.888991000000001</v>
      </c>
      <c r="EH35" s="4">
        <v>34.629891999999998</v>
      </c>
      <c r="EI35" s="4">
        <v>32.448436000000001</v>
      </c>
      <c r="EJ35" s="4">
        <v>35.682499</v>
      </c>
      <c r="EK35" s="4">
        <v>31.695385000000002</v>
      </c>
      <c r="EL35" s="4">
        <v>31.737811000000001</v>
      </c>
      <c r="EM35" s="4">
        <v>31.250758999999999</v>
      </c>
      <c r="EN35" s="4">
        <v>31.725873</v>
      </c>
      <c r="EO35" s="4">
        <v>34.986006000000003</v>
      </c>
      <c r="EP35" s="4">
        <v>34.986006000000003</v>
      </c>
      <c r="EQ35" s="4">
        <v>32.653166499999998</v>
      </c>
      <c r="ER35" s="4">
        <v>32.652861000000001</v>
      </c>
      <c r="ES35" s="4">
        <v>30.749115</v>
      </c>
      <c r="ET35" s="4">
        <v>30.749115</v>
      </c>
      <c r="EU35" s="4">
        <v>32.567194000000001</v>
      </c>
      <c r="EV35" s="4">
        <v>32.115386000000001</v>
      </c>
      <c r="EW35" s="4">
        <v>31.903098</v>
      </c>
      <c r="EX35" s="4">
        <v>33.506044000000003</v>
      </c>
      <c r="EY35" s="4">
        <v>33.506044000000003</v>
      </c>
      <c r="EZ35" s="4">
        <v>33.171550000000003</v>
      </c>
      <c r="FA35" s="4">
        <v>30.04245933333333</v>
      </c>
      <c r="FB35" s="4">
        <v>32.702559000000001</v>
      </c>
      <c r="FC35" s="4">
        <v>35.736079740084001</v>
      </c>
      <c r="FD35" s="4">
        <v>28.610948</v>
      </c>
      <c r="FE35" s="4">
        <v>35.736079740084001</v>
      </c>
      <c r="FF35" s="4">
        <v>32.652141999999998</v>
      </c>
      <c r="FG35" s="4">
        <v>32.534616999999997</v>
      </c>
      <c r="FH35" s="4">
        <v>31.918620000000001</v>
      </c>
      <c r="FI35" s="4">
        <v>29.679939000000001</v>
      </c>
      <c r="FJ35" s="4">
        <v>32.565072999999998</v>
      </c>
      <c r="FK35" s="4">
        <v>30.56803</v>
      </c>
      <c r="FL35" s="4">
        <v>33.021344999999997</v>
      </c>
      <c r="FM35" s="4">
        <v>32.953558000000001</v>
      </c>
      <c r="FN35" s="4">
        <v>32.887132999999999</v>
      </c>
      <c r="FO35" s="4">
        <v>32.565097999999999</v>
      </c>
      <c r="FP35" s="4">
        <v>32.565072999999998</v>
      </c>
      <c r="FQ35" s="4">
        <v>32.565088500000002</v>
      </c>
      <c r="FR35" s="4">
        <v>35.890521999999997</v>
      </c>
      <c r="FS35" s="4">
        <v>35.890521999999997</v>
      </c>
      <c r="FT35" s="4">
        <v>33.980877999999997</v>
      </c>
      <c r="FU35" s="4">
        <v>34.013858999999997</v>
      </c>
      <c r="FV35" s="4">
        <v>33.892009000000002</v>
      </c>
      <c r="FW35" s="4">
        <v>33.980877999999997</v>
      </c>
      <c r="FX35" s="4">
        <v>32.180650999999997</v>
      </c>
      <c r="FY35" s="4">
        <v>34.133437000000001</v>
      </c>
      <c r="FZ35" s="4">
        <v>34.092745000000001</v>
      </c>
      <c r="GA35" s="4">
        <v>32.923181</v>
      </c>
      <c r="GB35" s="4">
        <v>33.210652000000003</v>
      </c>
      <c r="GC35" s="4">
        <v>33.166226000000002</v>
      </c>
      <c r="GD35" s="4">
        <v>32.477176999999998</v>
      </c>
      <c r="GE35" s="4">
        <v>32.408968000000002</v>
      </c>
      <c r="GF35" s="4">
        <v>31.241973999999999</v>
      </c>
      <c r="GG35" s="4">
        <v>30.235623</v>
      </c>
      <c r="GH35" s="4">
        <v>29.059483999999998</v>
      </c>
      <c r="GI35" s="4">
        <v>29.131267000000001</v>
      </c>
      <c r="GJ35" s="4">
        <v>32.410018999999998</v>
      </c>
      <c r="GK35" s="4">
        <v>35.189892999999998</v>
      </c>
      <c r="GM35" s="3"/>
    </row>
    <row r="36" spans="2:195" x14ac:dyDescent="0.2">
      <c r="B36" s="1">
        <v>43402.68750000008</v>
      </c>
      <c r="C36" s="4">
        <v>32.375379000000002</v>
      </c>
      <c r="D36" s="4">
        <v>32.445836999999997</v>
      </c>
      <c r="E36" s="4">
        <v>32.417642000000001</v>
      </c>
      <c r="F36" s="4">
        <v>32.375346999999998</v>
      </c>
      <c r="G36" s="4">
        <v>32.530715999999998</v>
      </c>
      <c r="H36" s="4">
        <v>32.491087</v>
      </c>
      <c r="I36" s="4">
        <v>32.910713000000001</v>
      </c>
      <c r="J36" s="4">
        <v>32.766407000000001</v>
      </c>
      <c r="K36" s="4">
        <v>32.329251999999997</v>
      </c>
      <c r="L36" s="4">
        <v>32.382095</v>
      </c>
      <c r="M36" s="4">
        <v>32.790360999999997</v>
      </c>
      <c r="N36" s="4">
        <v>32.039295000000003</v>
      </c>
      <c r="O36" s="4">
        <v>33.571860000000001</v>
      </c>
      <c r="P36" s="4">
        <v>33.145716999999998</v>
      </c>
      <c r="Q36" s="4">
        <v>31.814692999999998</v>
      </c>
      <c r="R36" s="4">
        <v>31.802946500000001</v>
      </c>
      <c r="S36" s="4">
        <v>31.851517999999999</v>
      </c>
      <c r="T36" s="4">
        <v>32.876970999999998</v>
      </c>
      <c r="U36" s="4">
        <v>32.250588</v>
      </c>
      <c r="V36" s="4">
        <v>31.808604500000001</v>
      </c>
      <c r="W36" s="4">
        <v>31.808604500000001</v>
      </c>
      <c r="X36" s="4">
        <v>33.892727000000001</v>
      </c>
      <c r="Y36" s="4">
        <v>30.109141999999999</v>
      </c>
      <c r="Z36" s="4">
        <v>32.601475999999998</v>
      </c>
      <c r="AA36" s="4">
        <v>32.395038</v>
      </c>
      <c r="AB36" s="4">
        <v>29.970903</v>
      </c>
      <c r="AC36" s="4">
        <v>32.863607999999999</v>
      </c>
      <c r="AD36" s="4">
        <v>32.986975000000001</v>
      </c>
      <c r="AE36" s="4">
        <v>30.027166999999999</v>
      </c>
      <c r="AF36" s="4">
        <v>33.296385000000001</v>
      </c>
      <c r="AG36" s="4">
        <v>32.952995999999999</v>
      </c>
      <c r="AH36" s="4">
        <v>30.127450333333332</v>
      </c>
      <c r="AI36" s="4">
        <v>30.266628000000001</v>
      </c>
      <c r="AJ36" s="4">
        <v>32.990067000000003</v>
      </c>
      <c r="AK36" s="4">
        <v>30.049323999999999</v>
      </c>
      <c r="AL36" s="4">
        <v>28.221357000000001</v>
      </c>
      <c r="AM36" s="4">
        <v>32.103017999999999</v>
      </c>
      <c r="AN36" s="4">
        <v>31.478933000000001</v>
      </c>
      <c r="AO36" s="4">
        <v>32.131220999999996</v>
      </c>
      <c r="AP36" s="4">
        <v>32.250588</v>
      </c>
      <c r="AQ36" s="4">
        <v>31.570354999999999</v>
      </c>
      <c r="AR36" s="4">
        <v>33.547482000000002</v>
      </c>
      <c r="AS36" s="4">
        <v>31.826233500000001</v>
      </c>
      <c r="AT36" s="4">
        <v>32.265636000000001</v>
      </c>
      <c r="AU36" s="4">
        <v>31.981162999999999</v>
      </c>
      <c r="AV36" s="4">
        <v>31.927771</v>
      </c>
      <c r="AW36" s="4">
        <v>32.001606000000002</v>
      </c>
      <c r="AX36" s="4">
        <v>31.912144750000003</v>
      </c>
      <c r="AY36" s="4">
        <v>33.167651999999997</v>
      </c>
      <c r="AZ36" s="4">
        <v>33.097624000000003</v>
      </c>
      <c r="BA36" s="4">
        <v>33.167386</v>
      </c>
      <c r="BB36" s="4">
        <v>33.167473000000001</v>
      </c>
      <c r="BC36" s="4">
        <v>29.936537000000001</v>
      </c>
      <c r="BD36" s="4">
        <v>32.978659</v>
      </c>
      <c r="BE36" s="4">
        <v>32.939565000000002</v>
      </c>
      <c r="BF36" s="4">
        <v>33.034343999999997</v>
      </c>
      <c r="BG36" s="4">
        <v>30.007389</v>
      </c>
      <c r="BH36" s="4">
        <v>30.007389</v>
      </c>
      <c r="BI36" s="4">
        <v>31.639537000000001</v>
      </c>
      <c r="BJ36" s="4">
        <v>31.564620999999999</v>
      </c>
      <c r="BK36" s="4">
        <v>33.518974999999998</v>
      </c>
      <c r="BL36" s="4">
        <v>32.537140999999998</v>
      </c>
      <c r="BM36" s="4">
        <v>32.537140999999998</v>
      </c>
      <c r="BN36" s="4">
        <v>34.901560000000003</v>
      </c>
      <c r="BO36" s="4">
        <v>32.766719999999999</v>
      </c>
      <c r="BP36" s="4">
        <v>33.569722900350001</v>
      </c>
      <c r="BQ36" s="4">
        <v>32.507584000000001</v>
      </c>
      <c r="BR36" s="4">
        <v>32.178479000000003</v>
      </c>
      <c r="BS36" s="4">
        <v>32.021239000000001</v>
      </c>
      <c r="BT36" s="4">
        <v>33.518974999999998</v>
      </c>
      <c r="BU36" s="4">
        <v>31.927771</v>
      </c>
      <c r="BV36" s="4">
        <v>31.793196333333331</v>
      </c>
      <c r="BW36" s="4">
        <v>33.509571000000001</v>
      </c>
      <c r="BX36" s="4">
        <v>33.361888</v>
      </c>
      <c r="BY36" s="4">
        <v>33.393140000000002</v>
      </c>
      <c r="BZ36" s="4">
        <v>32.317664000000001</v>
      </c>
      <c r="CA36" s="4">
        <v>31.652117000000001</v>
      </c>
      <c r="CB36" s="4">
        <v>33.302343</v>
      </c>
      <c r="CC36" s="4">
        <v>30.794435</v>
      </c>
      <c r="CD36" s="4">
        <v>30.757976190039997</v>
      </c>
      <c r="CE36" s="4">
        <v>30.917285</v>
      </c>
      <c r="CF36" s="4">
        <v>31.733121000000001</v>
      </c>
      <c r="CG36" s="4">
        <v>35.668299182076005</v>
      </c>
      <c r="CH36" s="4">
        <v>30.618511000000002</v>
      </c>
      <c r="CI36" s="4">
        <v>31.981459999999998</v>
      </c>
      <c r="CJ36" s="4">
        <v>31.917009666666669</v>
      </c>
      <c r="CK36" s="4">
        <v>32.437367999999999</v>
      </c>
      <c r="CL36" s="4">
        <v>33.161605000000002</v>
      </c>
      <c r="CM36" s="4">
        <v>33.295864999999999</v>
      </c>
      <c r="CN36" s="4">
        <v>32.763331000000001</v>
      </c>
      <c r="CO36" s="4">
        <v>32.581668999999998</v>
      </c>
      <c r="CP36" s="4">
        <v>33.295921</v>
      </c>
      <c r="CQ36" s="4">
        <v>32.430599999999998</v>
      </c>
      <c r="CR36" s="4">
        <v>32.537140999999998</v>
      </c>
      <c r="CS36" s="4">
        <v>32.565789000000002</v>
      </c>
      <c r="CT36" s="4">
        <v>32.595759999999999</v>
      </c>
      <c r="CU36" s="4">
        <v>32.633347999999998</v>
      </c>
      <c r="CV36" s="4">
        <v>32.265642</v>
      </c>
      <c r="CW36" s="4">
        <v>33.478327</v>
      </c>
      <c r="CX36" s="4">
        <v>32.383235999999997</v>
      </c>
      <c r="CY36" s="4">
        <v>33.427303000000002</v>
      </c>
      <c r="CZ36" s="4">
        <v>32.001606000000002</v>
      </c>
      <c r="DA36" s="4">
        <v>32.001606000000002</v>
      </c>
      <c r="DB36" s="4">
        <v>32.460144999999997</v>
      </c>
      <c r="DC36" s="4">
        <v>33.167009999999998</v>
      </c>
      <c r="DD36" s="4">
        <v>33.403796999999997</v>
      </c>
      <c r="DE36" s="4">
        <v>30.204954000000001</v>
      </c>
      <c r="DF36" s="4">
        <v>29.333120999999998</v>
      </c>
      <c r="DG36" s="4">
        <v>29.257076999999999</v>
      </c>
      <c r="DH36" s="4">
        <v>29.082258062759998</v>
      </c>
      <c r="DI36" s="4">
        <v>31.749434000000001</v>
      </c>
      <c r="DJ36" s="4">
        <v>31.818251</v>
      </c>
      <c r="DK36" s="4">
        <v>31.77712</v>
      </c>
      <c r="DL36" s="4">
        <v>29.250738999999999</v>
      </c>
      <c r="DM36" s="4">
        <v>35.269178428924</v>
      </c>
      <c r="DN36" s="4">
        <v>33.385590999999998</v>
      </c>
      <c r="DO36" s="4">
        <v>33.385655999999997</v>
      </c>
      <c r="DP36" s="4">
        <v>32.688431999999999</v>
      </c>
      <c r="DQ36" s="4">
        <v>32.747335999999997</v>
      </c>
      <c r="DR36" s="4">
        <v>32.385187000000002</v>
      </c>
      <c r="DS36" s="4">
        <v>35.226792000000003</v>
      </c>
      <c r="DT36" s="4">
        <v>31.927771</v>
      </c>
      <c r="DU36" s="4">
        <v>31.817264000000002</v>
      </c>
      <c r="DV36" s="4">
        <v>35.675610339835998</v>
      </c>
      <c r="DW36" s="4">
        <v>30.314843</v>
      </c>
      <c r="DX36" s="4">
        <v>30.354731000000001</v>
      </c>
      <c r="DY36" s="4">
        <v>31.112964000000002</v>
      </c>
      <c r="DZ36" s="4">
        <v>31.530795999999999</v>
      </c>
      <c r="EA36" s="4">
        <v>30.163315000000001</v>
      </c>
      <c r="EB36" s="4">
        <v>29.951409999999999</v>
      </c>
      <c r="EC36" s="4">
        <v>32.691394000000003</v>
      </c>
      <c r="ED36" s="4">
        <v>32.566166000000003</v>
      </c>
      <c r="EE36" s="4">
        <v>32.513998000000001</v>
      </c>
      <c r="EF36" s="4">
        <v>32.577846465899</v>
      </c>
      <c r="EG36" s="4">
        <v>30.859307999999999</v>
      </c>
      <c r="EH36" s="4">
        <v>34.652248</v>
      </c>
      <c r="EI36" s="4">
        <v>32.453777000000002</v>
      </c>
      <c r="EJ36" s="4">
        <v>35.741374999999998</v>
      </c>
      <c r="EK36" s="4">
        <v>31.710235000000001</v>
      </c>
      <c r="EL36" s="4">
        <v>31.752628999999999</v>
      </c>
      <c r="EM36" s="4">
        <v>31.264838000000001</v>
      </c>
      <c r="EN36" s="4">
        <v>31.707692999999999</v>
      </c>
      <c r="EO36" s="4">
        <v>34.901560000000003</v>
      </c>
      <c r="EP36" s="4">
        <v>34.901560000000003</v>
      </c>
      <c r="EQ36" s="4">
        <v>32.58578275</v>
      </c>
      <c r="ER36" s="4">
        <v>32.585374000000002</v>
      </c>
      <c r="ES36" s="4">
        <v>30.672031</v>
      </c>
      <c r="ET36" s="4">
        <v>30.672031</v>
      </c>
      <c r="EU36" s="4">
        <v>32.617981</v>
      </c>
      <c r="EV36" s="4">
        <v>32.045448999999998</v>
      </c>
      <c r="EW36" s="4">
        <v>31.899379</v>
      </c>
      <c r="EX36" s="4">
        <v>33.518974999999998</v>
      </c>
      <c r="EY36" s="4">
        <v>33.518974999999998</v>
      </c>
      <c r="EZ36" s="4">
        <v>33.184508999999998</v>
      </c>
      <c r="FA36" s="4">
        <v>30.098726666666668</v>
      </c>
      <c r="FB36" s="4">
        <v>32.581668999999998</v>
      </c>
      <c r="FC36" s="4">
        <v>35.614613102508002</v>
      </c>
      <c r="FD36" s="4">
        <v>28.616762000000001</v>
      </c>
      <c r="FE36" s="4">
        <v>35.614613102508002</v>
      </c>
      <c r="FF36" s="4">
        <v>32.584412999999998</v>
      </c>
      <c r="FG36" s="4">
        <v>32.545729999999999</v>
      </c>
      <c r="FH36" s="4">
        <v>31.868970999999998</v>
      </c>
      <c r="FI36" s="4">
        <v>29.656638999999998</v>
      </c>
      <c r="FJ36" s="4">
        <v>32.572805000000002</v>
      </c>
      <c r="FK36" s="4">
        <v>30.544135000000001</v>
      </c>
      <c r="FL36" s="4">
        <v>32.863069000000003</v>
      </c>
      <c r="FM36" s="4">
        <v>32.852288000000001</v>
      </c>
      <c r="FN36" s="4">
        <v>32.787289000000001</v>
      </c>
      <c r="FO36" s="4">
        <v>32.572830000000003</v>
      </c>
      <c r="FP36" s="4">
        <v>32.572805000000002</v>
      </c>
      <c r="FQ36" s="4">
        <v>32.572820499999999</v>
      </c>
      <c r="FR36" s="4">
        <v>36.067261000000002</v>
      </c>
      <c r="FS36" s="4">
        <v>36.067261000000002</v>
      </c>
      <c r="FT36" s="4">
        <v>33.994233000000001</v>
      </c>
      <c r="FU36" s="4">
        <v>34.026685999999998</v>
      </c>
      <c r="FV36" s="4">
        <v>33.904656000000003</v>
      </c>
      <c r="FW36" s="4">
        <v>33.994233000000001</v>
      </c>
      <c r="FX36" s="4">
        <v>32.141030000000001</v>
      </c>
      <c r="FY36" s="4">
        <v>34.034618999999999</v>
      </c>
      <c r="FZ36" s="4">
        <v>34.001154</v>
      </c>
      <c r="GA36" s="4">
        <v>32.889408000000003</v>
      </c>
      <c r="GB36" s="4">
        <v>33.207729</v>
      </c>
      <c r="GC36" s="4">
        <v>33.176740000000002</v>
      </c>
      <c r="GD36" s="4">
        <v>32.484065000000001</v>
      </c>
      <c r="GE36" s="4">
        <v>32.415452999999999</v>
      </c>
      <c r="GF36" s="4">
        <v>31.212779999999999</v>
      </c>
      <c r="GG36" s="4">
        <v>30.231615999999999</v>
      </c>
      <c r="GH36" s="4">
        <v>29.041561999999999</v>
      </c>
      <c r="GI36" s="4">
        <v>29.112556999999999</v>
      </c>
      <c r="GJ36" s="4">
        <v>32.416975000000001</v>
      </c>
      <c r="GK36" s="4">
        <v>35.226792000000003</v>
      </c>
      <c r="GM36" s="3"/>
    </row>
    <row r="37" spans="2:195" x14ac:dyDescent="0.2">
      <c r="B37" s="1">
        <v>43402.708333333416</v>
      </c>
      <c r="C37" s="4">
        <v>32.266959</v>
      </c>
      <c r="D37" s="4">
        <v>32.335602000000002</v>
      </c>
      <c r="E37" s="4">
        <v>32.308132000000001</v>
      </c>
      <c r="F37" s="4">
        <v>32.266927000000003</v>
      </c>
      <c r="G37" s="4">
        <v>32.535133999999999</v>
      </c>
      <c r="H37" s="4">
        <v>32.750647999999998</v>
      </c>
      <c r="I37" s="4">
        <v>33.168134000000002</v>
      </c>
      <c r="J37" s="4">
        <v>33.022775000000003</v>
      </c>
      <c r="K37" s="4">
        <v>32.338493</v>
      </c>
      <c r="L37" s="4">
        <v>32.277082999999998</v>
      </c>
      <c r="M37" s="4">
        <v>33.001866</v>
      </c>
      <c r="N37" s="4">
        <v>32.277220999999997</v>
      </c>
      <c r="O37" s="4">
        <v>33.507866</v>
      </c>
      <c r="P37" s="4">
        <v>33.374246999999997</v>
      </c>
      <c r="Q37" s="4">
        <v>31.978152000000001</v>
      </c>
      <c r="R37" s="4">
        <v>32.027042999999999</v>
      </c>
      <c r="S37" s="4">
        <v>32.069011000000003</v>
      </c>
      <c r="T37" s="4">
        <v>32.846710000000002</v>
      </c>
      <c r="U37" s="4">
        <v>32.269703999999997</v>
      </c>
      <c r="V37" s="4">
        <v>31.815064</v>
      </c>
      <c r="W37" s="4">
        <v>31.815064</v>
      </c>
      <c r="X37" s="4">
        <v>34.018633000000001</v>
      </c>
      <c r="Y37" s="4">
        <v>30.131183</v>
      </c>
      <c r="Z37" s="4">
        <v>32.539679999999997</v>
      </c>
      <c r="AA37" s="4">
        <v>32.421729999999997</v>
      </c>
      <c r="AB37" s="4">
        <v>29.894485</v>
      </c>
      <c r="AC37" s="4">
        <v>32.840750499999999</v>
      </c>
      <c r="AD37" s="4">
        <v>32.963422999999999</v>
      </c>
      <c r="AE37" s="4">
        <v>29.883963000000001</v>
      </c>
      <c r="AF37" s="4">
        <v>33.536914000000003</v>
      </c>
      <c r="AG37" s="4">
        <v>32.922525999999998</v>
      </c>
      <c r="AH37" s="4">
        <v>30.178616666666667</v>
      </c>
      <c r="AI37" s="4">
        <v>30.31701</v>
      </c>
      <c r="AJ37" s="4">
        <v>33.177711000000002</v>
      </c>
      <c r="AK37" s="4">
        <v>29.937975000000002</v>
      </c>
      <c r="AL37" s="4">
        <v>28.178180000000001</v>
      </c>
      <c r="AM37" s="4">
        <v>32.230843</v>
      </c>
      <c r="AN37" s="4">
        <v>31.587199999999999</v>
      </c>
      <c r="AO37" s="4">
        <v>32.277940000000001</v>
      </c>
      <c r="AP37" s="4">
        <v>32.269703999999997</v>
      </c>
      <c r="AQ37" s="4">
        <v>31.829007000000001</v>
      </c>
      <c r="AR37" s="4">
        <v>33.529266</v>
      </c>
      <c r="AS37" s="4">
        <v>31.848579999999998</v>
      </c>
      <c r="AT37" s="4">
        <v>32.274216000000003</v>
      </c>
      <c r="AU37" s="4">
        <v>32.002217999999999</v>
      </c>
      <c r="AV37" s="4">
        <v>31.959880999999999</v>
      </c>
      <c r="AW37" s="4">
        <v>32.022548</v>
      </c>
      <c r="AX37" s="4">
        <v>31.933542250000002</v>
      </c>
      <c r="AY37" s="4">
        <v>33.313732000000002</v>
      </c>
      <c r="AZ37" s="4">
        <v>33.247968999999998</v>
      </c>
      <c r="BA37" s="4">
        <v>33.313467000000003</v>
      </c>
      <c r="BB37" s="4">
        <v>33.313552999999999</v>
      </c>
      <c r="BC37" s="4">
        <v>29.652987</v>
      </c>
      <c r="BD37" s="4">
        <v>32.981341</v>
      </c>
      <c r="BE37" s="4">
        <v>32.945250999999999</v>
      </c>
      <c r="BF37" s="4">
        <v>33.217391999999997</v>
      </c>
      <c r="BG37" s="4">
        <v>29.834748000000001</v>
      </c>
      <c r="BH37" s="4">
        <v>29.834748000000001</v>
      </c>
      <c r="BI37" s="4">
        <v>31.783286</v>
      </c>
      <c r="BJ37" s="4">
        <v>31.556954000000001</v>
      </c>
      <c r="BK37" s="4">
        <v>33.501660000000001</v>
      </c>
      <c r="BL37" s="4">
        <v>32.468935999999999</v>
      </c>
      <c r="BM37" s="4">
        <v>32.468935999999999</v>
      </c>
      <c r="BN37" s="4">
        <v>34.729596000000001</v>
      </c>
      <c r="BO37" s="4">
        <v>32.994500000000002</v>
      </c>
      <c r="BP37" s="4">
        <v>33.545754830717996</v>
      </c>
      <c r="BQ37" s="4">
        <v>32.464252999999999</v>
      </c>
      <c r="BR37" s="4">
        <v>32.347371000000003</v>
      </c>
      <c r="BS37" s="4">
        <v>32.188487000000002</v>
      </c>
      <c r="BT37" s="4">
        <v>33.501660000000001</v>
      </c>
      <c r="BU37" s="4">
        <v>31.959880999999999</v>
      </c>
      <c r="BV37" s="4">
        <v>31.826139999999999</v>
      </c>
      <c r="BW37" s="4">
        <v>33.494954</v>
      </c>
      <c r="BX37" s="4">
        <v>33.349567</v>
      </c>
      <c r="BY37" s="4">
        <v>33.379716000000002</v>
      </c>
      <c r="BZ37" s="4">
        <v>32.426026</v>
      </c>
      <c r="CA37" s="4">
        <v>31.642751000000001</v>
      </c>
      <c r="CB37" s="4">
        <v>33.305387000000003</v>
      </c>
      <c r="CC37" s="4">
        <v>30.788340000000002</v>
      </c>
      <c r="CD37" s="4">
        <v>30.560121455299999</v>
      </c>
      <c r="CE37" s="4">
        <v>30.846587</v>
      </c>
      <c r="CF37" s="4">
        <v>31.750229000000001</v>
      </c>
      <c r="CG37" s="4">
        <v>35.800801145604005</v>
      </c>
      <c r="CH37" s="4">
        <v>30.640305000000001</v>
      </c>
      <c r="CI37" s="4">
        <v>32.016458999999998</v>
      </c>
      <c r="CJ37" s="4">
        <v>31.956385666666666</v>
      </c>
      <c r="CK37" s="4">
        <v>32.384936000000003</v>
      </c>
      <c r="CL37" s="4">
        <v>33.41254</v>
      </c>
      <c r="CM37" s="4">
        <v>33.536121999999999</v>
      </c>
      <c r="CN37" s="4">
        <v>32.99098</v>
      </c>
      <c r="CO37" s="4">
        <v>32.774075000000003</v>
      </c>
      <c r="CP37" s="4">
        <v>33.536178</v>
      </c>
      <c r="CQ37" s="4">
        <v>32.365018999999997</v>
      </c>
      <c r="CR37" s="4">
        <v>32.468935999999999</v>
      </c>
      <c r="CS37" s="4">
        <v>32.575631000000001</v>
      </c>
      <c r="CT37" s="4">
        <v>32.839599</v>
      </c>
      <c r="CU37" s="4">
        <v>32.875777999999997</v>
      </c>
      <c r="CV37" s="4">
        <v>32.274222666666667</v>
      </c>
      <c r="CW37" s="4">
        <v>33.458635000000001</v>
      </c>
      <c r="CX37" s="4">
        <v>32.350313</v>
      </c>
      <c r="CY37" s="4">
        <v>33.410108999999999</v>
      </c>
      <c r="CZ37" s="4">
        <v>32.022548</v>
      </c>
      <c r="DA37" s="4">
        <v>32.022548</v>
      </c>
      <c r="DB37" s="4">
        <v>32.531193999999999</v>
      </c>
      <c r="DC37" s="4">
        <v>33.413350000000001</v>
      </c>
      <c r="DD37" s="4">
        <v>33.657286999999997</v>
      </c>
      <c r="DE37" s="4">
        <v>30.361148</v>
      </c>
      <c r="DF37" s="4">
        <v>29.184517</v>
      </c>
      <c r="DG37" s="4">
        <v>29.108743</v>
      </c>
      <c r="DH37" s="4">
        <v>29.00740656919</v>
      </c>
      <c r="DI37" s="4">
        <v>31.821313</v>
      </c>
      <c r="DJ37" s="4">
        <v>31.857163</v>
      </c>
      <c r="DK37" s="4">
        <v>31.818444</v>
      </c>
      <c r="DL37" s="4">
        <v>29.479590000000002</v>
      </c>
      <c r="DM37" s="4">
        <v>35.400197723396005</v>
      </c>
      <c r="DN37" s="4">
        <v>33.662872999999998</v>
      </c>
      <c r="DO37" s="4">
        <v>33.662937999999997</v>
      </c>
      <c r="DP37" s="4">
        <v>32.911819999999999</v>
      </c>
      <c r="DQ37" s="4">
        <v>32.974375000000002</v>
      </c>
      <c r="DR37" s="4">
        <v>32.357472999999999</v>
      </c>
      <c r="DS37" s="4">
        <v>35.113163999999998</v>
      </c>
      <c r="DT37" s="4">
        <v>31.959880999999999</v>
      </c>
      <c r="DU37" s="4">
        <v>31.849333999999999</v>
      </c>
      <c r="DV37" s="4">
        <v>35.696140929824004</v>
      </c>
      <c r="DW37" s="4">
        <v>30.211449000000002</v>
      </c>
      <c r="DX37" s="4">
        <v>30.268953</v>
      </c>
      <c r="DY37" s="4">
        <v>31.060106999999999</v>
      </c>
      <c r="DZ37" s="4">
        <v>31.327970000000001</v>
      </c>
      <c r="EA37" s="4">
        <v>30.100908</v>
      </c>
      <c r="EB37" s="4">
        <v>29.884191999999999</v>
      </c>
      <c r="EC37" s="4">
        <v>32.795467000000002</v>
      </c>
      <c r="ED37" s="4">
        <v>32.660085000000002</v>
      </c>
      <c r="EE37" s="4">
        <v>32.603687000000001</v>
      </c>
      <c r="EF37" s="4">
        <v>32.568206538497002</v>
      </c>
      <c r="EG37" s="4">
        <v>30.789245000000001</v>
      </c>
      <c r="EH37" s="4">
        <v>34.560142999999997</v>
      </c>
      <c r="EI37" s="4">
        <v>32.474252999999997</v>
      </c>
      <c r="EJ37" s="4">
        <v>35.621850000000002</v>
      </c>
      <c r="EK37" s="4">
        <v>31.696997</v>
      </c>
      <c r="EL37" s="4">
        <v>31.739616999999999</v>
      </c>
      <c r="EM37" s="4">
        <v>31.226970999999999</v>
      </c>
      <c r="EN37" s="4">
        <v>31.803094000000002</v>
      </c>
      <c r="EO37" s="4">
        <v>34.729596000000001</v>
      </c>
      <c r="EP37" s="4">
        <v>34.729596000000001</v>
      </c>
      <c r="EQ37" s="4">
        <v>32.758256250000002</v>
      </c>
      <c r="ER37" s="4">
        <v>32.757693000000003</v>
      </c>
      <c r="ES37" s="4">
        <v>30.868155000000002</v>
      </c>
      <c r="ET37" s="4">
        <v>30.868155000000002</v>
      </c>
      <c r="EU37" s="4">
        <v>32.862006999999998</v>
      </c>
      <c r="EV37" s="4">
        <v>32.213827999999999</v>
      </c>
      <c r="EW37" s="4">
        <v>31.863681</v>
      </c>
      <c r="EX37" s="4">
        <v>33.501660000000001</v>
      </c>
      <c r="EY37" s="4">
        <v>33.501660000000001</v>
      </c>
      <c r="EZ37" s="4">
        <v>33.429859</v>
      </c>
      <c r="FA37" s="4">
        <v>30.120772666666667</v>
      </c>
      <c r="FB37" s="4">
        <v>32.774075000000003</v>
      </c>
      <c r="FC37" s="4">
        <v>35.746915630932001</v>
      </c>
      <c r="FD37" s="4">
        <v>28.864561999999999</v>
      </c>
      <c r="FE37" s="4">
        <v>35.746915630932001</v>
      </c>
      <c r="FF37" s="4">
        <v>32.756369999999997</v>
      </c>
      <c r="FG37" s="4">
        <v>32.548957999999999</v>
      </c>
      <c r="FH37" s="4">
        <v>31.958487999999999</v>
      </c>
      <c r="FI37" s="4">
        <v>29.584522</v>
      </c>
      <c r="FJ37" s="4">
        <v>32.584837999999998</v>
      </c>
      <c r="FK37" s="4">
        <v>30.699839999999998</v>
      </c>
      <c r="FL37" s="4">
        <v>33.027777</v>
      </c>
      <c r="FM37" s="4">
        <v>33.031796</v>
      </c>
      <c r="FN37" s="4">
        <v>32.966386</v>
      </c>
      <c r="FO37" s="4">
        <v>32.584862999999999</v>
      </c>
      <c r="FP37" s="4">
        <v>32.584837999999998</v>
      </c>
      <c r="FQ37" s="4">
        <v>32.584853499999994</v>
      </c>
      <c r="FR37" s="4">
        <v>35.798983999999997</v>
      </c>
      <c r="FS37" s="4">
        <v>35.798983999999997</v>
      </c>
      <c r="FT37" s="4">
        <v>33.908729000000001</v>
      </c>
      <c r="FU37" s="4">
        <v>33.941313000000001</v>
      </c>
      <c r="FV37" s="4">
        <v>33.819806999999997</v>
      </c>
      <c r="FW37" s="4">
        <v>33.908729000000001</v>
      </c>
      <c r="FX37" s="4">
        <v>32.039091999999997</v>
      </c>
      <c r="FY37" s="4">
        <v>34.195872000000001</v>
      </c>
      <c r="FZ37" s="4">
        <v>34.170416000000003</v>
      </c>
      <c r="GA37" s="4">
        <v>32.775457000000003</v>
      </c>
      <c r="GB37" s="4">
        <v>33.463214999999998</v>
      </c>
      <c r="GC37" s="4">
        <v>33.169978</v>
      </c>
      <c r="GD37" s="4">
        <v>32.502248999999999</v>
      </c>
      <c r="GE37" s="4">
        <v>32.433918499999997</v>
      </c>
      <c r="GF37" s="4">
        <v>31.132445000000001</v>
      </c>
      <c r="GG37" s="4">
        <v>29.946798999999999</v>
      </c>
      <c r="GH37" s="4">
        <v>28.969053000000002</v>
      </c>
      <c r="GI37" s="4">
        <v>29.040375000000001</v>
      </c>
      <c r="GJ37" s="4">
        <v>32.444561</v>
      </c>
      <c r="GK37" s="4">
        <v>35.113163999999998</v>
      </c>
      <c r="GM37" s="3"/>
    </row>
    <row r="38" spans="2:195" x14ac:dyDescent="0.2">
      <c r="B38" s="1">
        <v>43402.729166666752</v>
      </c>
      <c r="C38" s="4">
        <v>33.333787000000001</v>
      </c>
      <c r="D38" s="4">
        <v>33.402652000000003</v>
      </c>
      <c r="E38" s="4">
        <v>33.375093</v>
      </c>
      <c r="F38" s="4">
        <v>33.333754999999996</v>
      </c>
      <c r="G38" s="4">
        <v>32.780231000000001</v>
      </c>
      <c r="H38" s="4">
        <v>33.270026000000001</v>
      </c>
      <c r="I38" s="4">
        <v>33.698562000000003</v>
      </c>
      <c r="J38" s="4">
        <v>33.545476000000001</v>
      </c>
      <c r="K38" s="4">
        <v>32.564177000000001</v>
      </c>
      <c r="L38" s="4">
        <v>33.334679000000001</v>
      </c>
      <c r="M38" s="4">
        <v>33.500942999999999</v>
      </c>
      <c r="N38" s="4">
        <v>32.793559000000002</v>
      </c>
      <c r="O38" s="4">
        <v>33.755682999999998</v>
      </c>
      <c r="P38" s="4">
        <v>33.905593000000003</v>
      </c>
      <c r="Q38" s="4">
        <v>32.423527999999997</v>
      </c>
      <c r="R38" s="4">
        <v>32.121367500000005</v>
      </c>
      <c r="S38" s="4">
        <v>32.168717000000001</v>
      </c>
      <c r="T38" s="4">
        <v>33.119580999999997</v>
      </c>
      <c r="U38" s="4">
        <v>32.580604999999998</v>
      </c>
      <c r="V38" s="4">
        <v>32.141057500000002</v>
      </c>
      <c r="W38" s="4">
        <v>32.141057500000002</v>
      </c>
      <c r="X38" s="4">
        <v>34.382086000000001</v>
      </c>
      <c r="Y38" s="4">
        <v>30.467410000000001</v>
      </c>
      <c r="Z38" s="4">
        <v>32.808199999999999</v>
      </c>
      <c r="AA38" s="4">
        <v>32.647762999999998</v>
      </c>
      <c r="AB38" s="4">
        <v>31.059673</v>
      </c>
      <c r="AC38" s="4">
        <v>33.066386249999994</v>
      </c>
      <c r="AD38" s="4">
        <v>33.193871999999999</v>
      </c>
      <c r="AE38" s="4">
        <v>30.810535000000002</v>
      </c>
      <c r="AF38" s="4">
        <v>34.088447000000002</v>
      </c>
      <c r="AG38" s="4">
        <v>33.197316000000001</v>
      </c>
      <c r="AH38" s="4">
        <v>30.507605333333334</v>
      </c>
      <c r="AI38" s="4">
        <v>30.649947000000001</v>
      </c>
      <c r="AJ38" s="4">
        <v>33.583292</v>
      </c>
      <c r="AK38" s="4">
        <v>30.806947999999998</v>
      </c>
      <c r="AL38" s="4">
        <v>30.265979999999999</v>
      </c>
      <c r="AM38" s="4">
        <v>32.577384000000002</v>
      </c>
      <c r="AN38" s="4">
        <v>31.960564000000002</v>
      </c>
      <c r="AO38" s="4">
        <v>32.579740000000001</v>
      </c>
      <c r="AP38" s="4">
        <v>32.827264999999997</v>
      </c>
      <c r="AQ38" s="4">
        <v>31.929872</v>
      </c>
      <c r="AR38" s="4">
        <v>33.754773999999998</v>
      </c>
      <c r="AS38" s="4">
        <v>32.082492500000001</v>
      </c>
      <c r="AT38" s="4">
        <v>32.501258</v>
      </c>
      <c r="AU38" s="4">
        <v>32.240690000000001</v>
      </c>
      <c r="AV38" s="4">
        <v>32.216504</v>
      </c>
      <c r="AW38" s="4">
        <v>32.261595</v>
      </c>
      <c r="AX38" s="4">
        <v>32.170093000000001</v>
      </c>
      <c r="AY38" s="4">
        <v>33.643779000000002</v>
      </c>
      <c r="AZ38" s="4">
        <v>33.562522999999999</v>
      </c>
      <c r="BA38" s="4">
        <v>33.643507</v>
      </c>
      <c r="BB38" s="4">
        <v>33.643594999999998</v>
      </c>
      <c r="BC38" s="4">
        <v>30.120806999999999</v>
      </c>
      <c r="BD38" s="4">
        <v>33.161175</v>
      </c>
      <c r="BE38" s="4">
        <v>33.140788000000001</v>
      </c>
      <c r="BF38" s="4">
        <v>33.685867000000002</v>
      </c>
      <c r="BG38" s="4">
        <v>30.757472</v>
      </c>
      <c r="BH38" s="4">
        <v>30.757472</v>
      </c>
      <c r="BI38" s="4">
        <v>32.190520999999997</v>
      </c>
      <c r="BJ38" s="4">
        <v>31.741908500000005</v>
      </c>
      <c r="BK38" s="4">
        <v>33.727663</v>
      </c>
      <c r="BL38" s="4">
        <v>32.721477</v>
      </c>
      <c r="BM38" s="4">
        <v>32.721477</v>
      </c>
      <c r="BN38" s="4">
        <v>35.811273</v>
      </c>
      <c r="BO38" s="4">
        <v>33.496772</v>
      </c>
      <c r="BP38" s="4">
        <v>33.780274942751994</v>
      </c>
      <c r="BQ38" s="4">
        <v>32.717030999999999</v>
      </c>
      <c r="BR38" s="4">
        <v>32.816698000000002</v>
      </c>
      <c r="BS38" s="4">
        <v>32.644190999999999</v>
      </c>
      <c r="BT38" s="4">
        <v>33.727663</v>
      </c>
      <c r="BU38" s="4">
        <v>32.216504</v>
      </c>
      <c r="BV38" s="4">
        <v>32.078512000000003</v>
      </c>
      <c r="BW38" s="4">
        <v>33.737234999999998</v>
      </c>
      <c r="BX38" s="4">
        <v>33.578265000000002</v>
      </c>
      <c r="BY38" s="4">
        <v>33.609552000000001</v>
      </c>
      <c r="BZ38" s="4">
        <v>32.606067000000003</v>
      </c>
      <c r="CA38" s="4">
        <v>31.825317999999999</v>
      </c>
      <c r="CB38" s="4">
        <v>33.51699</v>
      </c>
      <c r="CC38" s="4">
        <v>31.116569999999999</v>
      </c>
      <c r="CD38" s="4">
        <v>31.365671342399999</v>
      </c>
      <c r="CE38" s="4">
        <v>32.223993</v>
      </c>
      <c r="CF38" s="4">
        <v>31.727896000000001</v>
      </c>
      <c r="CG38" s="4">
        <v>36.183294721368007</v>
      </c>
      <c r="CH38" s="4">
        <v>30.874548999999998</v>
      </c>
      <c r="CI38" s="4">
        <v>32.296874000000003</v>
      </c>
      <c r="CJ38" s="4">
        <v>32.23395266666666</v>
      </c>
      <c r="CK38" s="4">
        <v>32.665081999999998</v>
      </c>
      <c r="CL38" s="4">
        <v>33.969669000000003</v>
      </c>
      <c r="CM38" s="4">
        <v>34.086568</v>
      </c>
      <c r="CN38" s="4">
        <v>33.492519000000001</v>
      </c>
      <c r="CO38" s="4">
        <v>33.231963999999998</v>
      </c>
      <c r="CP38" s="4">
        <v>34.086624999999998</v>
      </c>
      <c r="CQ38" s="4">
        <v>32.638841999999997</v>
      </c>
      <c r="CR38" s="4">
        <v>32.721477</v>
      </c>
      <c r="CS38" s="4">
        <v>32.824539000000001</v>
      </c>
      <c r="CT38" s="4">
        <v>33.382432000000001</v>
      </c>
      <c r="CU38" s="4">
        <v>33.422584000000001</v>
      </c>
      <c r="CV38" s="4">
        <v>32.501264666666664</v>
      </c>
      <c r="CW38" s="4">
        <v>33.674007000000003</v>
      </c>
      <c r="CX38" s="4">
        <v>32.653683999999998</v>
      </c>
      <c r="CY38" s="4">
        <v>33.625515</v>
      </c>
      <c r="CZ38" s="4">
        <v>32.261595</v>
      </c>
      <c r="DA38" s="4">
        <v>32.261595</v>
      </c>
      <c r="DB38" s="4">
        <v>32.733423000000002</v>
      </c>
      <c r="DC38" s="4">
        <v>33.936394999999997</v>
      </c>
      <c r="DD38" s="4">
        <v>34.190721000000003</v>
      </c>
      <c r="DE38" s="4">
        <v>30.752374</v>
      </c>
      <c r="DF38" s="4">
        <v>29.982605</v>
      </c>
      <c r="DG38" s="4">
        <v>29.8980295</v>
      </c>
      <c r="DH38" s="4">
        <v>30.001663798679999</v>
      </c>
      <c r="DI38" s="4">
        <v>32.183982</v>
      </c>
      <c r="DJ38" s="4">
        <v>32.105694</v>
      </c>
      <c r="DK38" s="4">
        <v>32.061261999999999</v>
      </c>
      <c r="DL38" s="4">
        <v>29.961697999999998</v>
      </c>
      <c r="DM38" s="4">
        <v>35.778411276632006</v>
      </c>
      <c r="DN38" s="4">
        <v>34.084100999999997</v>
      </c>
      <c r="DO38" s="4">
        <v>34.084167000000001</v>
      </c>
      <c r="DP38" s="4">
        <v>33.402987000000003</v>
      </c>
      <c r="DQ38" s="4">
        <v>33.472478000000002</v>
      </c>
      <c r="DR38" s="4">
        <v>32.597028999999999</v>
      </c>
      <c r="DS38" s="4">
        <v>35.356399000000003</v>
      </c>
      <c r="DT38" s="4">
        <v>32.216504</v>
      </c>
      <c r="DU38" s="4">
        <v>32.103028000000002</v>
      </c>
      <c r="DV38" s="4">
        <v>35.951016802284002</v>
      </c>
      <c r="DW38" s="4">
        <v>31.100804</v>
      </c>
      <c r="DX38" s="4">
        <v>31.197286999999999</v>
      </c>
      <c r="DY38" s="4">
        <v>31.530705999999999</v>
      </c>
      <c r="DZ38" s="4">
        <v>32.153759999999998</v>
      </c>
      <c r="EA38" s="4">
        <v>31.441369999999999</v>
      </c>
      <c r="EB38" s="4">
        <v>31.192898</v>
      </c>
      <c r="EC38" s="4">
        <v>32.987701000000001</v>
      </c>
      <c r="ED38" s="4">
        <v>32.848441000000001</v>
      </c>
      <c r="EE38" s="4">
        <v>32.790425999999997</v>
      </c>
      <c r="EF38" s="4">
        <v>32.756113075545997</v>
      </c>
      <c r="EG38" s="4">
        <v>32.163817000000002</v>
      </c>
      <c r="EH38" s="4">
        <v>34.778846000000001</v>
      </c>
      <c r="EI38" s="4">
        <v>32.708337</v>
      </c>
      <c r="EJ38" s="4">
        <v>35.862454999999997</v>
      </c>
      <c r="EK38" s="4">
        <v>31.554179999999999</v>
      </c>
      <c r="EL38" s="4">
        <v>31.679497999999999</v>
      </c>
      <c r="EM38" s="4">
        <v>31.705252000000002</v>
      </c>
      <c r="EN38" s="4">
        <v>32.165610000000001</v>
      </c>
      <c r="EO38" s="4">
        <v>35.811273</v>
      </c>
      <c r="EP38" s="4">
        <v>35.811273</v>
      </c>
      <c r="EQ38" s="4">
        <v>33.197044250000005</v>
      </c>
      <c r="ER38" s="4">
        <v>33.196956999999998</v>
      </c>
      <c r="ES38" s="4">
        <v>31.445262</v>
      </c>
      <c r="ET38" s="4">
        <v>31.445262</v>
      </c>
      <c r="EU38" s="4">
        <v>33.399576000000003</v>
      </c>
      <c r="EV38" s="4">
        <v>32.667428999999998</v>
      </c>
      <c r="EW38" s="4">
        <v>32.182048000000002</v>
      </c>
      <c r="EX38" s="4">
        <v>33.727663</v>
      </c>
      <c r="EY38" s="4">
        <v>33.727663</v>
      </c>
      <c r="EZ38" s="4">
        <v>33.852477999999998</v>
      </c>
      <c r="FA38" s="4">
        <v>30.456754</v>
      </c>
      <c r="FB38" s="4">
        <v>33.231963999999998</v>
      </c>
      <c r="FC38" s="4">
        <v>36.128833497144001</v>
      </c>
      <c r="FD38" s="4">
        <v>29.292897</v>
      </c>
      <c r="FE38" s="4">
        <v>36.128833497144001</v>
      </c>
      <c r="FF38" s="4">
        <v>33.196750999999999</v>
      </c>
      <c r="FG38" s="4">
        <v>32.805526999999998</v>
      </c>
      <c r="FH38" s="4">
        <v>32.330424999999998</v>
      </c>
      <c r="FI38" s="4">
        <v>30.732005000000001</v>
      </c>
      <c r="FJ38" s="4">
        <v>32.831187999999997</v>
      </c>
      <c r="FK38" s="4">
        <v>31.097667000000001</v>
      </c>
      <c r="FL38" s="4">
        <v>33.290171000000001</v>
      </c>
      <c r="FM38" s="4">
        <v>33.438194000000003</v>
      </c>
      <c r="FN38" s="4">
        <v>33.388959</v>
      </c>
      <c r="FO38" s="4">
        <v>32.831215</v>
      </c>
      <c r="FP38" s="4">
        <v>32.831187999999997</v>
      </c>
      <c r="FQ38" s="4">
        <v>32.831204999999997</v>
      </c>
      <c r="FR38" s="4">
        <v>35.931733000000001</v>
      </c>
      <c r="FS38" s="4">
        <v>35.931733000000001</v>
      </c>
      <c r="FT38" s="4">
        <v>34.112326000000003</v>
      </c>
      <c r="FU38" s="4">
        <v>34.146515000000001</v>
      </c>
      <c r="FV38" s="4">
        <v>34.020887999999999</v>
      </c>
      <c r="FW38" s="4">
        <v>34.112326000000003</v>
      </c>
      <c r="FX38" s="4">
        <v>33.105159999999998</v>
      </c>
      <c r="FY38" s="4">
        <v>34.655500000000004</v>
      </c>
      <c r="FZ38" s="4">
        <v>34.628979999999999</v>
      </c>
      <c r="GA38" s="4">
        <v>33.818035999999999</v>
      </c>
      <c r="GB38" s="4">
        <v>34.027087999999999</v>
      </c>
      <c r="GC38" s="4">
        <v>33.389178000000001</v>
      </c>
      <c r="GD38" s="4">
        <v>32.727632</v>
      </c>
      <c r="GE38" s="4">
        <v>32.657593499999997</v>
      </c>
      <c r="GF38" s="4">
        <v>32.199539999999999</v>
      </c>
      <c r="GG38" s="4">
        <v>30.412046</v>
      </c>
      <c r="GH38" s="4">
        <v>30.074804999999998</v>
      </c>
      <c r="GI38" s="4">
        <v>30.152062999999998</v>
      </c>
      <c r="GJ38" s="4">
        <v>32.668644</v>
      </c>
      <c r="GK38" s="4">
        <v>35.356399000000003</v>
      </c>
      <c r="GM38" s="3"/>
    </row>
    <row r="39" spans="2:195" x14ac:dyDescent="0.2">
      <c r="B39" s="1">
        <v>43402.750000000087</v>
      </c>
      <c r="C39" s="4">
        <v>33.277287000000001</v>
      </c>
      <c r="D39" s="4">
        <v>33.347889000000002</v>
      </c>
      <c r="E39" s="4">
        <v>33.319636000000003</v>
      </c>
      <c r="F39" s="4">
        <v>33.277253999999999</v>
      </c>
      <c r="G39" s="4">
        <v>32.719028000000002</v>
      </c>
      <c r="H39" s="4">
        <v>33.477291000000001</v>
      </c>
      <c r="I39" s="4">
        <v>33.887490999999997</v>
      </c>
      <c r="J39" s="4">
        <v>33.741587000000003</v>
      </c>
      <c r="K39" s="4">
        <v>32.506224000000003</v>
      </c>
      <c r="L39" s="4">
        <v>33.287300999999999</v>
      </c>
      <c r="M39" s="4">
        <v>33.821665000000003</v>
      </c>
      <c r="N39" s="4">
        <v>33.188665999999998</v>
      </c>
      <c r="O39" s="4">
        <v>33.784135999999997</v>
      </c>
      <c r="P39" s="4">
        <v>34.079064000000002</v>
      </c>
      <c r="Q39" s="4">
        <v>32.639980000000001</v>
      </c>
      <c r="R39" s="4">
        <v>32.160422999999994</v>
      </c>
      <c r="S39" s="4">
        <v>32.204841000000002</v>
      </c>
      <c r="T39" s="4">
        <v>33.139456000000003</v>
      </c>
      <c r="U39" s="4">
        <v>32.534140000000001</v>
      </c>
      <c r="V39" s="4">
        <v>32.096483500000005</v>
      </c>
      <c r="W39" s="4">
        <v>32.096483500000005</v>
      </c>
      <c r="X39" s="4">
        <v>34.468285000000002</v>
      </c>
      <c r="Y39" s="4">
        <v>30.535727999999999</v>
      </c>
      <c r="Z39" s="4">
        <v>32.971181000000001</v>
      </c>
      <c r="AA39" s="4">
        <v>32.612414999999999</v>
      </c>
      <c r="AB39" s="4">
        <v>30.918945999999998</v>
      </c>
      <c r="AC39" s="4">
        <v>33.177825249999998</v>
      </c>
      <c r="AD39" s="4">
        <v>33.298032999999997</v>
      </c>
      <c r="AE39" s="4">
        <v>30.639914000000001</v>
      </c>
      <c r="AF39" s="4">
        <v>34.260157</v>
      </c>
      <c r="AG39" s="4">
        <v>33.217672</v>
      </c>
      <c r="AH39" s="4">
        <v>30.607496666666663</v>
      </c>
      <c r="AI39" s="4">
        <v>30.748877</v>
      </c>
      <c r="AJ39" s="4">
        <v>33.768586999999997</v>
      </c>
      <c r="AK39" s="4">
        <v>30.632888000000001</v>
      </c>
      <c r="AL39" s="4">
        <v>29.989131</v>
      </c>
      <c r="AM39" s="4">
        <v>32.647407000000001</v>
      </c>
      <c r="AN39" s="4">
        <v>31.964444</v>
      </c>
      <c r="AO39" s="4">
        <v>32.668458999999999</v>
      </c>
      <c r="AP39" s="4">
        <v>32.759563999999997</v>
      </c>
      <c r="AQ39" s="4">
        <v>31.95682</v>
      </c>
      <c r="AR39" s="4">
        <v>33.873854999999999</v>
      </c>
      <c r="AS39" s="4">
        <v>32.056250499999997</v>
      </c>
      <c r="AT39" s="4">
        <v>32.448372999999997</v>
      </c>
      <c r="AU39" s="4">
        <v>32.213535</v>
      </c>
      <c r="AV39" s="4">
        <v>32.207836</v>
      </c>
      <c r="AW39" s="4">
        <v>32.234222000000003</v>
      </c>
      <c r="AX39" s="4">
        <v>32.143745750000008</v>
      </c>
      <c r="AY39" s="4">
        <v>33.775720999999997</v>
      </c>
      <c r="AZ39" s="4">
        <v>33.698618000000003</v>
      </c>
      <c r="BA39" s="4">
        <v>33.775449999999999</v>
      </c>
      <c r="BB39" s="4">
        <v>33.775537999999997</v>
      </c>
      <c r="BC39" s="4">
        <v>30.018630000000002</v>
      </c>
      <c r="BD39" s="4">
        <v>33.173009</v>
      </c>
      <c r="BE39" s="4">
        <v>33.137309999999999</v>
      </c>
      <c r="BF39" s="4">
        <v>33.892761999999998</v>
      </c>
      <c r="BG39" s="4">
        <v>30.572973000000001</v>
      </c>
      <c r="BH39" s="4">
        <v>30.572973000000001</v>
      </c>
      <c r="BI39" s="4">
        <v>32.305919000000003</v>
      </c>
      <c r="BJ39" s="4">
        <v>31.574814666666668</v>
      </c>
      <c r="BK39" s="4">
        <v>33.838921999999997</v>
      </c>
      <c r="BL39" s="4">
        <v>32.882413</v>
      </c>
      <c r="BM39" s="4">
        <v>32.882413</v>
      </c>
      <c r="BN39" s="4">
        <v>35.804637999999997</v>
      </c>
      <c r="BO39" s="4">
        <v>33.662823000000003</v>
      </c>
      <c r="BP39" s="4">
        <v>33.886276050977997</v>
      </c>
      <c r="BQ39" s="4">
        <v>32.805802</v>
      </c>
      <c r="BR39" s="4">
        <v>33.074019</v>
      </c>
      <c r="BS39" s="4">
        <v>32.878045999999998</v>
      </c>
      <c r="BT39" s="4">
        <v>33.838921999999997</v>
      </c>
      <c r="BU39" s="4">
        <v>32.207836</v>
      </c>
      <c r="BV39" s="4">
        <v>32.07026033333333</v>
      </c>
      <c r="BW39" s="4">
        <v>33.867849</v>
      </c>
      <c r="BX39" s="4">
        <v>33.646465999999997</v>
      </c>
      <c r="BY39" s="4">
        <v>33.673321999999999</v>
      </c>
      <c r="BZ39" s="4">
        <v>32.587313999999999</v>
      </c>
      <c r="CA39" s="4">
        <v>31.667728</v>
      </c>
      <c r="CB39" s="4">
        <v>33.372005000000001</v>
      </c>
      <c r="CC39" s="4">
        <v>31.224039000000001</v>
      </c>
      <c r="CD39" s="4">
        <v>31.159817589660001</v>
      </c>
      <c r="CE39" s="4">
        <v>32.194882999999997</v>
      </c>
      <c r="CF39" s="4">
        <v>31.723254000000001</v>
      </c>
      <c r="CG39" s="4">
        <v>36.274009514580008</v>
      </c>
      <c r="CH39" s="4">
        <v>30.940041999999998</v>
      </c>
      <c r="CI39" s="4">
        <v>32.320391999999998</v>
      </c>
      <c r="CJ39" s="4">
        <v>32.275838</v>
      </c>
      <c r="CK39" s="4">
        <v>32.371105</v>
      </c>
      <c r="CL39" s="4">
        <v>34.143259</v>
      </c>
      <c r="CM39" s="4">
        <v>34.258935000000001</v>
      </c>
      <c r="CN39" s="4">
        <v>33.660035999999998</v>
      </c>
      <c r="CO39" s="4">
        <v>33.406672</v>
      </c>
      <c r="CP39" s="4">
        <v>34.258991999999999</v>
      </c>
      <c r="CQ39" s="4">
        <v>32.807017999999999</v>
      </c>
      <c r="CR39" s="4">
        <v>32.882413</v>
      </c>
      <c r="CS39" s="4">
        <v>32.757683</v>
      </c>
      <c r="CT39" s="4">
        <v>33.774729000000001</v>
      </c>
      <c r="CU39" s="4">
        <v>33.826830999999999</v>
      </c>
      <c r="CV39" s="4">
        <v>32.448379000000003</v>
      </c>
      <c r="CW39" s="4">
        <v>33.635472</v>
      </c>
      <c r="CX39" s="4">
        <v>32.632635999999998</v>
      </c>
      <c r="CY39" s="4">
        <v>33.592410000000001</v>
      </c>
      <c r="CZ39" s="4">
        <v>32.234222000000003</v>
      </c>
      <c r="DA39" s="4">
        <v>32.234222000000003</v>
      </c>
      <c r="DB39" s="4">
        <v>32.703082999999999</v>
      </c>
      <c r="DC39" s="4">
        <v>34.095958000000003</v>
      </c>
      <c r="DD39" s="4">
        <v>34.340380000000003</v>
      </c>
      <c r="DE39" s="4">
        <v>30.926241999999998</v>
      </c>
      <c r="DF39" s="4">
        <v>29.704519000000001</v>
      </c>
      <c r="DG39" s="4">
        <v>29.612682</v>
      </c>
      <c r="DH39" s="4">
        <v>29.90620217207</v>
      </c>
      <c r="DI39" s="4">
        <v>32.369819</v>
      </c>
      <c r="DJ39" s="4">
        <v>32.056928999999997</v>
      </c>
      <c r="DK39" s="4">
        <v>32.010418999999999</v>
      </c>
      <c r="DL39" s="4">
        <v>30.555309000000001</v>
      </c>
      <c r="DM39" s="4">
        <v>35.868110990420007</v>
      </c>
      <c r="DN39" s="4">
        <v>34.288069999999998</v>
      </c>
      <c r="DO39" s="4">
        <v>34.288136000000002</v>
      </c>
      <c r="DP39" s="4">
        <v>33.576009999999997</v>
      </c>
      <c r="DQ39" s="4">
        <v>33.646866000000003</v>
      </c>
      <c r="DR39" s="4">
        <v>32.520784999999997</v>
      </c>
      <c r="DS39" s="4">
        <v>35.070666000000003</v>
      </c>
      <c r="DT39" s="4">
        <v>32.207836</v>
      </c>
      <c r="DU39" s="4">
        <v>32.094833999999999</v>
      </c>
      <c r="DV39" s="4">
        <v>35.874737066455999</v>
      </c>
      <c r="DW39" s="4">
        <v>30.951847999999998</v>
      </c>
      <c r="DX39" s="4">
        <v>31.065408999999999</v>
      </c>
      <c r="DY39" s="4">
        <v>31.483547000000002</v>
      </c>
      <c r="DZ39" s="4">
        <v>31.942734000000002</v>
      </c>
      <c r="EA39" s="4">
        <v>31.284980000000001</v>
      </c>
      <c r="EB39" s="4">
        <v>31.035273</v>
      </c>
      <c r="EC39" s="4">
        <v>32.973398000000003</v>
      </c>
      <c r="ED39" s="4">
        <v>32.834074999999999</v>
      </c>
      <c r="EE39" s="4">
        <v>32.776034000000003</v>
      </c>
      <c r="EF39" s="4">
        <v>32.593914040816003</v>
      </c>
      <c r="EG39" s="4">
        <v>32.124991000000001</v>
      </c>
      <c r="EH39" s="4">
        <v>34.466489000000003</v>
      </c>
      <c r="EI39" s="4">
        <v>32.671477000000003</v>
      </c>
      <c r="EJ39" s="4">
        <v>35.539347999999997</v>
      </c>
      <c r="EK39" s="4">
        <v>31.515481999999999</v>
      </c>
      <c r="EL39" s="4">
        <v>31.647746000000001</v>
      </c>
      <c r="EM39" s="4">
        <v>31.656822999999999</v>
      </c>
      <c r="EN39" s="4">
        <v>32.371437999999998</v>
      </c>
      <c r="EO39" s="4">
        <v>35.804637999999997</v>
      </c>
      <c r="EP39" s="4">
        <v>35.804637999999997</v>
      </c>
      <c r="EQ39" s="4">
        <v>33.360405749999998</v>
      </c>
      <c r="ER39" s="4">
        <v>33.359901999999998</v>
      </c>
      <c r="ES39" s="4">
        <v>32.179257999999997</v>
      </c>
      <c r="ET39" s="4">
        <v>32.179257999999997</v>
      </c>
      <c r="EU39" s="4">
        <v>33.763657000000002</v>
      </c>
      <c r="EV39" s="4">
        <v>32.897606000000003</v>
      </c>
      <c r="EW39" s="4">
        <v>32.121062999999999</v>
      </c>
      <c r="EX39" s="4">
        <v>33.838921999999997</v>
      </c>
      <c r="EY39" s="4">
        <v>33.838921999999997</v>
      </c>
      <c r="EZ39" s="4">
        <v>34.053694</v>
      </c>
      <c r="FA39" s="4">
        <v>30.525161999999998</v>
      </c>
      <c r="FB39" s="4">
        <v>33.406672</v>
      </c>
      <c r="FC39" s="4">
        <v>36.219411751140001</v>
      </c>
      <c r="FD39" s="4">
        <v>29.809633000000002</v>
      </c>
      <c r="FE39" s="4">
        <v>36.219411751140001</v>
      </c>
      <c r="FF39" s="4">
        <v>33.358716999999999</v>
      </c>
      <c r="FG39" s="4">
        <v>32.740096999999999</v>
      </c>
      <c r="FH39" s="4">
        <v>32.510871000000002</v>
      </c>
      <c r="FI39" s="4">
        <v>30.601551000000001</v>
      </c>
      <c r="FJ39" s="4">
        <v>32.763891999999998</v>
      </c>
      <c r="FK39" s="4">
        <v>31.262339000000001</v>
      </c>
      <c r="FL39" s="4">
        <v>33.440255999999998</v>
      </c>
      <c r="FM39" s="4">
        <v>33.613382999999999</v>
      </c>
      <c r="FN39" s="4">
        <v>33.567653999999997</v>
      </c>
      <c r="FO39" s="4">
        <v>32.763917999999997</v>
      </c>
      <c r="FP39" s="4">
        <v>32.763891999999998</v>
      </c>
      <c r="FQ39" s="4">
        <v>32.763908000000001</v>
      </c>
      <c r="FR39" s="4">
        <v>35.638300000000001</v>
      </c>
      <c r="FS39" s="4">
        <v>35.638300000000001</v>
      </c>
      <c r="FT39" s="4">
        <v>33.803905</v>
      </c>
      <c r="FU39" s="4">
        <v>33.838239000000002</v>
      </c>
      <c r="FV39" s="4">
        <v>33.712820999999998</v>
      </c>
      <c r="FW39" s="4">
        <v>33.803905</v>
      </c>
      <c r="FX39" s="4">
        <v>33.044758000000002</v>
      </c>
      <c r="FY39" s="4">
        <v>34.795118000000002</v>
      </c>
      <c r="FZ39" s="4">
        <v>34.762194000000001</v>
      </c>
      <c r="GA39" s="4">
        <v>33.790703999999998</v>
      </c>
      <c r="GB39" s="4">
        <v>34.197108</v>
      </c>
      <c r="GC39" s="4">
        <v>33.386794000000002</v>
      </c>
      <c r="GD39" s="4">
        <v>32.664720000000003</v>
      </c>
      <c r="GE39" s="4">
        <v>32.595005499999999</v>
      </c>
      <c r="GF39" s="4">
        <v>32.097085</v>
      </c>
      <c r="GG39" s="4">
        <v>30.323087000000001</v>
      </c>
      <c r="GH39" s="4">
        <v>29.979081000000001</v>
      </c>
      <c r="GI39" s="4">
        <v>30.050754999999999</v>
      </c>
      <c r="GJ39" s="4">
        <v>32.628321999999997</v>
      </c>
      <c r="GK39" s="4">
        <v>35.070666000000003</v>
      </c>
      <c r="GM39" s="3"/>
    </row>
    <row r="40" spans="2:195" x14ac:dyDescent="0.2">
      <c r="B40" s="1">
        <v>43402.770833333423</v>
      </c>
      <c r="C40" s="4">
        <v>33.160879000000001</v>
      </c>
      <c r="D40" s="4">
        <v>33.240262999999999</v>
      </c>
      <c r="E40" s="4">
        <v>33.208497000000001</v>
      </c>
      <c r="F40" s="4">
        <v>33.160846999999997</v>
      </c>
      <c r="G40" s="4">
        <v>33.132170000000002</v>
      </c>
      <c r="H40" s="4">
        <v>34.013353000000002</v>
      </c>
      <c r="I40" s="4">
        <v>34.433593000000002</v>
      </c>
      <c r="J40" s="4">
        <v>34.283104000000002</v>
      </c>
      <c r="K40" s="4">
        <v>32.913192000000002</v>
      </c>
      <c r="L40" s="4">
        <v>33.208024999999999</v>
      </c>
      <c r="M40" s="4">
        <v>34.443147000000003</v>
      </c>
      <c r="N40" s="4">
        <v>33.821286999999998</v>
      </c>
      <c r="O40" s="4">
        <v>34.352972999999999</v>
      </c>
      <c r="P40" s="4">
        <v>34.626292999999997</v>
      </c>
      <c r="Q40" s="4">
        <v>32.932530999999997</v>
      </c>
      <c r="R40" s="4">
        <v>32.136572000000001</v>
      </c>
      <c r="S40" s="4">
        <v>32.191096000000002</v>
      </c>
      <c r="T40" s="4">
        <v>33.568280999999999</v>
      </c>
      <c r="U40" s="4">
        <v>32.923431999999998</v>
      </c>
      <c r="V40" s="4">
        <v>32.387235500000003</v>
      </c>
      <c r="W40" s="4">
        <v>32.387235500000003</v>
      </c>
      <c r="X40" s="4">
        <v>35.158726000000001</v>
      </c>
      <c r="Y40" s="4">
        <v>30.840464000000001</v>
      </c>
      <c r="Z40" s="4">
        <v>32.913192000000002</v>
      </c>
      <c r="AA40" s="4">
        <v>33.065474000000002</v>
      </c>
      <c r="AB40" s="4">
        <v>30.505089999999999</v>
      </c>
      <c r="AC40" s="4">
        <v>33.552784250000002</v>
      </c>
      <c r="AD40" s="4">
        <v>33.696506999999997</v>
      </c>
      <c r="AE40" s="4">
        <v>30.466127</v>
      </c>
      <c r="AF40" s="4">
        <v>34.818268000000003</v>
      </c>
      <c r="AG40" s="4">
        <v>33.647801999999999</v>
      </c>
      <c r="AH40" s="4">
        <v>30.969741666666664</v>
      </c>
      <c r="AI40" s="4">
        <v>31.111173000000001</v>
      </c>
      <c r="AJ40" s="4">
        <v>34.396451999999996</v>
      </c>
      <c r="AK40" s="4">
        <v>30.521688999999999</v>
      </c>
      <c r="AL40" s="4">
        <v>28.742946</v>
      </c>
      <c r="AM40" s="4">
        <v>33.430242999999997</v>
      </c>
      <c r="AN40" s="4">
        <v>32.794285000000002</v>
      </c>
      <c r="AO40" s="4">
        <v>33.414735</v>
      </c>
      <c r="AP40" s="4">
        <v>33.188845999999998</v>
      </c>
      <c r="AQ40" s="4">
        <v>32.206530999999998</v>
      </c>
      <c r="AR40" s="4">
        <v>34.473911999999999</v>
      </c>
      <c r="AS40" s="4">
        <v>32.475313999999997</v>
      </c>
      <c r="AT40" s="4">
        <v>32.855550000000001</v>
      </c>
      <c r="AU40" s="4">
        <v>32.631923</v>
      </c>
      <c r="AV40" s="4">
        <v>32.633381999999997</v>
      </c>
      <c r="AW40" s="4">
        <v>32.652608999999998</v>
      </c>
      <c r="AX40" s="4">
        <v>32.562073749999996</v>
      </c>
      <c r="AY40" s="4">
        <v>34.506836</v>
      </c>
      <c r="AZ40" s="4">
        <v>34.432478000000003</v>
      </c>
      <c r="BA40" s="4">
        <v>34.506565999999999</v>
      </c>
      <c r="BB40" s="4">
        <v>34.506653</v>
      </c>
      <c r="BC40" s="4">
        <v>30.233139999999999</v>
      </c>
      <c r="BD40" s="4">
        <v>33.658745000000003</v>
      </c>
      <c r="BE40" s="4">
        <v>33.624751000000003</v>
      </c>
      <c r="BF40" s="4">
        <v>34.348785999999997</v>
      </c>
      <c r="BG40" s="4">
        <v>30.409164000000001</v>
      </c>
      <c r="BH40" s="4">
        <v>30.409164000000001</v>
      </c>
      <c r="BI40" s="4">
        <v>32.733269</v>
      </c>
      <c r="BJ40" s="4">
        <v>31.862711666666669</v>
      </c>
      <c r="BK40" s="4">
        <v>34.436076</v>
      </c>
      <c r="BL40" s="4">
        <v>32.818249000000002</v>
      </c>
      <c r="BM40" s="4">
        <v>32.818249000000002</v>
      </c>
      <c r="BN40" s="4">
        <v>35.993274</v>
      </c>
      <c r="BO40" s="4">
        <v>34.207407000000003</v>
      </c>
      <c r="BP40" s="4">
        <v>34.592766693185993</v>
      </c>
      <c r="BQ40" s="4">
        <v>32.899689000000002</v>
      </c>
      <c r="BR40" s="4">
        <v>33.419956999999997</v>
      </c>
      <c r="BS40" s="4">
        <v>33.211387000000002</v>
      </c>
      <c r="BT40" s="4">
        <v>34.436076</v>
      </c>
      <c r="BU40" s="4">
        <v>32.633381999999997</v>
      </c>
      <c r="BV40" s="4">
        <v>32.496250666666668</v>
      </c>
      <c r="BW40" s="4">
        <v>34.656322000000003</v>
      </c>
      <c r="BX40" s="4">
        <v>34.227507000000003</v>
      </c>
      <c r="BY40" s="4">
        <v>34.260677999999999</v>
      </c>
      <c r="BZ40" s="4">
        <v>32.958156000000002</v>
      </c>
      <c r="CA40" s="4">
        <v>31.969293</v>
      </c>
      <c r="CB40" s="4">
        <v>33.924154000000001</v>
      </c>
      <c r="CC40" s="4">
        <v>31.429500999999998</v>
      </c>
      <c r="CD40" s="4">
        <v>29.489847103840003</v>
      </c>
      <c r="CE40" s="4">
        <v>31.754376000000001</v>
      </c>
      <c r="CF40" s="4">
        <v>32.406182999999999</v>
      </c>
      <c r="CG40" s="4">
        <v>37.097132040558002</v>
      </c>
      <c r="CH40" s="4">
        <v>31.389271000000001</v>
      </c>
      <c r="CI40" s="4">
        <v>32.524698000000001</v>
      </c>
      <c r="CJ40" s="4">
        <v>32.430381000000004</v>
      </c>
      <c r="CK40" s="4">
        <v>32.848379999999999</v>
      </c>
      <c r="CL40" s="4">
        <v>34.698293999999997</v>
      </c>
      <c r="CM40" s="4">
        <v>34.815666999999998</v>
      </c>
      <c r="CN40" s="4">
        <v>34.205537</v>
      </c>
      <c r="CO40" s="4">
        <v>33.944633000000003</v>
      </c>
      <c r="CP40" s="4">
        <v>34.815724000000003</v>
      </c>
      <c r="CQ40" s="4">
        <v>32.724567</v>
      </c>
      <c r="CR40" s="4">
        <v>32.818249000000002</v>
      </c>
      <c r="CS40" s="4">
        <v>33.174404000000003</v>
      </c>
      <c r="CT40" s="4">
        <v>34.410393999999997</v>
      </c>
      <c r="CU40" s="4">
        <v>34.464984999999999</v>
      </c>
      <c r="CV40" s="4">
        <v>32.855556666666665</v>
      </c>
      <c r="CW40" s="4">
        <v>34.227988000000003</v>
      </c>
      <c r="CX40" s="4">
        <v>33.001776999999997</v>
      </c>
      <c r="CY40" s="4">
        <v>34.170824000000003</v>
      </c>
      <c r="CZ40" s="4">
        <v>32.652608999999998</v>
      </c>
      <c r="DA40" s="4">
        <v>32.652608999999998</v>
      </c>
      <c r="DB40" s="4">
        <v>33.111905999999998</v>
      </c>
      <c r="DC40" s="4">
        <v>34.654843</v>
      </c>
      <c r="DD40" s="4">
        <v>34.905723000000002</v>
      </c>
      <c r="DE40" s="4">
        <v>31.296054999999999</v>
      </c>
      <c r="DF40" s="4">
        <v>29.765243999999999</v>
      </c>
      <c r="DG40" s="4">
        <v>29.687995999999998</v>
      </c>
      <c r="DH40" s="4">
        <v>29.507686419660001</v>
      </c>
      <c r="DI40" s="4">
        <v>32.847099</v>
      </c>
      <c r="DJ40" s="4">
        <v>32.285389000000002</v>
      </c>
      <c r="DK40" s="4">
        <v>32.225132000000002</v>
      </c>
      <c r="DL40" s="4">
        <v>31.177664</v>
      </c>
      <c r="DM40" s="4">
        <v>37.186364887146006</v>
      </c>
      <c r="DN40" s="4">
        <v>35.040712999999997</v>
      </c>
      <c r="DO40" s="4">
        <v>35.040779000000001</v>
      </c>
      <c r="DP40" s="4">
        <v>34.122441000000002</v>
      </c>
      <c r="DQ40" s="4">
        <v>34.196665000000003</v>
      </c>
      <c r="DR40" s="4">
        <v>33.010626999999999</v>
      </c>
      <c r="DS40" s="4">
        <v>36.046706999999998</v>
      </c>
      <c r="DT40" s="4">
        <v>32.633381999999997</v>
      </c>
      <c r="DU40" s="4">
        <v>32.520615999999997</v>
      </c>
      <c r="DV40" s="4">
        <v>31.250672059792002</v>
      </c>
      <c r="DW40" s="4">
        <v>30.801441000000001</v>
      </c>
      <c r="DX40" s="4">
        <v>30.874341999999999</v>
      </c>
      <c r="DY40" s="4">
        <v>31.689926</v>
      </c>
      <c r="DZ40" s="4">
        <v>31.759235</v>
      </c>
      <c r="EA40" s="4">
        <v>30.71585</v>
      </c>
      <c r="EB40" s="4">
        <v>30.489476</v>
      </c>
      <c r="EC40" s="4">
        <v>33.133291999999997</v>
      </c>
      <c r="ED40" s="4">
        <v>33.134597999999997</v>
      </c>
      <c r="EE40" s="4">
        <v>33.135077000000003</v>
      </c>
      <c r="EF40" s="4">
        <v>33.269196422673005</v>
      </c>
      <c r="EG40" s="4">
        <v>31.674685</v>
      </c>
      <c r="EH40" s="4">
        <v>35.311306999999999</v>
      </c>
      <c r="EI40" s="4">
        <v>33.118071999999998</v>
      </c>
      <c r="EJ40" s="4">
        <v>36.386313000000001</v>
      </c>
      <c r="EK40" s="4">
        <v>31.847469</v>
      </c>
      <c r="EL40" s="4">
        <v>31.969256000000001</v>
      </c>
      <c r="EM40" s="4">
        <v>31.856158000000001</v>
      </c>
      <c r="EN40" s="4">
        <v>32.845191</v>
      </c>
      <c r="EO40" s="4">
        <v>35.993274</v>
      </c>
      <c r="EP40" s="4">
        <v>35.993274</v>
      </c>
      <c r="EQ40" s="4">
        <v>33.883894250000004</v>
      </c>
      <c r="ER40" s="4">
        <v>33.883619000000003</v>
      </c>
      <c r="ES40" s="4">
        <v>32.806680999999998</v>
      </c>
      <c r="ET40" s="4">
        <v>32.806680999999998</v>
      </c>
      <c r="EU40" s="4">
        <v>34.391717</v>
      </c>
      <c r="EV40" s="4">
        <v>33.246496</v>
      </c>
      <c r="EW40" s="4">
        <v>32.453131999999997</v>
      </c>
      <c r="EX40" s="4">
        <v>34.436076</v>
      </c>
      <c r="EY40" s="4">
        <v>34.436076</v>
      </c>
      <c r="EZ40" s="4">
        <v>34.748918000000003</v>
      </c>
      <c r="FA40" s="4">
        <v>30.829826666666666</v>
      </c>
      <c r="FB40" s="4">
        <v>33.944633000000003</v>
      </c>
      <c r="FC40" s="4">
        <v>37.063907044487998</v>
      </c>
      <c r="FD40" s="4">
        <v>30.439447000000001</v>
      </c>
      <c r="FE40" s="4">
        <v>37.063907044487998</v>
      </c>
      <c r="FF40" s="4">
        <v>33.882970999999998</v>
      </c>
      <c r="FG40" s="4">
        <v>33.146121999999998</v>
      </c>
      <c r="FH40" s="4">
        <v>32.999161000000001</v>
      </c>
      <c r="FI40" s="4">
        <v>30.197285000000001</v>
      </c>
      <c r="FJ40" s="4">
        <v>33.184162999999998</v>
      </c>
      <c r="FK40" s="4">
        <v>31.649804</v>
      </c>
      <c r="FL40" s="4">
        <v>34.183360999999998</v>
      </c>
      <c r="FM40" s="4">
        <v>34.224102999999999</v>
      </c>
      <c r="FN40" s="4">
        <v>34.155304999999998</v>
      </c>
      <c r="FO40" s="4">
        <v>33.184189000000003</v>
      </c>
      <c r="FP40" s="4">
        <v>33.184162999999998</v>
      </c>
      <c r="FQ40" s="4">
        <v>33.184179499999999</v>
      </c>
      <c r="FR40" s="4">
        <v>37.029995</v>
      </c>
      <c r="FS40" s="4">
        <v>37.029995</v>
      </c>
      <c r="FT40" s="4">
        <v>34.675505999999999</v>
      </c>
      <c r="FU40" s="4">
        <v>34.714145000000002</v>
      </c>
      <c r="FV40" s="4">
        <v>34.585054</v>
      </c>
      <c r="FW40" s="4">
        <v>34.675505999999999</v>
      </c>
      <c r="FX40" s="4">
        <v>32.903548999999998</v>
      </c>
      <c r="FY40" s="4">
        <v>35.396321</v>
      </c>
      <c r="FZ40" s="4">
        <v>35.360374999999998</v>
      </c>
      <c r="GA40" s="4">
        <v>33.854788999999997</v>
      </c>
      <c r="GB40" s="4">
        <v>34.754907000000003</v>
      </c>
      <c r="GC40" s="4">
        <v>33.911759000000004</v>
      </c>
      <c r="GD40" s="4">
        <v>33.101571999999997</v>
      </c>
      <c r="GE40" s="4">
        <v>33.031620000000004</v>
      </c>
      <c r="GF40" s="4">
        <v>31.80921</v>
      </c>
      <c r="GG40" s="4">
        <v>30.536667999999999</v>
      </c>
      <c r="GH40" s="4">
        <v>29.618354499999999</v>
      </c>
      <c r="GI40" s="4">
        <v>29.682752000000001</v>
      </c>
      <c r="GJ40" s="4">
        <v>33.078963999999999</v>
      </c>
      <c r="GK40" s="4">
        <v>36.046706999999998</v>
      </c>
      <c r="GM40" s="3"/>
    </row>
    <row r="41" spans="2:195" x14ac:dyDescent="0.2">
      <c r="B41" s="1">
        <v>43402.791666666759</v>
      </c>
      <c r="C41" s="4">
        <v>32.946446999999999</v>
      </c>
      <c r="D41" s="4">
        <v>33.026378999999999</v>
      </c>
      <c r="E41" s="4">
        <v>32.994394</v>
      </c>
      <c r="F41" s="4">
        <v>32.946415000000002</v>
      </c>
      <c r="G41" s="4">
        <v>32.960980999999997</v>
      </c>
      <c r="H41" s="4">
        <v>33.597332999999999</v>
      </c>
      <c r="I41" s="4">
        <v>34.024898999999998</v>
      </c>
      <c r="J41" s="4">
        <v>33.870029000000002</v>
      </c>
      <c r="K41" s="4">
        <v>32.726854000000003</v>
      </c>
      <c r="L41" s="4">
        <v>32.998798999999998</v>
      </c>
      <c r="M41" s="4">
        <v>34.105874999999997</v>
      </c>
      <c r="N41" s="4">
        <v>33.503278999999999</v>
      </c>
      <c r="O41" s="4">
        <v>34.28152</v>
      </c>
      <c r="P41" s="4">
        <v>34.248125000000002</v>
      </c>
      <c r="Q41" s="4">
        <v>32.632762</v>
      </c>
      <c r="R41" s="4">
        <v>32.149990500000001</v>
      </c>
      <c r="S41" s="4">
        <v>32.200499999999998</v>
      </c>
      <c r="T41" s="4">
        <v>33.467523999999997</v>
      </c>
      <c r="U41" s="4">
        <v>32.754154999999997</v>
      </c>
      <c r="V41" s="4">
        <v>32.218800999999999</v>
      </c>
      <c r="W41" s="4">
        <v>32.218800999999999</v>
      </c>
      <c r="X41" s="4">
        <v>34.724006000000003</v>
      </c>
      <c r="Y41" s="4">
        <v>30.612473000000001</v>
      </c>
      <c r="Z41" s="4">
        <v>32.726854000000003</v>
      </c>
      <c r="AA41" s="4">
        <v>32.895152000000003</v>
      </c>
      <c r="AB41" s="4">
        <v>30.320687</v>
      </c>
      <c r="AC41" s="4">
        <v>33.488838250000001</v>
      </c>
      <c r="AD41" s="4">
        <v>33.648915000000002</v>
      </c>
      <c r="AE41" s="4">
        <v>30.269911</v>
      </c>
      <c r="AF41" s="4">
        <v>34.448839999999997</v>
      </c>
      <c r="AG41" s="4">
        <v>33.548515000000002</v>
      </c>
      <c r="AH41" s="4">
        <v>30.726574333333332</v>
      </c>
      <c r="AI41" s="4">
        <v>30.866887999999999</v>
      </c>
      <c r="AJ41" s="4">
        <v>33.987687000000001</v>
      </c>
      <c r="AK41" s="4">
        <v>30.328336</v>
      </c>
      <c r="AL41" s="4">
        <v>28.585197000000001</v>
      </c>
      <c r="AM41" s="4">
        <v>32.991970000000002</v>
      </c>
      <c r="AN41" s="4">
        <v>32.388427</v>
      </c>
      <c r="AO41" s="4">
        <v>32.945526999999998</v>
      </c>
      <c r="AP41" s="4">
        <v>33.021757999999998</v>
      </c>
      <c r="AQ41" s="4">
        <v>32.31935</v>
      </c>
      <c r="AR41" s="4">
        <v>34.525908999999999</v>
      </c>
      <c r="AS41" s="4">
        <v>32.296281499999999</v>
      </c>
      <c r="AT41" s="4">
        <v>32.678249000000001</v>
      </c>
      <c r="AU41" s="4">
        <v>32.452010999999999</v>
      </c>
      <c r="AV41" s="4">
        <v>32.447673000000002</v>
      </c>
      <c r="AW41" s="4">
        <v>32.472642</v>
      </c>
      <c r="AX41" s="4">
        <v>32.382302750000001</v>
      </c>
      <c r="AY41" s="4">
        <v>34.030619999999999</v>
      </c>
      <c r="AZ41" s="4">
        <v>33.947743000000003</v>
      </c>
      <c r="BA41" s="4">
        <v>34.030352000000001</v>
      </c>
      <c r="BB41" s="4">
        <v>34.030439000000001</v>
      </c>
      <c r="BC41" s="4">
        <v>30.053716999999999</v>
      </c>
      <c r="BD41" s="4">
        <v>33.545239000000002</v>
      </c>
      <c r="BE41" s="4">
        <v>33.522671000000003</v>
      </c>
      <c r="BF41" s="4">
        <v>34.001658999999997</v>
      </c>
      <c r="BG41" s="4">
        <v>30.210294999999999</v>
      </c>
      <c r="BH41" s="4">
        <v>30.210294999999999</v>
      </c>
      <c r="BI41" s="4">
        <v>32.389279000000002</v>
      </c>
      <c r="BJ41" s="4">
        <v>31.689845666666667</v>
      </c>
      <c r="BK41" s="4">
        <v>34.491199999999999</v>
      </c>
      <c r="BL41" s="4">
        <v>32.604036000000001</v>
      </c>
      <c r="BM41" s="4">
        <v>32.604036000000001</v>
      </c>
      <c r="BN41" s="4">
        <v>35.804583999999998</v>
      </c>
      <c r="BO41" s="4">
        <v>33.861178000000002</v>
      </c>
      <c r="BP41" s="4">
        <v>34.543908841170001</v>
      </c>
      <c r="BQ41" s="4">
        <v>32.691569999999999</v>
      </c>
      <c r="BR41" s="4">
        <v>33.123550999999999</v>
      </c>
      <c r="BS41" s="4">
        <v>32.911866000000003</v>
      </c>
      <c r="BT41" s="4">
        <v>34.491199999999999</v>
      </c>
      <c r="BU41" s="4">
        <v>32.447673000000002</v>
      </c>
      <c r="BV41" s="4">
        <v>32.311743</v>
      </c>
      <c r="BW41" s="4">
        <v>34.785741999999999</v>
      </c>
      <c r="BX41" s="4">
        <v>34.299683000000002</v>
      </c>
      <c r="BY41" s="4">
        <v>34.334536</v>
      </c>
      <c r="BZ41" s="4">
        <v>32.909053</v>
      </c>
      <c r="CA41" s="4">
        <v>31.795100999999999</v>
      </c>
      <c r="CB41" s="4">
        <v>33.854984000000002</v>
      </c>
      <c r="CC41" s="4">
        <v>31.204425000000001</v>
      </c>
      <c r="CD41" s="4">
        <v>29.223895388448</v>
      </c>
      <c r="CE41" s="4">
        <v>31.636448000000001</v>
      </c>
      <c r="CF41" s="4">
        <v>32.082045000000001</v>
      </c>
      <c r="CG41" s="4">
        <v>36.638444622798005</v>
      </c>
      <c r="CH41" s="4">
        <v>31.143464999999999</v>
      </c>
      <c r="CI41" s="4">
        <v>32.349065000000003</v>
      </c>
      <c r="CJ41" s="4">
        <v>32.253092333333335</v>
      </c>
      <c r="CK41" s="4">
        <v>32.588054</v>
      </c>
      <c r="CL41" s="4">
        <v>34.329543000000001</v>
      </c>
      <c r="CM41" s="4">
        <v>34.44717</v>
      </c>
      <c r="CN41" s="4">
        <v>33.857677000000002</v>
      </c>
      <c r="CO41" s="4">
        <v>33.592894000000001</v>
      </c>
      <c r="CP41" s="4">
        <v>34.447226999999998</v>
      </c>
      <c r="CQ41" s="4">
        <v>32.509149000000001</v>
      </c>
      <c r="CR41" s="4">
        <v>32.604036000000001</v>
      </c>
      <c r="CS41" s="4">
        <v>33.004195000000003</v>
      </c>
      <c r="CT41" s="4">
        <v>34.100788000000001</v>
      </c>
      <c r="CU41" s="4">
        <v>34.156463000000002</v>
      </c>
      <c r="CV41" s="4">
        <v>32.678255666666665</v>
      </c>
      <c r="CW41" s="4">
        <v>34.212676999999999</v>
      </c>
      <c r="CX41" s="4">
        <v>32.845294000000003</v>
      </c>
      <c r="CY41" s="4">
        <v>34.145865000000001</v>
      </c>
      <c r="CZ41" s="4">
        <v>32.472642</v>
      </c>
      <c r="DA41" s="4">
        <v>32.472642</v>
      </c>
      <c r="DB41" s="4">
        <v>33.008037000000002</v>
      </c>
      <c r="DC41" s="4">
        <v>34.312874000000001</v>
      </c>
      <c r="DD41" s="4">
        <v>34.574831000000003</v>
      </c>
      <c r="DE41" s="4">
        <v>30.996542999999999</v>
      </c>
      <c r="DF41" s="4">
        <v>29.587975</v>
      </c>
      <c r="DG41" s="4">
        <v>29.511222</v>
      </c>
      <c r="DH41" s="4">
        <v>29.302708193623999</v>
      </c>
      <c r="DI41" s="4">
        <v>32.586781000000002</v>
      </c>
      <c r="DJ41" s="4">
        <v>32.144663000000001</v>
      </c>
      <c r="DK41" s="4">
        <v>32.089064999999998</v>
      </c>
      <c r="DL41" s="4">
        <v>30.878796000000001</v>
      </c>
      <c r="DM41" s="4">
        <v>36.726574150026003</v>
      </c>
      <c r="DN41" s="4">
        <v>34.618952999999998</v>
      </c>
      <c r="DO41" s="4">
        <v>34.619017999999997</v>
      </c>
      <c r="DP41" s="4">
        <v>33.769925000000001</v>
      </c>
      <c r="DQ41" s="4">
        <v>33.841160000000002</v>
      </c>
      <c r="DR41" s="4">
        <v>32.873333000000002</v>
      </c>
      <c r="DS41" s="4">
        <v>36.227763000000003</v>
      </c>
      <c r="DT41" s="4">
        <v>32.447673000000002</v>
      </c>
      <c r="DU41" s="4">
        <v>32.335681999999998</v>
      </c>
      <c r="DV41" s="4">
        <v>31.096803857064003</v>
      </c>
      <c r="DW41" s="4">
        <v>30.605536000000001</v>
      </c>
      <c r="DX41" s="4">
        <v>30.683952999999999</v>
      </c>
      <c r="DY41" s="4">
        <v>31.494541999999999</v>
      </c>
      <c r="DZ41" s="4">
        <v>31.472816999999999</v>
      </c>
      <c r="EA41" s="4">
        <v>30.538933</v>
      </c>
      <c r="EB41" s="4">
        <v>30.306868999999999</v>
      </c>
      <c r="EC41" s="4">
        <v>33.073739000000003</v>
      </c>
      <c r="ED41" s="4">
        <v>33.073974999999997</v>
      </c>
      <c r="EE41" s="4">
        <v>33.074010000000001</v>
      </c>
      <c r="EF41" s="4">
        <v>33.087921601761003</v>
      </c>
      <c r="EG41" s="4">
        <v>31.552273</v>
      </c>
      <c r="EH41" s="4">
        <v>35.436557000000001</v>
      </c>
      <c r="EI41" s="4">
        <v>32.944088999999998</v>
      </c>
      <c r="EJ41" s="4">
        <v>36.589570000000002</v>
      </c>
      <c r="EK41" s="4">
        <v>31.625736</v>
      </c>
      <c r="EL41" s="4">
        <v>31.753285000000002</v>
      </c>
      <c r="EM41" s="4">
        <v>31.658670999999998</v>
      </c>
      <c r="EN41" s="4">
        <v>32.569775</v>
      </c>
      <c r="EO41" s="4">
        <v>35.804583999999998</v>
      </c>
      <c r="EP41" s="4">
        <v>35.804583999999998</v>
      </c>
      <c r="EQ41" s="4">
        <v>33.549525000000003</v>
      </c>
      <c r="ER41" s="4">
        <v>33.548954999999999</v>
      </c>
      <c r="ES41" s="4">
        <v>32.552363</v>
      </c>
      <c r="ET41" s="4">
        <v>32.552363</v>
      </c>
      <c r="EU41" s="4">
        <v>34.080734999999997</v>
      </c>
      <c r="EV41" s="4">
        <v>32.945416999999999</v>
      </c>
      <c r="EW41" s="4">
        <v>32.230733000000001</v>
      </c>
      <c r="EX41" s="4">
        <v>34.491199999999999</v>
      </c>
      <c r="EY41" s="4">
        <v>34.491199999999999</v>
      </c>
      <c r="EZ41" s="4">
        <v>34.333477000000002</v>
      </c>
      <c r="FA41" s="4">
        <v>30.601902666666664</v>
      </c>
      <c r="FB41" s="4">
        <v>33.592894000000001</v>
      </c>
      <c r="FC41" s="4">
        <v>36.605630437127999</v>
      </c>
      <c r="FD41" s="4">
        <v>30.144665</v>
      </c>
      <c r="FE41" s="4">
        <v>36.605630437127999</v>
      </c>
      <c r="FF41" s="4">
        <v>33.547615</v>
      </c>
      <c r="FG41" s="4">
        <v>32.973883999999998</v>
      </c>
      <c r="FH41" s="4">
        <v>32.734704999999998</v>
      </c>
      <c r="FI41" s="4">
        <v>30.014958</v>
      </c>
      <c r="FJ41" s="4">
        <v>33.014620000000001</v>
      </c>
      <c r="FK41" s="4">
        <v>31.341958999999999</v>
      </c>
      <c r="FL41" s="4">
        <v>33.669901000000003</v>
      </c>
      <c r="FM41" s="4">
        <v>33.817709000000001</v>
      </c>
      <c r="FN41" s="4">
        <v>33.759853</v>
      </c>
      <c r="FO41" s="4">
        <v>33.014645999999999</v>
      </c>
      <c r="FP41" s="4">
        <v>33.014620000000001</v>
      </c>
      <c r="FQ41" s="4">
        <v>33.014635999999996</v>
      </c>
      <c r="FR41" s="4">
        <v>37.373047999999997</v>
      </c>
      <c r="FS41" s="4">
        <v>37.373047999999997</v>
      </c>
      <c r="FT41" s="4">
        <v>34.816786999999998</v>
      </c>
      <c r="FU41" s="4">
        <v>34.857565000000001</v>
      </c>
      <c r="FV41" s="4">
        <v>34.726945999999998</v>
      </c>
      <c r="FW41" s="4">
        <v>34.816786999999998</v>
      </c>
      <c r="FX41" s="4">
        <v>32.687629999999999</v>
      </c>
      <c r="FY41" s="4">
        <v>35.009706999999999</v>
      </c>
      <c r="FZ41" s="4">
        <v>34.979621000000002</v>
      </c>
      <c r="GA41" s="4">
        <v>33.660403000000002</v>
      </c>
      <c r="GB41" s="4">
        <v>34.342255000000002</v>
      </c>
      <c r="GC41" s="4">
        <v>33.851849000000001</v>
      </c>
      <c r="GD41" s="4">
        <v>32.935823999999997</v>
      </c>
      <c r="GE41" s="4">
        <v>32.8664615</v>
      </c>
      <c r="GF41" s="4">
        <v>31.588244</v>
      </c>
      <c r="GG41" s="4">
        <v>30.353566000000001</v>
      </c>
      <c r="GH41" s="4">
        <v>29.438538999999999</v>
      </c>
      <c r="GI41" s="4">
        <v>29.502783999999998</v>
      </c>
      <c r="GJ41" s="4">
        <v>32.912934</v>
      </c>
      <c r="GK41" s="4">
        <v>36.227763000000003</v>
      </c>
      <c r="GM41" s="3"/>
    </row>
    <row r="42" spans="2:195" x14ac:dyDescent="0.2">
      <c r="B42" s="1">
        <v>43402.812500000095</v>
      </c>
      <c r="C42" s="4">
        <v>32.914566000000001</v>
      </c>
      <c r="D42" s="4">
        <v>32.994100000000003</v>
      </c>
      <c r="E42" s="4">
        <v>32.962274000000001</v>
      </c>
      <c r="F42" s="4">
        <v>32.914534000000003</v>
      </c>
      <c r="G42" s="4">
        <v>32.941074999999998</v>
      </c>
      <c r="H42" s="4">
        <v>33.530980999999997</v>
      </c>
      <c r="I42" s="4">
        <v>33.964779999999998</v>
      </c>
      <c r="J42" s="4">
        <v>33.8063</v>
      </c>
      <c r="K42" s="4">
        <v>32.699367000000002</v>
      </c>
      <c r="L42" s="4">
        <v>32.972597999999998</v>
      </c>
      <c r="M42" s="4">
        <v>34.021847000000001</v>
      </c>
      <c r="N42" s="4">
        <v>33.417762000000003</v>
      </c>
      <c r="O42" s="4">
        <v>34.164662999999997</v>
      </c>
      <c r="P42" s="4">
        <v>34.173077999999997</v>
      </c>
      <c r="Q42" s="4">
        <v>32.481884000000001</v>
      </c>
      <c r="R42" s="4">
        <v>32.1121245</v>
      </c>
      <c r="S42" s="4">
        <v>32.164740000000002</v>
      </c>
      <c r="T42" s="4">
        <v>33.351652999999999</v>
      </c>
      <c r="U42" s="4">
        <v>32.747546999999997</v>
      </c>
      <c r="V42" s="4">
        <v>32.232143000000001</v>
      </c>
      <c r="W42" s="4">
        <v>32.232143000000001</v>
      </c>
      <c r="X42" s="4">
        <v>34.623330000000003</v>
      </c>
      <c r="Y42" s="4">
        <v>30.559918</v>
      </c>
      <c r="Z42" s="4">
        <v>32.699367000000002</v>
      </c>
      <c r="AA42" s="4">
        <v>32.877845000000001</v>
      </c>
      <c r="AB42" s="4">
        <v>30.285616000000001</v>
      </c>
      <c r="AC42" s="4">
        <v>33.2753765</v>
      </c>
      <c r="AD42" s="4">
        <v>33.451466000000003</v>
      </c>
      <c r="AE42" s="4">
        <v>30.225966</v>
      </c>
      <c r="AF42" s="4">
        <v>34.395510999999999</v>
      </c>
      <c r="AG42" s="4">
        <v>33.433052000000004</v>
      </c>
      <c r="AH42" s="4">
        <v>30.67209166666667</v>
      </c>
      <c r="AI42" s="4">
        <v>30.812239000000002</v>
      </c>
      <c r="AJ42" s="4">
        <v>33.896068</v>
      </c>
      <c r="AK42" s="4">
        <v>30.276267000000001</v>
      </c>
      <c r="AL42" s="4">
        <v>28.563445999999999</v>
      </c>
      <c r="AM42" s="4">
        <v>32.923355000000001</v>
      </c>
      <c r="AN42" s="4">
        <v>32.336973</v>
      </c>
      <c r="AO42" s="4">
        <v>32.849069</v>
      </c>
      <c r="AP42" s="4">
        <v>33.010865000000003</v>
      </c>
      <c r="AQ42" s="4">
        <v>32.378155</v>
      </c>
      <c r="AR42" s="4">
        <v>34.433563999999997</v>
      </c>
      <c r="AS42" s="4">
        <v>32.275608500000004</v>
      </c>
      <c r="AT42" s="4">
        <v>32.659219999999998</v>
      </c>
      <c r="AU42" s="4">
        <v>32.431604</v>
      </c>
      <c r="AV42" s="4">
        <v>32.426921999999998</v>
      </c>
      <c r="AW42" s="4">
        <v>32.452162000000001</v>
      </c>
      <c r="AX42" s="4">
        <v>32.362217749999999</v>
      </c>
      <c r="AY42" s="4">
        <v>33.943615000000001</v>
      </c>
      <c r="AZ42" s="4">
        <v>33.859344</v>
      </c>
      <c r="BA42" s="4">
        <v>33.943347000000003</v>
      </c>
      <c r="BB42" s="4">
        <v>33.943434000000003</v>
      </c>
      <c r="BC42" s="4">
        <v>29.976801999999999</v>
      </c>
      <c r="BD42" s="4">
        <v>33.533309000000003</v>
      </c>
      <c r="BE42" s="4">
        <v>33.503464999999998</v>
      </c>
      <c r="BF42" s="4">
        <v>33.875314000000003</v>
      </c>
      <c r="BG42" s="4">
        <v>30.165513000000001</v>
      </c>
      <c r="BH42" s="4">
        <v>30.165513000000001</v>
      </c>
      <c r="BI42" s="4">
        <v>32.229897999999999</v>
      </c>
      <c r="BJ42" s="4">
        <v>31.640538500000002</v>
      </c>
      <c r="BK42" s="4">
        <v>34.402399000000003</v>
      </c>
      <c r="BL42" s="4">
        <v>32.565731999999997</v>
      </c>
      <c r="BM42" s="4">
        <v>32.565731999999997</v>
      </c>
      <c r="BN42" s="4">
        <v>35.751627999999997</v>
      </c>
      <c r="BO42" s="4">
        <v>33.792931000000003</v>
      </c>
      <c r="BP42" s="4">
        <v>34.341208092667998</v>
      </c>
      <c r="BQ42" s="4">
        <v>32.653221000000002</v>
      </c>
      <c r="BR42" s="4">
        <v>32.972639000000001</v>
      </c>
      <c r="BS42" s="4">
        <v>32.762928000000002</v>
      </c>
      <c r="BT42" s="4">
        <v>34.402399000000003</v>
      </c>
      <c r="BU42" s="4">
        <v>32.426921999999998</v>
      </c>
      <c r="BV42" s="4">
        <v>32.291274999999999</v>
      </c>
      <c r="BW42" s="4">
        <v>34.735027000000002</v>
      </c>
      <c r="BX42" s="4">
        <v>34.230507000000003</v>
      </c>
      <c r="BY42" s="4">
        <v>34.265867</v>
      </c>
      <c r="BZ42" s="4">
        <v>32.915621000000002</v>
      </c>
      <c r="CA42" s="4">
        <v>31.746110000000002</v>
      </c>
      <c r="CB42" s="4">
        <v>33.823529999999998</v>
      </c>
      <c r="CC42" s="4">
        <v>31.158128999999999</v>
      </c>
      <c r="CD42" s="4">
        <v>29.105038042272</v>
      </c>
      <c r="CE42" s="4">
        <v>31.611343999999999</v>
      </c>
      <c r="CF42" s="4">
        <v>32.051428999999999</v>
      </c>
      <c r="CG42" s="4">
        <v>36.532218052890009</v>
      </c>
      <c r="CH42" s="4">
        <v>31.101901000000002</v>
      </c>
      <c r="CI42" s="4">
        <v>32.370378000000002</v>
      </c>
      <c r="CJ42" s="4">
        <v>32.282052999999998</v>
      </c>
      <c r="CK42" s="4">
        <v>32.537176000000002</v>
      </c>
      <c r="CL42" s="4">
        <v>34.271172999999997</v>
      </c>
      <c r="CM42" s="4">
        <v>34.392518000000003</v>
      </c>
      <c r="CN42" s="4">
        <v>33.788845000000002</v>
      </c>
      <c r="CO42" s="4">
        <v>33.516243000000003</v>
      </c>
      <c r="CP42" s="4">
        <v>34.392575000000001</v>
      </c>
      <c r="CQ42" s="4">
        <v>32.471226000000001</v>
      </c>
      <c r="CR42" s="4">
        <v>32.565731999999997</v>
      </c>
      <c r="CS42" s="4">
        <v>32.989342000000001</v>
      </c>
      <c r="CT42" s="4">
        <v>34.028084999999997</v>
      </c>
      <c r="CU42" s="4">
        <v>34.085016000000003</v>
      </c>
      <c r="CV42" s="4">
        <v>32.659226666666662</v>
      </c>
      <c r="CW42" s="4">
        <v>34.162616</v>
      </c>
      <c r="CX42" s="4">
        <v>32.752017000000002</v>
      </c>
      <c r="CY42" s="4">
        <v>34.097152999999999</v>
      </c>
      <c r="CZ42" s="4">
        <v>32.452162000000001</v>
      </c>
      <c r="DA42" s="4">
        <v>32.452162000000001</v>
      </c>
      <c r="DB42" s="4">
        <v>33.000787000000003</v>
      </c>
      <c r="DC42" s="4">
        <v>34.261397000000002</v>
      </c>
      <c r="DD42" s="4">
        <v>34.533779000000003</v>
      </c>
      <c r="DE42" s="4">
        <v>30.832843</v>
      </c>
      <c r="DF42" s="4">
        <v>29.500205000000001</v>
      </c>
      <c r="DG42" s="4">
        <v>29.423566000000001</v>
      </c>
      <c r="DH42" s="4">
        <v>29.268857463438</v>
      </c>
      <c r="DI42" s="4">
        <v>32.535904000000002</v>
      </c>
      <c r="DJ42" s="4">
        <v>32.239455</v>
      </c>
      <c r="DK42" s="4">
        <v>32.200445000000002</v>
      </c>
      <c r="DL42" s="4">
        <v>30.775469999999999</v>
      </c>
      <c r="DM42" s="4">
        <v>36.620092064430004</v>
      </c>
      <c r="DN42" s="4">
        <v>34.561672999999999</v>
      </c>
      <c r="DO42" s="4">
        <v>34.561737999999998</v>
      </c>
      <c r="DP42" s="4">
        <v>33.697468999999998</v>
      </c>
      <c r="DQ42" s="4">
        <v>33.769587000000001</v>
      </c>
      <c r="DR42" s="4">
        <v>32.792026999999997</v>
      </c>
      <c r="DS42" s="4">
        <v>36.152248</v>
      </c>
      <c r="DT42" s="4">
        <v>32.426921999999998</v>
      </c>
      <c r="DU42" s="4">
        <v>32.314667999999998</v>
      </c>
      <c r="DV42" s="4">
        <v>31.089114342847999</v>
      </c>
      <c r="DW42" s="4">
        <v>30.558001999999998</v>
      </c>
      <c r="DX42" s="4">
        <v>30.641445999999998</v>
      </c>
      <c r="DY42" s="4">
        <v>31.450979</v>
      </c>
      <c r="DZ42" s="4">
        <v>31.344812999999998</v>
      </c>
      <c r="EA42" s="4">
        <v>30.508842000000001</v>
      </c>
      <c r="EB42" s="4">
        <v>30.274787</v>
      </c>
      <c r="EC42" s="4">
        <v>33.074123999999998</v>
      </c>
      <c r="ED42" s="4">
        <v>33.075310000000002</v>
      </c>
      <c r="EE42" s="4">
        <v>33.075740000000003</v>
      </c>
      <c r="EF42" s="4">
        <v>33.03693857871</v>
      </c>
      <c r="EG42" s="4">
        <v>31.526790999999999</v>
      </c>
      <c r="EH42" s="4">
        <v>35.362110000000001</v>
      </c>
      <c r="EI42" s="4">
        <v>32.919764999999998</v>
      </c>
      <c r="EJ42" s="4">
        <v>36.471696000000001</v>
      </c>
      <c r="EK42" s="4">
        <v>31.659061999999999</v>
      </c>
      <c r="EL42" s="4">
        <v>31.780640999999999</v>
      </c>
      <c r="EM42" s="4">
        <v>31.613111</v>
      </c>
      <c r="EN42" s="4">
        <v>32.514392999999998</v>
      </c>
      <c r="EO42" s="4">
        <v>35.751627999999997</v>
      </c>
      <c r="EP42" s="4">
        <v>35.751627999999997</v>
      </c>
      <c r="EQ42" s="4">
        <v>33.477558000000002</v>
      </c>
      <c r="ER42" s="4">
        <v>33.476900999999998</v>
      </c>
      <c r="ES42" s="4">
        <v>32.374844000000003</v>
      </c>
      <c r="ET42" s="4">
        <v>32.374844000000003</v>
      </c>
      <c r="EU42" s="4">
        <v>34.008020999999999</v>
      </c>
      <c r="EV42" s="4">
        <v>32.798755</v>
      </c>
      <c r="EW42" s="4">
        <v>32.156180999999997</v>
      </c>
      <c r="EX42" s="4">
        <v>34.402399000000003</v>
      </c>
      <c r="EY42" s="4">
        <v>34.402399000000003</v>
      </c>
      <c r="EZ42" s="4">
        <v>34.260748</v>
      </c>
      <c r="FA42" s="4">
        <v>30.549381999999998</v>
      </c>
      <c r="FB42" s="4">
        <v>33.516243000000003</v>
      </c>
      <c r="FC42" s="4">
        <v>36.499499006039997</v>
      </c>
      <c r="FD42" s="4">
        <v>30.057213000000001</v>
      </c>
      <c r="FE42" s="4">
        <v>36.499499006039997</v>
      </c>
      <c r="FF42" s="4">
        <v>33.475357000000002</v>
      </c>
      <c r="FG42" s="4">
        <v>32.952838999999997</v>
      </c>
      <c r="FH42" s="4">
        <v>32.687420000000003</v>
      </c>
      <c r="FI42" s="4">
        <v>29.983806999999999</v>
      </c>
      <c r="FJ42" s="4">
        <v>33.001820000000002</v>
      </c>
      <c r="FK42" s="4">
        <v>31.179534</v>
      </c>
      <c r="FL42" s="4">
        <v>33.576802000000001</v>
      </c>
      <c r="FM42" s="4">
        <v>33.720450999999997</v>
      </c>
      <c r="FN42" s="4">
        <v>33.659958000000003</v>
      </c>
      <c r="FO42" s="4">
        <v>33.001846</v>
      </c>
      <c r="FP42" s="4">
        <v>33.001820000000002</v>
      </c>
      <c r="FQ42" s="4">
        <v>33.001836499999996</v>
      </c>
      <c r="FR42" s="4">
        <v>37.311931999999999</v>
      </c>
      <c r="FS42" s="4">
        <v>37.311931999999999</v>
      </c>
      <c r="FT42" s="4">
        <v>34.739947999999998</v>
      </c>
      <c r="FU42" s="4">
        <v>34.779421999999997</v>
      </c>
      <c r="FV42" s="4">
        <v>34.650545999999999</v>
      </c>
      <c r="FW42" s="4">
        <v>34.739947999999998</v>
      </c>
      <c r="FX42" s="4">
        <v>32.658321000000001</v>
      </c>
      <c r="FY42" s="4">
        <v>34.918632000000002</v>
      </c>
      <c r="FZ42" s="4">
        <v>34.887400999999997</v>
      </c>
      <c r="GA42" s="4">
        <v>33.637208999999999</v>
      </c>
      <c r="GB42" s="4">
        <v>34.281744000000003</v>
      </c>
      <c r="GC42" s="4">
        <v>33.809486999999997</v>
      </c>
      <c r="GD42" s="4">
        <v>32.924844999999998</v>
      </c>
      <c r="GE42" s="4">
        <v>32.856048999999999</v>
      </c>
      <c r="GF42" s="4">
        <v>31.551753000000001</v>
      </c>
      <c r="GG42" s="4">
        <v>30.284479000000001</v>
      </c>
      <c r="GH42" s="4">
        <v>29.426611000000001</v>
      </c>
      <c r="GI42" s="4">
        <v>29.487705999999999</v>
      </c>
      <c r="GJ42" s="4">
        <v>32.897199999999998</v>
      </c>
      <c r="GK42" s="4">
        <v>36.152248</v>
      </c>
      <c r="GM42" s="3"/>
    </row>
    <row r="43" spans="2:195" x14ac:dyDescent="0.2">
      <c r="B43" s="1">
        <v>43402.83333333343</v>
      </c>
      <c r="C43" s="4">
        <v>32.658805999999998</v>
      </c>
      <c r="D43" s="4">
        <v>32.735202000000001</v>
      </c>
      <c r="E43" s="4">
        <v>32.704631999999997</v>
      </c>
      <c r="F43" s="4">
        <v>32.658774000000001</v>
      </c>
      <c r="G43" s="4">
        <v>32.544556999999998</v>
      </c>
      <c r="H43" s="4">
        <v>33.264037000000002</v>
      </c>
      <c r="I43" s="4">
        <v>33.685426</v>
      </c>
      <c r="J43" s="4">
        <v>33.532480999999997</v>
      </c>
      <c r="K43" s="4">
        <v>32.317919000000003</v>
      </c>
      <c r="L43" s="4">
        <v>32.716385000000002</v>
      </c>
      <c r="M43" s="4">
        <v>33.712870000000002</v>
      </c>
      <c r="N43" s="4">
        <v>33.109444000000003</v>
      </c>
      <c r="O43" s="4">
        <v>33.980373</v>
      </c>
      <c r="P43" s="4">
        <v>33.867735000000003</v>
      </c>
      <c r="Q43" s="4">
        <v>32.189112000000002</v>
      </c>
      <c r="R43" s="4">
        <v>31.8983445</v>
      </c>
      <c r="S43" s="4">
        <v>31.948726000000001</v>
      </c>
      <c r="T43" s="4">
        <v>33.188887999999999</v>
      </c>
      <c r="U43" s="4">
        <v>32.407732000000003</v>
      </c>
      <c r="V43" s="4">
        <v>31.911423499999998</v>
      </c>
      <c r="W43" s="4">
        <v>31.911423499999998</v>
      </c>
      <c r="X43" s="4">
        <v>34.33623</v>
      </c>
      <c r="Y43" s="4">
        <v>30.263802999999999</v>
      </c>
      <c r="Z43" s="4">
        <v>32.333443000000003</v>
      </c>
      <c r="AA43" s="4">
        <v>32.545490000000001</v>
      </c>
      <c r="AB43" s="4">
        <v>30.040884999999999</v>
      </c>
      <c r="AC43" s="4">
        <v>33.128544249999997</v>
      </c>
      <c r="AD43" s="4">
        <v>33.307502999999997</v>
      </c>
      <c r="AE43" s="4">
        <v>29.944738000000001</v>
      </c>
      <c r="AF43" s="4">
        <v>34.080212000000003</v>
      </c>
      <c r="AG43" s="4">
        <v>33.268788000000001</v>
      </c>
      <c r="AH43" s="4">
        <v>30.38384266666667</v>
      </c>
      <c r="AI43" s="4">
        <v>30.522905999999999</v>
      </c>
      <c r="AJ43" s="4">
        <v>33.643827000000002</v>
      </c>
      <c r="AK43" s="4">
        <v>30.016335999999999</v>
      </c>
      <c r="AL43" s="4">
        <v>28.357306000000001</v>
      </c>
      <c r="AM43" s="4">
        <v>32.633620999999998</v>
      </c>
      <c r="AN43" s="4">
        <v>32.041381999999999</v>
      </c>
      <c r="AO43" s="4">
        <v>32.571668000000003</v>
      </c>
      <c r="AP43" s="4">
        <v>32.658951999999999</v>
      </c>
      <c r="AQ43" s="4">
        <v>32.269213999999998</v>
      </c>
      <c r="AR43" s="4">
        <v>34.201059999999998</v>
      </c>
      <c r="AS43" s="4">
        <v>31.9086015</v>
      </c>
      <c r="AT43" s="4">
        <v>32.251635</v>
      </c>
      <c r="AU43" s="4">
        <v>32.062331</v>
      </c>
      <c r="AV43" s="4">
        <v>32.087262000000003</v>
      </c>
      <c r="AW43" s="4">
        <v>32.082714000000003</v>
      </c>
      <c r="AX43" s="4">
        <v>31.993448000000001</v>
      </c>
      <c r="AY43" s="4">
        <v>33.656683999999998</v>
      </c>
      <c r="AZ43" s="4">
        <v>33.577942</v>
      </c>
      <c r="BA43" s="4">
        <v>33.656418000000002</v>
      </c>
      <c r="BB43" s="4">
        <v>33.656505000000003</v>
      </c>
      <c r="BC43" s="4">
        <v>29.68948</v>
      </c>
      <c r="BD43" s="4">
        <v>33.222605999999999</v>
      </c>
      <c r="BE43" s="4">
        <v>33.206789000000001</v>
      </c>
      <c r="BF43" s="4">
        <v>33.580526999999996</v>
      </c>
      <c r="BG43" s="4">
        <v>29.884052000000001</v>
      </c>
      <c r="BH43" s="4">
        <v>29.884052000000001</v>
      </c>
      <c r="BI43" s="4">
        <v>31.957518</v>
      </c>
      <c r="BJ43" s="4">
        <v>31.597921166666666</v>
      </c>
      <c r="BK43" s="4">
        <v>34.169066000000001</v>
      </c>
      <c r="BL43" s="4">
        <v>32.206302000000001</v>
      </c>
      <c r="BM43" s="4">
        <v>32.206302000000001</v>
      </c>
      <c r="BN43" s="4">
        <v>35.390999000000001</v>
      </c>
      <c r="BO43" s="4">
        <v>33.493856999999998</v>
      </c>
      <c r="BP43" s="4">
        <v>34.193415964793992</v>
      </c>
      <c r="BQ43" s="4">
        <v>32.282393999999996</v>
      </c>
      <c r="BR43" s="4">
        <v>32.673538000000001</v>
      </c>
      <c r="BS43" s="4">
        <v>32.468190999999997</v>
      </c>
      <c r="BT43" s="4">
        <v>34.169066000000001</v>
      </c>
      <c r="BU43" s="4">
        <v>32.087262000000003</v>
      </c>
      <c r="BV43" s="4">
        <v>31.952649999999995</v>
      </c>
      <c r="BW43" s="4">
        <v>34.483862000000002</v>
      </c>
      <c r="BX43" s="4">
        <v>33.992610999999997</v>
      </c>
      <c r="BY43" s="4">
        <v>34.027411999999998</v>
      </c>
      <c r="BZ43" s="4">
        <v>32.672986999999999</v>
      </c>
      <c r="CA43" s="4">
        <v>31.690615999999999</v>
      </c>
      <c r="CB43" s="4">
        <v>33.166901000000003</v>
      </c>
      <c r="CC43" s="4">
        <v>30.841414</v>
      </c>
      <c r="CD43" s="4">
        <v>28.873923440672002</v>
      </c>
      <c r="CE43" s="4">
        <v>31.371683999999998</v>
      </c>
      <c r="CF43" s="4">
        <v>31.760711000000001</v>
      </c>
      <c r="CG43" s="4">
        <v>36.229289368590003</v>
      </c>
      <c r="CH43" s="4">
        <v>30.803552</v>
      </c>
      <c r="CI43" s="4">
        <v>32.06062</v>
      </c>
      <c r="CJ43" s="4">
        <v>31.979988000000002</v>
      </c>
      <c r="CK43" s="4">
        <v>32.242009000000003</v>
      </c>
      <c r="CL43" s="4">
        <v>33.964573000000001</v>
      </c>
      <c r="CM43" s="4">
        <v>34.077592000000003</v>
      </c>
      <c r="CN43" s="4">
        <v>33.491771</v>
      </c>
      <c r="CO43" s="4">
        <v>33.239257000000002</v>
      </c>
      <c r="CP43" s="4">
        <v>34.077648000000003</v>
      </c>
      <c r="CQ43" s="4">
        <v>32.113309000000001</v>
      </c>
      <c r="CR43" s="4">
        <v>32.206302000000001</v>
      </c>
      <c r="CS43" s="4">
        <v>32.623162999999998</v>
      </c>
      <c r="CT43" s="4">
        <v>33.701374000000001</v>
      </c>
      <c r="CU43" s="4">
        <v>33.756480000000003</v>
      </c>
      <c r="CV43" s="4">
        <v>32.251641666666664</v>
      </c>
      <c r="CW43" s="4">
        <v>33.887500000000003</v>
      </c>
      <c r="CX43" s="4">
        <v>32.615163000000003</v>
      </c>
      <c r="CY43" s="4">
        <v>33.821365999999998</v>
      </c>
      <c r="CZ43" s="4">
        <v>32.082714000000003</v>
      </c>
      <c r="DA43" s="4">
        <v>32.082714000000003</v>
      </c>
      <c r="DB43" s="4">
        <v>32.717609000000003</v>
      </c>
      <c r="DC43" s="4">
        <v>33.947006000000002</v>
      </c>
      <c r="DD43" s="4">
        <v>34.205125000000002</v>
      </c>
      <c r="DE43" s="4">
        <v>30.568778999999999</v>
      </c>
      <c r="DF43" s="4">
        <v>29.272251000000001</v>
      </c>
      <c r="DG43" s="4">
        <v>29.196279000000001</v>
      </c>
      <c r="DH43" s="4">
        <v>29.085815282363999</v>
      </c>
      <c r="DI43" s="4">
        <v>32.258611999999999</v>
      </c>
      <c r="DJ43" s="4">
        <v>31.930505</v>
      </c>
      <c r="DK43" s="4">
        <v>31.895188999999998</v>
      </c>
      <c r="DL43" s="4">
        <v>30.476075000000002</v>
      </c>
      <c r="DM43" s="4">
        <v>36.316434720330001</v>
      </c>
      <c r="DN43" s="4">
        <v>34.264004999999997</v>
      </c>
      <c r="DO43" s="4">
        <v>34.264068999999999</v>
      </c>
      <c r="DP43" s="4">
        <v>33.412159000000003</v>
      </c>
      <c r="DQ43" s="4">
        <v>33.481887</v>
      </c>
      <c r="DR43" s="4">
        <v>32.334445000000002</v>
      </c>
      <c r="DS43" s="4">
        <v>35.861127000000003</v>
      </c>
      <c r="DT43" s="4">
        <v>32.087262000000003</v>
      </c>
      <c r="DU43" s="4">
        <v>31.976503999999998</v>
      </c>
      <c r="DV43" s="4">
        <v>30.760892906296</v>
      </c>
      <c r="DW43" s="4">
        <v>30.292242000000002</v>
      </c>
      <c r="DX43" s="4">
        <v>30.380296999999999</v>
      </c>
      <c r="DY43" s="4">
        <v>31.143809000000001</v>
      </c>
      <c r="DZ43" s="4">
        <v>31.095912999999999</v>
      </c>
      <c r="EA43" s="4">
        <v>30.293733</v>
      </c>
      <c r="EB43" s="4">
        <v>30.049230000000001</v>
      </c>
      <c r="EC43" s="4">
        <v>32.819692000000003</v>
      </c>
      <c r="ED43" s="4">
        <v>32.820638000000002</v>
      </c>
      <c r="EE43" s="4">
        <v>32.820968000000001</v>
      </c>
      <c r="EF43" s="4">
        <v>32.979188137176003</v>
      </c>
      <c r="EG43" s="4">
        <v>31.289003999999998</v>
      </c>
      <c r="EH43" s="4">
        <v>35.075516</v>
      </c>
      <c r="EI43" s="4">
        <v>32.574987999999998</v>
      </c>
      <c r="EJ43" s="4">
        <v>36.191147999999998</v>
      </c>
      <c r="EK43" s="4">
        <v>30.621563999999999</v>
      </c>
      <c r="EL43" s="4">
        <v>30.822880999999999</v>
      </c>
      <c r="EM43" s="4">
        <v>31.303190000000001</v>
      </c>
      <c r="EN43" s="4">
        <v>32.228259000000001</v>
      </c>
      <c r="EO43" s="4">
        <v>35.390999000000001</v>
      </c>
      <c r="EP43" s="4">
        <v>35.390999000000001</v>
      </c>
      <c r="EQ43" s="4">
        <v>33.190360249999998</v>
      </c>
      <c r="ER43" s="4">
        <v>33.190156000000002</v>
      </c>
      <c r="ES43" s="4">
        <v>32.049281000000001</v>
      </c>
      <c r="ET43" s="4">
        <v>32.049281000000001</v>
      </c>
      <c r="EU43" s="4">
        <v>33.680951</v>
      </c>
      <c r="EV43" s="4">
        <v>32.505476000000002</v>
      </c>
      <c r="EW43" s="4">
        <v>32.048555</v>
      </c>
      <c r="EX43" s="4">
        <v>34.169066000000001</v>
      </c>
      <c r="EY43" s="4">
        <v>34.169066000000001</v>
      </c>
      <c r="EZ43" s="4">
        <v>33.983483</v>
      </c>
      <c r="FA43" s="4">
        <v>30.253433000000001</v>
      </c>
      <c r="FB43" s="4">
        <v>33.239257000000002</v>
      </c>
      <c r="FC43" s="4">
        <v>36.196841631239998</v>
      </c>
      <c r="FD43" s="4">
        <v>29.766611999999999</v>
      </c>
      <c r="FE43" s="4">
        <v>36.196841631239998</v>
      </c>
      <c r="FF43" s="4">
        <v>33.189675999999999</v>
      </c>
      <c r="FG43" s="4">
        <v>32.566160000000004</v>
      </c>
      <c r="FH43" s="4">
        <v>32.439014</v>
      </c>
      <c r="FI43" s="4">
        <v>29.744510999999999</v>
      </c>
      <c r="FJ43" s="4">
        <v>32.642417000000002</v>
      </c>
      <c r="FK43" s="4">
        <v>30.911026</v>
      </c>
      <c r="FL43" s="4">
        <v>33.314025000000001</v>
      </c>
      <c r="FM43" s="4">
        <v>33.478071</v>
      </c>
      <c r="FN43" s="4">
        <v>33.422105999999999</v>
      </c>
      <c r="FO43" s="4">
        <v>32.642442000000003</v>
      </c>
      <c r="FP43" s="4">
        <v>32.642417000000002</v>
      </c>
      <c r="FQ43" s="4">
        <v>32.642432499999998</v>
      </c>
      <c r="FR43" s="4">
        <v>36.968201000000001</v>
      </c>
      <c r="FS43" s="4">
        <v>36.968201000000001</v>
      </c>
      <c r="FT43" s="4">
        <v>34.454166999999998</v>
      </c>
      <c r="FU43" s="4">
        <v>34.492933000000001</v>
      </c>
      <c r="FV43" s="4">
        <v>34.365231999999999</v>
      </c>
      <c r="FW43" s="4">
        <v>34.454166999999998</v>
      </c>
      <c r="FX43" s="4">
        <v>32.412497000000002</v>
      </c>
      <c r="FY43" s="4">
        <v>34.623232999999999</v>
      </c>
      <c r="FZ43" s="4">
        <v>34.593058999999997</v>
      </c>
      <c r="GA43" s="4">
        <v>33.364244999999997</v>
      </c>
      <c r="GB43" s="4">
        <v>34.000396000000002</v>
      </c>
      <c r="GC43" s="4">
        <v>33.537348000000001</v>
      </c>
      <c r="GD43" s="4">
        <v>32.576749</v>
      </c>
      <c r="GE43" s="4">
        <v>32.507703500000005</v>
      </c>
      <c r="GF43" s="4">
        <v>31.354434000000001</v>
      </c>
      <c r="GG43" s="4">
        <v>29.993133</v>
      </c>
      <c r="GH43" s="4">
        <v>29.188288</v>
      </c>
      <c r="GI43" s="4">
        <v>29.249489000000001</v>
      </c>
      <c r="GJ43" s="4">
        <v>32.565049999999999</v>
      </c>
      <c r="GK43" s="4">
        <v>35.861127000000003</v>
      </c>
      <c r="GM43" s="3"/>
    </row>
    <row r="44" spans="2:195" x14ac:dyDescent="0.2">
      <c r="B44" s="1">
        <v>43402.854166666766</v>
      </c>
      <c r="C44" s="4">
        <v>32.663716999999998</v>
      </c>
      <c r="D44" s="4">
        <v>32.738059999999997</v>
      </c>
      <c r="E44" s="4">
        <v>32.708311000000002</v>
      </c>
      <c r="F44" s="4">
        <v>32.663685999999998</v>
      </c>
      <c r="G44" s="4">
        <v>32.572713</v>
      </c>
      <c r="H44" s="4">
        <v>33.410729000000003</v>
      </c>
      <c r="I44" s="4">
        <v>33.845734</v>
      </c>
      <c r="J44" s="4">
        <v>33.690880999999997</v>
      </c>
      <c r="K44" s="4">
        <v>32.349801999999997</v>
      </c>
      <c r="L44" s="4">
        <v>32.723975000000003</v>
      </c>
      <c r="M44" s="4">
        <v>33.856698999999999</v>
      </c>
      <c r="N44" s="4">
        <v>33.231831</v>
      </c>
      <c r="O44" s="4">
        <v>33.954712000000001</v>
      </c>
      <c r="P44" s="4">
        <v>34.036777999999998</v>
      </c>
      <c r="Q44" s="4">
        <v>32.507494999999999</v>
      </c>
      <c r="R44" s="4">
        <v>31.8313135</v>
      </c>
      <c r="S44" s="4">
        <v>31.886302000000001</v>
      </c>
      <c r="T44" s="4">
        <v>33.181986999999999</v>
      </c>
      <c r="U44" s="4">
        <v>32.439787000000003</v>
      </c>
      <c r="V44" s="4">
        <v>31.9420495</v>
      </c>
      <c r="W44" s="4">
        <v>31.9420495</v>
      </c>
      <c r="X44" s="4">
        <v>34.532690000000002</v>
      </c>
      <c r="Y44" s="4">
        <v>30.315951999999999</v>
      </c>
      <c r="Z44" s="4">
        <v>32.349801999999997</v>
      </c>
      <c r="AA44" s="4">
        <v>32.570517000000002</v>
      </c>
      <c r="AB44" s="4">
        <v>30.066030999999999</v>
      </c>
      <c r="AC44" s="4">
        <v>33.114599000000005</v>
      </c>
      <c r="AD44" s="4">
        <v>33.294291999999999</v>
      </c>
      <c r="AE44" s="4">
        <v>29.951073999999998</v>
      </c>
      <c r="AF44" s="4">
        <v>34.251981999999998</v>
      </c>
      <c r="AG44" s="4">
        <v>33.262309999999999</v>
      </c>
      <c r="AH44" s="4">
        <v>30.450803666666669</v>
      </c>
      <c r="AI44" s="4">
        <v>30.590890999999999</v>
      </c>
      <c r="AJ44" s="4">
        <v>33.809733000000001</v>
      </c>
      <c r="AK44" s="4">
        <v>30.037078999999999</v>
      </c>
      <c r="AL44" s="4">
        <v>28.347083999999999</v>
      </c>
      <c r="AM44" s="4">
        <v>32.812354999999997</v>
      </c>
      <c r="AN44" s="4">
        <v>32.218035</v>
      </c>
      <c r="AO44" s="4">
        <v>32.755344999999998</v>
      </c>
      <c r="AP44" s="4">
        <v>32.684666</v>
      </c>
      <c r="AQ44" s="4">
        <v>32.362920000000003</v>
      </c>
      <c r="AR44" s="4">
        <v>34.178296000000003</v>
      </c>
      <c r="AS44" s="4">
        <v>31.914718499999999</v>
      </c>
      <c r="AT44" s="4">
        <v>32.285507000000003</v>
      </c>
      <c r="AU44" s="4">
        <v>32.068877000000001</v>
      </c>
      <c r="AV44" s="4">
        <v>32.113129999999998</v>
      </c>
      <c r="AW44" s="4">
        <v>32.089270999999997</v>
      </c>
      <c r="AX44" s="4">
        <v>31.999989500000002</v>
      </c>
      <c r="AY44" s="4">
        <v>33.841130999999997</v>
      </c>
      <c r="AZ44" s="4">
        <v>33.773026999999999</v>
      </c>
      <c r="BA44" s="4">
        <v>33.840865999999998</v>
      </c>
      <c r="BB44" s="4">
        <v>33.840952000000001</v>
      </c>
      <c r="BC44" s="4">
        <v>29.724679999999999</v>
      </c>
      <c r="BD44" s="4">
        <v>33.249254000000001</v>
      </c>
      <c r="BE44" s="4">
        <v>33.225847999999999</v>
      </c>
      <c r="BF44" s="4">
        <v>33.797620999999999</v>
      </c>
      <c r="BG44" s="4">
        <v>29.882584000000001</v>
      </c>
      <c r="BH44" s="4">
        <v>29.882584000000001</v>
      </c>
      <c r="BI44" s="4">
        <v>32.096100999999997</v>
      </c>
      <c r="BJ44" s="4">
        <v>31.589451166666667</v>
      </c>
      <c r="BK44" s="4">
        <v>34.147379000000001</v>
      </c>
      <c r="BL44" s="4">
        <v>32.221119999999999</v>
      </c>
      <c r="BM44" s="4">
        <v>32.221119999999999</v>
      </c>
      <c r="BN44" s="4">
        <v>35.318326999999996</v>
      </c>
      <c r="BO44" s="4">
        <v>33.651130000000002</v>
      </c>
      <c r="BP44" s="4">
        <v>34.179853578615997</v>
      </c>
      <c r="BQ44" s="4">
        <v>32.309494000000001</v>
      </c>
      <c r="BR44" s="4">
        <v>32.956144999999999</v>
      </c>
      <c r="BS44" s="4">
        <v>32.756928000000002</v>
      </c>
      <c r="BT44" s="4">
        <v>34.147379000000001</v>
      </c>
      <c r="BU44" s="4">
        <v>32.113129999999998</v>
      </c>
      <c r="BV44" s="4">
        <v>31.978952333333336</v>
      </c>
      <c r="BW44" s="4">
        <v>34.436717000000002</v>
      </c>
      <c r="BX44" s="4">
        <v>33.976874000000002</v>
      </c>
      <c r="BY44" s="4">
        <v>34.010668000000003</v>
      </c>
      <c r="BZ44" s="4">
        <v>32.719687999999998</v>
      </c>
      <c r="CA44" s="4">
        <v>31.682973</v>
      </c>
      <c r="CB44" s="4">
        <v>33.152876999999997</v>
      </c>
      <c r="CC44" s="4">
        <v>30.881027</v>
      </c>
      <c r="CD44" s="4">
        <v>28.940549258304003</v>
      </c>
      <c r="CE44" s="4">
        <v>31.365227999999998</v>
      </c>
      <c r="CF44" s="4">
        <v>31.785685000000001</v>
      </c>
      <c r="CG44" s="4">
        <v>36.436580797770006</v>
      </c>
      <c r="CH44" s="4">
        <v>30.839821000000001</v>
      </c>
      <c r="CI44" s="4">
        <v>32.153579000000001</v>
      </c>
      <c r="CJ44" s="4">
        <v>32.089823666666668</v>
      </c>
      <c r="CK44" s="4">
        <v>32.257725999999998</v>
      </c>
      <c r="CL44" s="4">
        <v>34.132841999999997</v>
      </c>
      <c r="CM44" s="4">
        <v>34.249791999999999</v>
      </c>
      <c r="CN44" s="4">
        <v>33.648333000000001</v>
      </c>
      <c r="CO44" s="4">
        <v>33.384787000000003</v>
      </c>
      <c r="CP44" s="4">
        <v>34.249848</v>
      </c>
      <c r="CQ44" s="4">
        <v>32.131245999999997</v>
      </c>
      <c r="CR44" s="4">
        <v>32.221119999999999</v>
      </c>
      <c r="CS44" s="4">
        <v>32.649090000000001</v>
      </c>
      <c r="CT44" s="4">
        <v>33.818156999999999</v>
      </c>
      <c r="CU44" s="4">
        <v>33.870606000000002</v>
      </c>
      <c r="CV44" s="4">
        <v>32.285513000000002</v>
      </c>
      <c r="CW44" s="4">
        <v>33.875905000000003</v>
      </c>
      <c r="CX44" s="4">
        <v>32.611127000000003</v>
      </c>
      <c r="CY44" s="4">
        <v>33.813049999999997</v>
      </c>
      <c r="CZ44" s="4">
        <v>32.045282999999998</v>
      </c>
      <c r="DA44" s="4">
        <v>32.032080999999998</v>
      </c>
      <c r="DB44" s="4">
        <v>32.755555000000001</v>
      </c>
      <c r="DC44" s="4">
        <v>34.100070000000002</v>
      </c>
      <c r="DD44" s="4">
        <v>34.357508000000003</v>
      </c>
      <c r="DE44" s="4">
        <v>30.764602</v>
      </c>
      <c r="DF44" s="4">
        <v>29.282682999999999</v>
      </c>
      <c r="DG44" s="4">
        <v>29.206657</v>
      </c>
      <c r="DH44" s="4">
        <v>29.113838540377998</v>
      </c>
      <c r="DI44" s="4">
        <v>32.388198000000003</v>
      </c>
      <c r="DJ44" s="4">
        <v>31.950284</v>
      </c>
      <c r="DK44" s="4">
        <v>31.914131000000001</v>
      </c>
      <c r="DL44" s="4">
        <v>30.502894999999999</v>
      </c>
      <c r="DM44" s="4">
        <v>36.524224764990002</v>
      </c>
      <c r="DN44" s="4">
        <v>34.437984</v>
      </c>
      <c r="DO44" s="4">
        <v>34.438048999999999</v>
      </c>
      <c r="DP44" s="4">
        <v>33.562981999999998</v>
      </c>
      <c r="DQ44" s="4">
        <v>33.635117000000001</v>
      </c>
      <c r="DR44" s="4">
        <v>32.338040999999997</v>
      </c>
      <c r="DS44" s="4">
        <v>35.791556999999997</v>
      </c>
      <c r="DT44" s="4">
        <v>32.113129999999998</v>
      </c>
      <c r="DU44" s="4">
        <v>32.003055000000003</v>
      </c>
      <c r="DV44" s="4">
        <v>30.783557775264004</v>
      </c>
      <c r="DW44" s="4">
        <v>30.315078</v>
      </c>
      <c r="DX44" s="4">
        <v>30.405567000000001</v>
      </c>
      <c r="DY44" s="4">
        <v>31.18009</v>
      </c>
      <c r="DZ44" s="4">
        <v>31.167666000000001</v>
      </c>
      <c r="EA44" s="4">
        <v>30.319120000000002</v>
      </c>
      <c r="EB44" s="4">
        <v>30.072917</v>
      </c>
      <c r="EC44" s="4">
        <v>32.836803000000003</v>
      </c>
      <c r="ED44" s="4">
        <v>32.851236</v>
      </c>
      <c r="EE44" s="4">
        <v>32.857168999999999</v>
      </c>
      <c r="EF44" s="4">
        <v>32.971234365153002</v>
      </c>
      <c r="EG44" s="4">
        <v>31.284970000000001</v>
      </c>
      <c r="EH44" s="4">
        <v>35.014645000000002</v>
      </c>
      <c r="EI44" s="4">
        <v>32.587229999999998</v>
      </c>
      <c r="EJ44" s="4">
        <v>36.095404000000002</v>
      </c>
      <c r="EK44" s="4">
        <v>31.301691000000002</v>
      </c>
      <c r="EL44" s="4">
        <v>31.355454000000002</v>
      </c>
      <c r="EM44" s="4">
        <v>31.338756</v>
      </c>
      <c r="EN44" s="4">
        <v>32.344394999999999</v>
      </c>
      <c r="EO44" s="4">
        <v>35.318326999999996</v>
      </c>
      <c r="EP44" s="4">
        <v>35.318326999999996</v>
      </c>
      <c r="EQ44" s="4">
        <v>33.335737999999999</v>
      </c>
      <c r="ER44" s="4">
        <v>33.335087000000001</v>
      </c>
      <c r="ES44" s="4">
        <v>31.977032999999999</v>
      </c>
      <c r="ET44" s="4">
        <v>31.977032999999999</v>
      </c>
      <c r="EU44" s="4">
        <v>33.805376000000003</v>
      </c>
      <c r="EV44" s="4">
        <v>32.781011999999997</v>
      </c>
      <c r="EW44" s="4">
        <v>32.044611000000003</v>
      </c>
      <c r="EX44" s="4">
        <v>34.147379000000001</v>
      </c>
      <c r="EY44" s="4">
        <v>34.147379000000001</v>
      </c>
      <c r="EZ44" s="4">
        <v>34.148515000000003</v>
      </c>
      <c r="FA44" s="4">
        <v>30.305513333333334</v>
      </c>
      <c r="FB44" s="4">
        <v>33.384787000000003</v>
      </c>
      <c r="FC44" s="4">
        <v>36.403947405719997</v>
      </c>
      <c r="FD44" s="4">
        <v>29.848293999999999</v>
      </c>
      <c r="FE44" s="4">
        <v>36.403947405719997</v>
      </c>
      <c r="FF44" s="4">
        <v>33.333554999999997</v>
      </c>
      <c r="FG44" s="4">
        <v>32.593778999999998</v>
      </c>
      <c r="FH44" s="4">
        <v>32.591022000000002</v>
      </c>
      <c r="FI44" s="4">
        <v>29.768846</v>
      </c>
      <c r="FJ44" s="4">
        <v>32.667819999999999</v>
      </c>
      <c r="FK44" s="4">
        <v>31.099314</v>
      </c>
      <c r="FL44" s="4">
        <v>33.544952000000002</v>
      </c>
      <c r="FM44" s="4">
        <v>33.642811000000002</v>
      </c>
      <c r="FN44" s="4">
        <v>33.581243999999998</v>
      </c>
      <c r="FO44" s="4">
        <v>32.667845</v>
      </c>
      <c r="FP44" s="4">
        <v>32.667819999999999</v>
      </c>
      <c r="FQ44" s="4">
        <v>32.667835499999995</v>
      </c>
      <c r="FR44" s="4">
        <v>36.680312999999998</v>
      </c>
      <c r="FS44" s="4">
        <v>36.680312999999998</v>
      </c>
      <c r="FT44" s="4">
        <v>34.387053999999999</v>
      </c>
      <c r="FU44" s="4">
        <v>34.425558000000002</v>
      </c>
      <c r="FV44" s="4">
        <v>34.297573</v>
      </c>
      <c r="FW44" s="4">
        <v>34.387053999999999</v>
      </c>
      <c r="FX44" s="4">
        <v>32.425232000000001</v>
      </c>
      <c r="FY44" s="4">
        <v>34.792738999999997</v>
      </c>
      <c r="FZ44" s="4">
        <v>34.760302000000003</v>
      </c>
      <c r="GA44" s="4">
        <v>33.354393000000002</v>
      </c>
      <c r="GB44" s="4">
        <v>34.173020999999999</v>
      </c>
      <c r="GC44" s="4">
        <v>33.538544000000002</v>
      </c>
      <c r="GD44" s="4">
        <v>32.601002000000001</v>
      </c>
      <c r="GE44" s="4">
        <v>32.530918</v>
      </c>
      <c r="GF44" s="4">
        <v>31.384643000000001</v>
      </c>
      <c r="GG44" s="4">
        <v>30.028241000000001</v>
      </c>
      <c r="GH44" s="4">
        <v>29.205603</v>
      </c>
      <c r="GI44" s="4">
        <v>29.267645999999999</v>
      </c>
      <c r="GJ44" s="4">
        <v>32.589717</v>
      </c>
      <c r="GK44" s="4">
        <v>35.791556999999997</v>
      </c>
      <c r="GM44" s="3"/>
    </row>
    <row r="45" spans="2:195" x14ac:dyDescent="0.2">
      <c r="B45" s="1">
        <v>43402.875000000102</v>
      </c>
      <c r="C45" s="4">
        <v>32.510525999999999</v>
      </c>
      <c r="D45" s="4">
        <v>32.581772000000001</v>
      </c>
      <c r="E45" s="4">
        <v>32.553261999999997</v>
      </c>
      <c r="F45" s="4">
        <v>32.510494999999999</v>
      </c>
      <c r="G45" s="4">
        <v>32.512413000000002</v>
      </c>
      <c r="H45" s="4">
        <v>33.327599999999997</v>
      </c>
      <c r="I45" s="4">
        <v>33.747253999999998</v>
      </c>
      <c r="J45" s="4">
        <v>33.599556999999997</v>
      </c>
      <c r="K45" s="4">
        <v>32.252068000000001</v>
      </c>
      <c r="L45" s="4">
        <v>32.570953000000003</v>
      </c>
      <c r="M45" s="4">
        <v>33.627788000000002</v>
      </c>
      <c r="N45" s="4">
        <v>33.003050999999999</v>
      </c>
      <c r="O45" s="4">
        <v>33.888086999999999</v>
      </c>
      <c r="P45" s="4">
        <v>33.971369000000003</v>
      </c>
      <c r="Q45" s="4">
        <v>32.406232000000003</v>
      </c>
      <c r="R45" s="4">
        <v>31.886339</v>
      </c>
      <c r="S45" s="4">
        <v>31.93788</v>
      </c>
      <c r="T45" s="4">
        <v>33.159953000000002</v>
      </c>
      <c r="U45" s="4">
        <v>32.378110999999997</v>
      </c>
      <c r="V45" s="4">
        <v>31.876860499999999</v>
      </c>
      <c r="W45" s="4">
        <v>31.876860499999999</v>
      </c>
      <c r="X45" s="4">
        <v>34.3827</v>
      </c>
      <c r="Y45" s="4">
        <v>30.241838000000001</v>
      </c>
      <c r="Z45" s="4">
        <v>32.252068000000001</v>
      </c>
      <c r="AA45" s="4">
        <v>32.516154999999998</v>
      </c>
      <c r="AB45" s="4">
        <v>29.966699999999999</v>
      </c>
      <c r="AC45" s="4">
        <v>33.099299250000001</v>
      </c>
      <c r="AD45" s="4">
        <v>33.271053999999999</v>
      </c>
      <c r="AE45" s="4">
        <v>29.862524000000001</v>
      </c>
      <c r="AF45" s="4">
        <v>34.130718999999999</v>
      </c>
      <c r="AG45" s="4">
        <v>33.241607000000002</v>
      </c>
      <c r="AH45" s="4">
        <v>30.378738333333331</v>
      </c>
      <c r="AI45" s="4">
        <v>30.517590999999999</v>
      </c>
      <c r="AJ45" s="4">
        <v>33.673253000000003</v>
      </c>
      <c r="AK45" s="4">
        <v>29.943017999999999</v>
      </c>
      <c r="AL45" s="4">
        <v>28.229326</v>
      </c>
      <c r="AM45" s="4">
        <v>32.682761999999997</v>
      </c>
      <c r="AN45" s="4">
        <v>32.105128999999998</v>
      </c>
      <c r="AO45" s="4">
        <v>32.625385000000001</v>
      </c>
      <c r="AP45" s="4">
        <v>32.62162</v>
      </c>
      <c r="AQ45" s="4">
        <v>32.411369000000001</v>
      </c>
      <c r="AR45" s="4">
        <v>34.120398999999999</v>
      </c>
      <c r="AS45" s="4">
        <v>31.851218500000002</v>
      </c>
      <c r="AT45" s="4">
        <v>32.233939999999997</v>
      </c>
      <c r="AU45" s="4">
        <v>32.005806999999997</v>
      </c>
      <c r="AV45" s="4">
        <v>32.048921</v>
      </c>
      <c r="AW45" s="4">
        <v>32.026364999999998</v>
      </c>
      <c r="AX45" s="4">
        <v>31.936283750000001</v>
      </c>
      <c r="AY45" s="4">
        <v>33.693629000000001</v>
      </c>
      <c r="AZ45" s="4">
        <v>33.627575999999998</v>
      </c>
      <c r="BA45" s="4">
        <v>33.693364000000003</v>
      </c>
      <c r="BB45" s="4">
        <v>33.693449999999999</v>
      </c>
      <c r="BC45" s="4">
        <v>29.640048</v>
      </c>
      <c r="BD45" s="4">
        <v>33.254708000000001</v>
      </c>
      <c r="BE45" s="4">
        <v>33.210566</v>
      </c>
      <c r="BF45" s="4">
        <v>33.638970999999998</v>
      </c>
      <c r="BG45" s="4">
        <v>29.796666999999999</v>
      </c>
      <c r="BH45" s="4">
        <v>29.796666999999999</v>
      </c>
      <c r="BI45" s="4">
        <v>32.008215</v>
      </c>
      <c r="BJ45" s="4">
        <v>31.578497499999997</v>
      </c>
      <c r="BK45" s="4">
        <v>34.091009</v>
      </c>
      <c r="BL45" s="4">
        <v>32.129007000000001</v>
      </c>
      <c r="BM45" s="4">
        <v>32.129007000000001</v>
      </c>
      <c r="BN45" s="4">
        <v>35.052612000000003</v>
      </c>
      <c r="BO45" s="4">
        <v>33.541170999999999</v>
      </c>
      <c r="BP45" s="4">
        <v>34.155997494291995</v>
      </c>
      <c r="BQ45" s="4">
        <v>32.230761000000001</v>
      </c>
      <c r="BR45" s="4">
        <v>32.833542999999999</v>
      </c>
      <c r="BS45" s="4">
        <v>32.641330000000004</v>
      </c>
      <c r="BT45" s="4">
        <v>34.091009</v>
      </c>
      <c r="BU45" s="4">
        <v>32.048921</v>
      </c>
      <c r="BV45" s="4">
        <v>31.913446666666669</v>
      </c>
      <c r="BW45" s="4">
        <v>34.331131999999997</v>
      </c>
      <c r="BX45" s="4">
        <v>33.928939</v>
      </c>
      <c r="BY45" s="4">
        <v>33.961083000000002</v>
      </c>
      <c r="BZ45" s="4">
        <v>32.706223999999999</v>
      </c>
      <c r="CA45" s="4">
        <v>31.671852000000001</v>
      </c>
      <c r="CB45" s="4">
        <v>33.056807999999997</v>
      </c>
      <c r="CC45" s="4">
        <v>30.800913000000001</v>
      </c>
      <c r="CD45" s="4">
        <v>28.916859315232003</v>
      </c>
      <c r="CE45" s="4">
        <v>31.225555</v>
      </c>
      <c r="CF45" s="4">
        <v>31.804081</v>
      </c>
      <c r="CG45" s="4">
        <v>36.278321399100001</v>
      </c>
      <c r="CH45" s="4">
        <v>30.789289</v>
      </c>
      <c r="CI45" s="4">
        <v>32.102406000000002</v>
      </c>
      <c r="CJ45" s="4">
        <v>32.041541000000002</v>
      </c>
      <c r="CK45" s="4">
        <v>32.161628</v>
      </c>
      <c r="CL45" s="4">
        <v>34.015841999999999</v>
      </c>
      <c r="CM45" s="4">
        <v>34.128931000000001</v>
      </c>
      <c r="CN45" s="4">
        <v>33.538826</v>
      </c>
      <c r="CO45" s="4">
        <v>33.278443000000003</v>
      </c>
      <c r="CP45" s="4">
        <v>34.128987000000002</v>
      </c>
      <c r="CQ45" s="4">
        <v>32.041412000000001</v>
      </c>
      <c r="CR45" s="4">
        <v>32.129007000000001</v>
      </c>
      <c r="CS45" s="4">
        <v>32.585056000000002</v>
      </c>
      <c r="CT45" s="4">
        <v>33.607367000000004</v>
      </c>
      <c r="CU45" s="4">
        <v>33.656984999999999</v>
      </c>
      <c r="CV45" s="4">
        <v>32.233946666666668</v>
      </c>
      <c r="CW45" s="4">
        <v>33.824669999999998</v>
      </c>
      <c r="CX45" s="4">
        <v>32.601933000000002</v>
      </c>
      <c r="CY45" s="4">
        <v>33.765560000000001</v>
      </c>
      <c r="CZ45" s="4">
        <v>31.974689000000001</v>
      </c>
      <c r="DA45" s="4">
        <v>31.959178000000001</v>
      </c>
      <c r="DB45" s="4">
        <v>32.720792000000003</v>
      </c>
      <c r="DC45" s="4">
        <v>33.967664999999997</v>
      </c>
      <c r="DD45" s="4">
        <v>34.208463000000002</v>
      </c>
      <c r="DE45" s="4">
        <v>30.664332999999999</v>
      </c>
      <c r="DF45" s="4">
        <v>29.160316999999999</v>
      </c>
      <c r="DG45" s="4">
        <v>29.084524999999999</v>
      </c>
      <c r="DH45" s="4">
        <v>29.015919011555997</v>
      </c>
      <c r="DI45" s="4">
        <v>32.310431000000001</v>
      </c>
      <c r="DJ45" s="4">
        <v>31.888960000000001</v>
      </c>
      <c r="DK45" s="4">
        <v>31.852881</v>
      </c>
      <c r="DL45" s="4">
        <v>30.200392999999998</v>
      </c>
      <c r="DM45" s="4">
        <v>36.365584691700001</v>
      </c>
      <c r="DN45" s="4">
        <v>34.249558</v>
      </c>
      <c r="DO45" s="4">
        <v>34.249623</v>
      </c>
      <c r="DP45" s="4">
        <v>33.456726000000003</v>
      </c>
      <c r="DQ45" s="4">
        <v>33.527729999999998</v>
      </c>
      <c r="DR45" s="4">
        <v>32.242496000000003</v>
      </c>
      <c r="DS45" s="4">
        <v>35.661782000000002</v>
      </c>
      <c r="DT45" s="4">
        <v>32.048921</v>
      </c>
      <c r="DU45" s="4">
        <v>31.939337999999999</v>
      </c>
      <c r="DV45" s="4">
        <v>30.723935172727998</v>
      </c>
      <c r="DW45" s="4">
        <v>30.226016000000001</v>
      </c>
      <c r="DX45" s="4">
        <v>30.315750999999999</v>
      </c>
      <c r="DY45" s="4">
        <v>31.103898000000001</v>
      </c>
      <c r="DZ45" s="4">
        <v>31.142153</v>
      </c>
      <c r="EA45" s="4">
        <v>30.213781999999998</v>
      </c>
      <c r="EB45" s="4">
        <v>29.970303000000001</v>
      </c>
      <c r="EC45" s="4">
        <v>32.829130999999997</v>
      </c>
      <c r="ED45" s="4">
        <v>32.838338999999998</v>
      </c>
      <c r="EE45" s="4">
        <v>32.842101999999997</v>
      </c>
      <c r="EF45" s="4">
        <v>32.959661174172005</v>
      </c>
      <c r="EG45" s="4">
        <v>31.147912000000002</v>
      </c>
      <c r="EH45" s="4">
        <v>34.907198000000001</v>
      </c>
      <c r="EI45" s="4">
        <v>32.524875000000002</v>
      </c>
      <c r="EJ45" s="4">
        <v>35.97513</v>
      </c>
      <c r="EK45" s="4">
        <v>31.554387999999999</v>
      </c>
      <c r="EL45" s="4">
        <v>31.593899</v>
      </c>
      <c r="EM45" s="4">
        <v>31.262513999999999</v>
      </c>
      <c r="EN45" s="4">
        <v>32.268717000000002</v>
      </c>
      <c r="EO45" s="4">
        <v>35.052612000000003</v>
      </c>
      <c r="EP45" s="4">
        <v>35.052612000000003</v>
      </c>
      <c r="EQ45" s="4">
        <v>33.232336749999995</v>
      </c>
      <c r="ER45" s="4">
        <v>33.231879999999997</v>
      </c>
      <c r="ES45" s="4">
        <v>31.624184</v>
      </c>
      <c r="ET45" s="4">
        <v>31.624184</v>
      </c>
      <c r="EU45" s="4">
        <v>33.605947999999998</v>
      </c>
      <c r="EV45" s="4">
        <v>32.661473999999998</v>
      </c>
      <c r="EW45" s="4">
        <v>32.042895999999999</v>
      </c>
      <c r="EX45" s="4">
        <v>34.091009</v>
      </c>
      <c r="EY45" s="4">
        <v>34.091009</v>
      </c>
      <c r="EZ45" s="4">
        <v>33.988056999999998</v>
      </c>
      <c r="FA45" s="4">
        <v>30.231351666666669</v>
      </c>
      <c r="FB45" s="4">
        <v>33.278443000000003</v>
      </c>
      <c r="FC45" s="4">
        <v>36.245829747599998</v>
      </c>
      <c r="FD45" s="4">
        <v>29.562193000000001</v>
      </c>
      <c r="FE45" s="4">
        <v>36.245829747599998</v>
      </c>
      <c r="FF45" s="4">
        <v>33.230806999999999</v>
      </c>
      <c r="FG45" s="4">
        <v>32.530437999999997</v>
      </c>
      <c r="FH45" s="4">
        <v>32.506307999999997</v>
      </c>
      <c r="FI45" s="4">
        <v>29.659099999999999</v>
      </c>
      <c r="FJ45" s="4">
        <v>32.603566999999998</v>
      </c>
      <c r="FK45" s="4">
        <v>30.996632999999999</v>
      </c>
      <c r="FL45" s="4">
        <v>33.406405999999997</v>
      </c>
      <c r="FM45" s="4">
        <v>33.520966999999999</v>
      </c>
      <c r="FN45" s="4">
        <v>33.463138000000001</v>
      </c>
      <c r="FO45" s="4">
        <v>32.603592999999996</v>
      </c>
      <c r="FP45" s="4">
        <v>32.603566999999998</v>
      </c>
      <c r="FQ45" s="4">
        <v>32.603583499999999</v>
      </c>
      <c r="FR45" s="4">
        <v>36.438696999999998</v>
      </c>
      <c r="FS45" s="4">
        <v>36.438696999999998</v>
      </c>
      <c r="FT45" s="4">
        <v>34.284030000000001</v>
      </c>
      <c r="FU45" s="4">
        <v>34.321921000000003</v>
      </c>
      <c r="FV45" s="4">
        <v>34.195365000000002</v>
      </c>
      <c r="FW45" s="4">
        <v>34.284030000000001</v>
      </c>
      <c r="FX45" s="4">
        <v>32.282620000000001</v>
      </c>
      <c r="FY45" s="4">
        <v>34.575862999999998</v>
      </c>
      <c r="FZ45" s="4">
        <v>34.541891999999997</v>
      </c>
      <c r="GA45" s="4">
        <v>33.158844000000002</v>
      </c>
      <c r="GB45" s="4">
        <v>34.074306999999997</v>
      </c>
      <c r="GC45" s="4">
        <v>33.502496000000001</v>
      </c>
      <c r="GD45" s="4">
        <v>32.540354999999998</v>
      </c>
      <c r="GE45" s="4">
        <v>32.470993</v>
      </c>
      <c r="GF45" s="4">
        <v>31.279086</v>
      </c>
      <c r="GG45" s="4">
        <v>29.945605</v>
      </c>
      <c r="GH45" s="4">
        <v>29.055942000000002</v>
      </c>
      <c r="GI45" s="4">
        <v>29.12453</v>
      </c>
      <c r="GJ45" s="4">
        <v>32.534951999999997</v>
      </c>
      <c r="GK45" s="4">
        <v>35.661782000000002</v>
      </c>
      <c r="GM45" s="3"/>
    </row>
    <row r="46" spans="2:195" x14ac:dyDescent="0.2">
      <c r="B46" s="1">
        <v>43402.895833333438</v>
      </c>
      <c r="C46" s="4">
        <v>32.339829999999999</v>
      </c>
      <c r="D46" s="4">
        <v>32.405628999999998</v>
      </c>
      <c r="E46" s="4">
        <v>32.379297000000001</v>
      </c>
      <c r="F46" s="4">
        <v>32.339798999999999</v>
      </c>
      <c r="G46" s="4">
        <v>32.404904999999999</v>
      </c>
      <c r="H46" s="4">
        <v>33.732221000000003</v>
      </c>
      <c r="I46" s="4">
        <v>33.958697000000001</v>
      </c>
      <c r="J46" s="4">
        <v>33.850091999999997</v>
      </c>
      <c r="K46" s="4">
        <v>32.190289</v>
      </c>
      <c r="L46" s="4">
        <v>32.382340999999997</v>
      </c>
      <c r="M46" s="4">
        <v>33.703158999999999</v>
      </c>
      <c r="N46" s="4">
        <v>33.013407000000001</v>
      </c>
      <c r="O46" s="4">
        <v>33.709173999999997</v>
      </c>
      <c r="P46" s="4">
        <v>34.045599000000003</v>
      </c>
      <c r="Q46" s="4">
        <v>32.348377999999997</v>
      </c>
      <c r="R46" s="4">
        <v>31.913511</v>
      </c>
      <c r="S46" s="4">
        <v>31.965091000000001</v>
      </c>
      <c r="T46" s="4">
        <v>33.07047</v>
      </c>
      <c r="U46" s="4">
        <v>32.275308000000003</v>
      </c>
      <c r="V46" s="4">
        <v>31.766570000000002</v>
      </c>
      <c r="W46" s="4">
        <v>31.766570000000002</v>
      </c>
      <c r="X46" s="4">
        <v>34.661932999999998</v>
      </c>
      <c r="Y46" s="4">
        <v>30.275673999999999</v>
      </c>
      <c r="Z46" s="4">
        <v>32.648533</v>
      </c>
      <c r="AA46" s="4">
        <v>32.409312</v>
      </c>
      <c r="AB46" s="4">
        <v>29.907214</v>
      </c>
      <c r="AC46" s="4">
        <v>33.0038135</v>
      </c>
      <c r="AD46" s="4">
        <v>33.174923999999997</v>
      </c>
      <c r="AE46" s="4">
        <v>29.817896000000001</v>
      </c>
      <c r="AF46" s="4">
        <v>34.211976</v>
      </c>
      <c r="AG46" s="4">
        <v>33.149152999999998</v>
      </c>
      <c r="AH46" s="4">
        <v>30.399410666666668</v>
      </c>
      <c r="AI46" s="4">
        <v>30.539304999999999</v>
      </c>
      <c r="AJ46" s="4">
        <v>33.789287999999999</v>
      </c>
      <c r="AK46" s="4">
        <v>29.916315999999998</v>
      </c>
      <c r="AL46" s="4">
        <v>28.155199</v>
      </c>
      <c r="AM46" s="4">
        <v>32.931078999999997</v>
      </c>
      <c r="AN46" s="4">
        <v>32.350574999999999</v>
      </c>
      <c r="AO46" s="4">
        <v>32.876801999999998</v>
      </c>
      <c r="AP46" s="4">
        <v>32.515462999999997</v>
      </c>
      <c r="AQ46" s="4">
        <v>32.259897000000002</v>
      </c>
      <c r="AR46" s="4">
        <v>33.983687000000003</v>
      </c>
      <c r="AS46" s="4">
        <v>31.731920500000001</v>
      </c>
      <c r="AT46" s="4">
        <v>32.128855999999999</v>
      </c>
      <c r="AU46" s="4">
        <v>31.888645</v>
      </c>
      <c r="AV46" s="4">
        <v>31.950527000000001</v>
      </c>
      <c r="AW46" s="4">
        <v>31.909326</v>
      </c>
      <c r="AX46" s="4">
        <v>31.818824999999997</v>
      </c>
      <c r="AY46" s="4">
        <v>33.944049999999997</v>
      </c>
      <c r="AZ46" s="4">
        <v>33.885387000000001</v>
      </c>
      <c r="BA46" s="4">
        <v>33.943784999999998</v>
      </c>
      <c r="BB46" s="4">
        <v>33.943871000000001</v>
      </c>
      <c r="BC46" s="4">
        <v>29.596864</v>
      </c>
      <c r="BD46" s="4">
        <v>33.140824000000002</v>
      </c>
      <c r="BE46" s="4">
        <v>33.102803999999999</v>
      </c>
      <c r="BF46" s="4">
        <v>33.712473000000003</v>
      </c>
      <c r="BG46" s="4">
        <v>29.751345000000001</v>
      </c>
      <c r="BH46" s="4">
        <v>29.751345000000001</v>
      </c>
      <c r="BI46" s="4">
        <v>32.022101999999997</v>
      </c>
      <c r="BJ46" s="4">
        <v>31.683772666666666</v>
      </c>
      <c r="BK46" s="4">
        <v>33.955897999999998</v>
      </c>
      <c r="BL46" s="4">
        <v>32.540317999999999</v>
      </c>
      <c r="BM46" s="4">
        <v>32.540317999999999</v>
      </c>
      <c r="BN46" s="4">
        <v>34.700338000000002</v>
      </c>
      <c r="BO46" s="4">
        <v>33.617179</v>
      </c>
      <c r="BP46" s="4">
        <v>34.057310628551996</v>
      </c>
      <c r="BQ46" s="4">
        <v>32.462536999999998</v>
      </c>
      <c r="BR46" s="4">
        <v>32.754572000000003</v>
      </c>
      <c r="BS46" s="4">
        <v>32.579264999999999</v>
      </c>
      <c r="BT46" s="4">
        <v>33.955897999999998</v>
      </c>
      <c r="BU46" s="4">
        <v>31.950527000000001</v>
      </c>
      <c r="BV46" s="4">
        <v>31.815218000000002</v>
      </c>
      <c r="BW46" s="4">
        <v>34.122656999999997</v>
      </c>
      <c r="BX46" s="4">
        <v>33.802726</v>
      </c>
      <c r="BY46" s="4">
        <v>33.833025999999997</v>
      </c>
      <c r="BZ46" s="4">
        <v>32.599007999999998</v>
      </c>
      <c r="CA46" s="4">
        <v>31.762376</v>
      </c>
      <c r="CB46" s="4">
        <v>33.023643999999997</v>
      </c>
      <c r="CC46" s="4">
        <v>30.931833000000001</v>
      </c>
      <c r="CD46" s="4">
        <v>29.025541676256001</v>
      </c>
      <c r="CE46" s="4">
        <v>31.09394</v>
      </c>
      <c r="CF46" s="4">
        <v>31.727972000000001</v>
      </c>
      <c r="CG46" s="4">
        <v>36.572949352088997</v>
      </c>
      <c r="CH46" s="4">
        <v>30.76848</v>
      </c>
      <c r="CI46" s="4">
        <v>32.015388999999999</v>
      </c>
      <c r="CJ46" s="4">
        <v>31.958770666666666</v>
      </c>
      <c r="CK46" s="4">
        <v>32.533813000000002</v>
      </c>
      <c r="CL46" s="4">
        <v>34.098593999999999</v>
      </c>
      <c r="CM46" s="4">
        <v>34.210965999999999</v>
      </c>
      <c r="CN46" s="4">
        <v>33.615309000000003</v>
      </c>
      <c r="CO46" s="4">
        <v>33.350951999999999</v>
      </c>
      <c r="CP46" s="4">
        <v>34.211022</v>
      </c>
      <c r="CQ46" s="4">
        <v>32.451360000000001</v>
      </c>
      <c r="CR46" s="4">
        <v>32.540317999999999</v>
      </c>
      <c r="CS46" s="4">
        <v>32.480075999999997</v>
      </c>
      <c r="CT46" s="4">
        <v>33.599522</v>
      </c>
      <c r="CU46" s="4">
        <v>33.645130999999999</v>
      </c>
      <c r="CV46" s="4">
        <v>32.12886266666667</v>
      </c>
      <c r="CW46" s="4">
        <v>33.691268999999998</v>
      </c>
      <c r="CX46" s="4">
        <v>32.549787999999999</v>
      </c>
      <c r="CY46" s="4">
        <v>33.635035000000002</v>
      </c>
      <c r="CZ46" s="4">
        <v>31.831489000000001</v>
      </c>
      <c r="DA46" s="4">
        <v>31.808118</v>
      </c>
      <c r="DB46" s="4">
        <v>32.611891</v>
      </c>
      <c r="DC46" s="4">
        <v>34.021839</v>
      </c>
      <c r="DD46" s="4">
        <v>34.232540999999998</v>
      </c>
      <c r="DE46" s="4">
        <v>30.631605</v>
      </c>
      <c r="DF46" s="4">
        <v>29.161722000000001</v>
      </c>
      <c r="DG46" s="4">
        <v>29.086001</v>
      </c>
      <c r="DH46" s="4">
        <v>28.961268602757997</v>
      </c>
      <c r="DI46" s="4">
        <v>32.305183</v>
      </c>
      <c r="DJ46" s="4">
        <v>31.702956</v>
      </c>
      <c r="DK46" s="4">
        <v>31.651572999999999</v>
      </c>
      <c r="DL46" s="4">
        <v>30.104144999999999</v>
      </c>
      <c r="DM46" s="4">
        <v>36.660921338042996</v>
      </c>
      <c r="DN46" s="4">
        <v>34.327368</v>
      </c>
      <c r="DO46" s="4">
        <v>34.327432000000002</v>
      </c>
      <c r="DP46" s="4">
        <v>33.534851000000003</v>
      </c>
      <c r="DQ46" s="4">
        <v>33.606439000000002</v>
      </c>
      <c r="DR46" s="4">
        <v>32.143509999999999</v>
      </c>
      <c r="DS46" s="4">
        <v>35.438232999999997</v>
      </c>
      <c r="DT46" s="4">
        <v>31.950527000000001</v>
      </c>
      <c r="DU46" s="4">
        <v>31.840783999999999</v>
      </c>
      <c r="DV46" s="4">
        <v>30.619240995656003</v>
      </c>
      <c r="DW46" s="4">
        <v>30.191341000000001</v>
      </c>
      <c r="DX46" s="4">
        <v>30.271916999999998</v>
      </c>
      <c r="DY46" s="4">
        <v>31.062028999999999</v>
      </c>
      <c r="DZ46" s="4">
        <v>31.259198999999999</v>
      </c>
      <c r="EA46" s="4">
        <v>30.155149000000002</v>
      </c>
      <c r="EB46" s="4">
        <v>29.910820000000001</v>
      </c>
      <c r="EC46" s="4">
        <v>32.857013999999999</v>
      </c>
      <c r="ED46" s="4">
        <v>32.789831</v>
      </c>
      <c r="EE46" s="4">
        <v>32.761833000000003</v>
      </c>
      <c r="EF46" s="4">
        <v>33.053865970536002</v>
      </c>
      <c r="EG46" s="4">
        <v>31.021858000000002</v>
      </c>
      <c r="EH46" s="4">
        <v>34.711292999999998</v>
      </c>
      <c r="EI46" s="4">
        <v>32.404947</v>
      </c>
      <c r="EJ46" s="4">
        <v>35.749102000000001</v>
      </c>
      <c r="EK46" s="4">
        <v>31.448820999999999</v>
      </c>
      <c r="EL46" s="4">
        <v>31.488506000000001</v>
      </c>
      <c r="EM46" s="4">
        <v>31.221191999999999</v>
      </c>
      <c r="EN46" s="4">
        <v>32.249142999999997</v>
      </c>
      <c r="EO46" s="4">
        <v>34.700338000000002</v>
      </c>
      <c r="EP46" s="4">
        <v>34.700338000000002</v>
      </c>
      <c r="EQ46" s="4">
        <v>33.306013749999998</v>
      </c>
      <c r="ER46" s="4">
        <v>33.305446000000003</v>
      </c>
      <c r="ES46" s="4">
        <v>31.386644</v>
      </c>
      <c r="ET46" s="4">
        <v>31.386644</v>
      </c>
      <c r="EU46" s="4">
        <v>33.606301999999999</v>
      </c>
      <c r="EV46" s="4">
        <v>32.606603</v>
      </c>
      <c r="EW46" s="4">
        <v>32.041221</v>
      </c>
      <c r="EX46" s="4">
        <v>33.955897999999998</v>
      </c>
      <c r="EY46" s="4">
        <v>33.955897999999998</v>
      </c>
      <c r="EZ46" s="4">
        <v>34.079203999999997</v>
      </c>
      <c r="FA46" s="4">
        <v>30.265216666666664</v>
      </c>
      <c r="FB46" s="4">
        <v>33.350951999999999</v>
      </c>
      <c r="FC46" s="4">
        <v>36.540193825403996</v>
      </c>
      <c r="FD46" s="4">
        <v>29.529094000000001</v>
      </c>
      <c r="FE46" s="4">
        <v>36.540193825403996</v>
      </c>
      <c r="FF46" s="4">
        <v>33.304110000000001</v>
      </c>
      <c r="FG46" s="4">
        <v>32.423740000000002</v>
      </c>
      <c r="FH46" s="4">
        <v>32.503846000000003</v>
      </c>
      <c r="FI46" s="4">
        <v>29.60191</v>
      </c>
      <c r="FJ46" s="4">
        <v>32.499164999999998</v>
      </c>
      <c r="FK46" s="4">
        <v>30.974550000000001</v>
      </c>
      <c r="FL46" s="4">
        <v>33.689096999999997</v>
      </c>
      <c r="FM46" s="4">
        <v>33.642527999999999</v>
      </c>
      <c r="FN46" s="4">
        <v>33.57403</v>
      </c>
      <c r="FO46" s="4">
        <v>32.499189999999999</v>
      </c>
      <c r="FP46" s="4">
        <v>32.499164999999998</v>
      </c>
      <c r="FQ46" s="4">
        <v>32.499180499999994</v>
      </c>
      <c r="FR46" s="4">
        <v>36.159509999999997</v>
      </c>
      <c r="FS46" s="4">
        <v>36.159509999999997</v>
      </c>
      <c r="FT46" s="4">
        <v>34.092061000000001</v>
      </c>
      <c r="FU46" s="4">
        <v>34.130757000000003</v>
      </c>
      <c r="FV46" s="4">
        <v>34.003396000000002</v>
      </c>
      <c r="FW46" s="4">
        <v>34.092061000000001</v>
      </c>
      <c r="FX46" s="4">
        <v>32.127263999999997</v>
      </c>
      <c r="FY46" s="4">
        <v>34.787618999999999</v>
      </c>
      <c r="FZ46" s="4">
        <v>34.751322999999999</v>
      </c>
      <c r="GA46" s="4">
        <v>32.93197</v>
      </c>
      <c r="GB46" s="4">
        <v>34.181482000000003</v>
      </c>
      <c r="GC46" s="4">
        <v>33.387611</v>
      </c>
      <c r="GD46" s="4">
        <v>32.430548999999999</v>
      </c>
      <c r="GE46" s="4">
        <v>32.358523500000004</v>
      </c>
      <c r="GF46" s="4">
        <v>31.220172999999999</v>
      </c>
      <c r="GG46" s="4">
        <v>29.903417000000001</v>
      </c>
      <c r="GH46" s="4">
        <v>29.000912</v>
      </c>
      <c r="GI46" s="4">
        <v>29.068992999999999</v>
      </c>
      <c r="GJ46" s="4">
        <v>32.426910999999997</v>
      </c>
      <c r="GK46" s="4">
        <v>35.438232999999997</v>
      </c>
      <c r="GM46" s="3"/>
    </row>
    <row r="47" spans="2:195" x14ac:dyDescent="0.2">
      <c r="B47" s="1">
        <v>43402.916666666773</v>
      </c>
      <c r="C47" s="4">
        <v>32.105764000000001</v>
      </c>
      <c r="D47" s="4">
        <v>32.166666999999997</v>
      </c>
      <c r="E47" s="4">
        <v>32.142293000000002</v>
      </c>
      <c r="F47" s="4">
        <v>32.105733000000001</v>
      </c>
      <c r="G47" s="4">
        <v>32.219966999999997</v>
      </c>
      <c r="H47" s="4">
        <v>33.427793999999999</v>
      </c>
      <c r="I47" s="4">
        <v>33.656574999999997</v>
      </c>
      <c r="J47" s="4">
        <v>33.550179</v>
      </c>
      <c r="K47" s="4">
        <v>32.007984</v>
      </c>
      <c r="L47" s="4">
        <v>32.146338999999998</v>
      </c>
      <c r="M47" s="4">
        <v>33.335149999999999</v>
      </c>
      <c r="N47" s="4">
        <v>32.626649</v>
      </c>
      <c r="O47" s="4">
        <v>33.500124999999997</v>
      </c>
      <c r="P47" s="4">
        <v>33.716842</v>
      </c>
      <c r="Q47" s="4">
        <v>32.047106999999997</v>
      </c>
      <c r="R47" s="4">
        <v>31.914696499999998</v>
      </c>
      <c r="S47" s="4">
        <v>31.962886000000001</v>
      </c>
      <c r="T47" s="4">
        <v>32.918542000000002</v>
      </c>
      <c r="U47" s="4">
        <v>32.117820000000002</v>
      </c>
      <c r="V47" s="4">
        <v>31.64086</v>
      </c>
      <c r="W47" s="4">
        <v>31.64086</v>
      </c>
      <c r="X47" s="4">
        <v>34.365848</v>
      </c>
      <c r="Y47" s="4">
        <v>30.077164</v>
      </c>
      <c r="Z47" s="4">
        <v>32.430908000000002</v>
      </c>
      <c r="AA47" s="4">
        <v>32.234681999999999</v>
      </c>
      <c r="AB47" s="4">
        <v>29.766807</v>
      </c>
      <c r="AC47" s="4">
        <v>32.799878500000005</v>
      </c>
      <c r="AD47" s="4">
        <v>32.976871000000003</v>
      </c>
      <c r="AE47" s="4">
        <v>29.674340000000001</v>
      </c>
      <c r="AF47" s="4">
        <v>33.877935999999998</v>
      </c>
      <c r="AG47" s="4">
        <v>32.996687999999999</v>
      </c>
      <c r="AH47" s="4">
        <v>30.204186666666669</v>
      </c>
      <c r="AI47" s="4">
        <v>30.338749</v>
      </c>
      <c r="AJ47" s="4">
        <v>33.469794999999998</v>
      </c>
      <c r="AK47" s="4">
        <v>29.774341</v>
      </c>
      <c r="AL47" s="4">
        <v>28.039034999999998</v>
      </c>
      <c r="AM47" s="4">
        <v>32.577298999999996</v>
      </c>
      <c r="AN47" s="4">
        <v>31.955987</v>
      </c>
      <c r="AO47" s="4">
        <v>32.567101000000001</v>
      </c>
      <c r="AP47" s="4">
        <v>32.359577999999999</v>
      </c>
      <c r="AQ47" s="4">
        <v>32.18018</v>
      </c>
      <c r="AR47" s="4">
        <v>33.732815000000002</v>
      </c>
      <c r="AS47" s="4">
        <v>31.547727000000002</v>
      </c>
      <c r="AT47" s="4">
        <v>31.945360999999998</v>
      </c>
      <c r="AU47" s="4">
        <v>31.704763</v>
      </c>
      <c r="AV47" s="4">
        <v>31.767053000000001</v>
      </c>
      <c r="AW47" s="4">
        <v>31.725404999999999</v>
      </c>
      <c r="AX47" s="4">
        <v>31.635133750000001</v>
      </c>
      <c r="AY47" s="4">
        <v>33.629012000000003</v>
      </c>
      <c r="AZ47" s="4">
        <v>33.571927000000002</v>
      </c>
      <c r="BA47" s="4">
        <v>33.628748000000002</v>
      </c>
      <c r="BB47" s="4">
        <v>33.628833999999998</v>
      </c>
      <c r="BC47" s="4">
        <v>29.442740000000001</v>
      </c>
      <c r="BD47" s="4">
        <v>32.959420999999999</v>
      </c>
      <c r="BE47" s="4">
        <v>32.917186999999998</v>
      </c>
      <c r="BF47" s="4">
        <v>33.379837000000002</v>
      </c>
      <c r="BG47" s="4">
        <v>29.608431</v>
      </c>
      <c r="BH47" s="4">
        <v>29.608431</v>
      </c>
      <c r="BI47" s="4">
        <v>31.768467999999999</v>
      </c>
      <c r="BJ47" s="4">
        <v>31.652233666666671</v>
      </c>
      <c r="BK47" s="4">
        <v>33.707058000000004</v>
      </c>
      <c r="BL47" s="4">
        <v>32.318733000000002</v>
      </c>
      <c r="BM47" s="4">
        <v>32.318733000000002</v>
      </c>
      <c r="BN47" s="4">
        <v>34.292414000000001</v>
      </c>
      <c r="BO47" s="4">
        <v>33.286906999999999</v>
      </c>
      <c r="BP47" s="4">
        <v>33.853989814857997</v>
      </c>
      <c r="BQ47" s="4">
        <v>32.26923</v>
      </c>
      <c r="BR47" s="4">
        <v>32.437913999999999</v>
      </c>
      <c r="BS47" s="4">
        <v>32.273187999999998</v>
      </c>
      <c r="BT47" s="4">
        <v>33.707058000000004</v>
      </c>
      <c r="BU47" s="4">
        <v>31.767053000000001</v>
      </c>
      <c r="BV47" s="4">
        <v>31.632487999999999</v>
      </c>
      <c r="BW47" s="4">
        <v>33.817988999999997</v>
      </c>
      <c r="BX47" s="4">
        <v>33.565182999999998</v>
      </c>
      <c r="BY47" s="4">
        <v>33.592540999999997</v>
      </c>
      <c r="BZ47" s="4">
        <v>32.472496</v>
      </c>
      <c r="CA47" s="4">
        <v>31.725080999999999</v>
      </c>
      <c r="CB47" s="4">
        <v>32.804513</v>
      </c>
      <c r="CC47" s="4">
        <v>30.724609000000001</v>
      </c>
      <c r="CD47" s="4">
        <v>28.890320599168003</v>
      </c>
      <c r="CE47" s="4">
        <v>30.899508000000001</v>
      </c>
      <c r="CF47" s="4">
        <v>31.549412</v>
      </c>
      <c r="CG47" s="4">
        <v>36.260540297784004</v>
      </c>
      <c r="CH47" s="4">
        <v>30.565197999999999</v>
      </c>
      <c r="CI47" s="4">
        <v>31.866057999999999</v>
      </c>
      <c r="CJ47" s="4">
        <v>31.811873666666667</v>
      </c>
      <c r="CK47" s="4">
        <v>32.296861</v>
      </c>
      <c r="CL47" s="4">
        <v>33.766146999999997</v>
      </c>
      <c r="CM47" s="4">
        <v>33.876716999999999</v>
      </c>
      <c r="CN47" s="4">
        <v>33.284180999999997</v>
      </c>
      <c r="CO47" s="4">
        <v>33.022103000000001</v>
      </c>
      <c r="CP47" s="4">
        <v>33.876773</v>
      </c>
      <c r="CQ47" s="4">
        <v>32.239285000000002</v>
      </c>
      <c r="CR47" s="4">
        <v>32.318733000000002</v>
      </c>
      <c r="CS47" s="4">
        <v>32.313184</v>
      </c>
      <c r="CT47" s="4">
        <v>33.205452999999999</v>
      </c>
      <c r="CU47" s="4">
        <v>33.246847000000002</v>
      </c>
      <c r="CV47" s="4">
        <v>31.945367666666666</v>
      </c>
      <c r="CW47" s="4">
        <v>33.452741000000003</v>
      </c>
      <c r="CX47" s="4">
        <v>32.454614999999997</v>
      </c>
      <c r="CY47" s="4">
        <v>33.402808</v>
      </c>
      <c r="CZ47" s="4">
        <v>31.649324</v>
      </c>
      <c r="DA47" s="4">
        <v>31.626480999999998</v>
      </c>
      <c r="DB47" s="4">
        <v>32.467461</v>
      </c>
      <c r="DC47" s="4">
        <v>33.690421999999998</v>
      </c>
      <c r="DD47" s="4">
        <v>33.900846999999999</v>
      </c>
      <c r="DE47" s="4">
        <v>30.370896999999999</v>
      </c>
      <c r="DF47" s="4">
        <v>29.054093000000002</v>
      </c>
      <c r="DG47" s="4">
        <v>28.978740999999999</v>
      </c>
      <c r="DH47" s="4">
        <v>28.818382361731999</v>
      </c>
      <c r="DI47" s="4">
        <v>32.025697999999998</v>
      </c>
      <c r="DJ47" s="4">
        <v>31.669286</v>
      </c>
      <c r="DK47" s="4">
        <v>31.637930999999998</v>
      </c>
      <c r="DL47" s="4">
        <v>29.694368000000001</v>
      </c>
      <c r="DM47" s="4">
        <v>36.347760820007998</v>
      </c>
      <c r="DN47" s="4">
        <v>33.972893999999997</v>
      </c>
      <c r="DO47" s="4">
        <v>33.972959000000003</v>
      </c>
      <c r="DP47" s="4">
        <v>33.198551000000002</v>
      </c>
      <c r="DQ47" s="4">
        <v>33.271298999999999</v>
      </c>
      <c r="DR47" s="4">
        <v>31.952413</v>
      </c>
      <c r="DS47" s="4">
        <v>35.039042000000002</v>
      </c>
      <c r="DT47" s="4">
        <v>31.767053000000001</v>
      </c>
      <c r="DU47" s="4">
        <v>31.657919</v>
      </c>
      <c r="DV47" s="4">
        <v>30.474705165144005</v>
      </c>
      <c r="DW47" s="4">
        <v>30.044936</v>
      </c>
      <c r="DX47" s="4">
        <v>30.123540999999999</v>
      </c>
      <c r="DY47" s="4">
        <v>30.890529000000001</v>
      </c>
      <c r="DZ47" s="4">
        <v>31.113572000000001</v>
      </c>
      <c r="EA47" s="4">
        <v>30.010452000000001</v>
      </c>
      <c r="EB47" s="4">
        <v>29.770085000000002</v>
      </c>
      <c r="EC47" s="4">
        <v>32.796484999999997</v>
      </c>
      <c r="ED47" s="4">
        <v>32.684111999999999</v>
      </c>
      <c r="EE47" s="4">
        <v>32.637300000000003</v>
      </c>
      <c r="EF47" s="4">
        <v>33.015054518541</v>
      </c>
      <c r="EG47" s="4">
        <v>30.831219999999998</v>
      </c>
      <c r="EH47" s="4">
        <v>34.351556000000002</v>
      </c>
      <c r="EI47" s="4">
        <v>32.218902</v>
      </c>
      <c r="EJ47" s="4">
        <v>35.410513999999999</v>
      </c>
      <c r="EK47" s="4">
        <v>31.268260999999999</v>
      </c>
      <c r="EL47" s="4">
        <v>31.307706</v>
      </c>
      <c r="EM47" s="4">
        <v>31.046524000000002</v>
      </c>
      <c r="EN47" s="4">
        <v>31.989369</v>
      </c>
      <c r="EO47" s="4">
        <v>34.292414000000001</v>
      </c>
      <c r="EP47" s="4">
        <v>34.292414000000001</v>
      </c>
      <c r="EQ47" s="4">
        <v>32.948698499999999</v>
      </c>
      <c r="ER47" s="4">
        <v>32.948051999999997</v>
      </c>
      <c r="ES47" s="4">
        <v>30.902553999999999</v>
      </c>
      <c r="ET47" s="4">
        <v>30.902553999999999</v>
      </c>
      <c r="EU47" s="4">
        <v>33.222797</v>
      </c>
      <c r="EV47" s="4">
        <v>32.303972999999999</v>
      </c>
      <c r="EW47" s="4">
        <v>32.004019999999997</v>
      </c>
      <c r="EX47" s="4">
        <v>33.707058000000004</v>
      </c>
      <c r="EY47" s="4">
        <v>33.707058000000004</v>
      </c>
      <c r="EZ47" s="4">
        <v>33.732810000000001</v>
      </c>
      <c r="FA47" s="4">
        <v>30.066701000000005</v>
      </c>
      <c r="FB47" s="4">
        <v>33.022103000000001</v>
      </c>
      <c r="FC47" s="4">
        <v>36.228064571423999</v>
      </c>
      <c r="FD47" s="4">
        <v>29.152856</v>
      </c>
      <c r="FE47" s="4">
        <v>36.228064571423999</v>
      </c>
      <c r="FF47" s="4">
        <v>32.946534999999997</v>
      </c>
      <c r="FG47" s="4">
        <v>32.239876000000002</v>
      </c>
      <c r="FH47" s="4">
        <v>32.173302</v>
      </c>
      <c r="FI47" s="4">
        <v>29.457712000000001</v>
      </c>
      <c r="FJ47" s="4">
        <v>32.337907999999999</v>
      </c>
      <c r="FK47" s="4">
        <v>30.711877000000001</v>
      </c>
      <c r="FL47" s="4">
        <v>33.380941999999997</v>
      </c>
      <c r="FM47" s="4">
        <v>33.323506999999999</v>
      </c>
      <c r="FN47" s="4">
        <v>33.254238000000001</v>
      </c>
      <c r="FO47" s="4">
        <v>32.337933999999997</v>
      </c>
      <c r="FP47" s="4">
        <v>32.337907999999999</v>
      </c>
      <c r="FQ47" s="4">
        <v>32.3379245</v>
      </c>
      <c r="FR47" s="4">
        <v>35.713240999999996</v>
      </c>
      <c r="FS47" s="4">
        <v>35.713240999999996</v>
      </c>
      <c r="FT47" s="4">
        <v>33.722586</v>
      </c>
      <c r="FU47" s="4">
        <v>33.759943</v>
      </c>
      <c r="FV47" s="4">
        <v>33.633566000000002</v>
      </c>
      <c r="FW47" s="4">
        <v>33.722586</v>
      </c>
      <c r="FX47" s="4">
        <v>31.909576000000001</v>
      </c>
      <c r="FY47" s="4">
        <v>34.466172999999998</v>
      </c>
      <c r="FZ47" s="4">
        <v>34.432474999999997</v>
      </c>
      <c r="GA47" s="4">
        <v>32.637785000000001</v>
      </c>
      <c r="GB47" s="4">
        <v>33.867406000000003</v>
      </c>
      <c r="GC47" s="4">
        <v>33.182532999999999</v>
      </c>
      <c r="GD47" s="4">
        <v>32.272713000000003</v>
      </c>
      <c r="GE47" s="4">
        <v>32.200849000000005</v>
      </c>
      <c r="GF47" s="4">
        <v>31.066141999999999</v>
      </c>
      <c r="GG47" s="4">
        <v>29.746320999999998</v>
      </c>
      <c r="GH47" s="4">
        <v>28.846204</v>
      </c>
      <c r="GI47" s="4">
        <v>28.916091999999999</v>
      </c>
      <c r="GJ47" s="4">
        <v>32.256424000000003</v>
      </c>
      <c r="GK47" s="4">
        <v>35.039042000000002</v>
      </c>
      <c r="GM47" s="3"/>
    </row>
    <row r="48" spans="2:195" x14ac:dyDescent="0.2">
      <c r="B48" s="1">
        <v>43402.937500000109</v>
      </c>
      <c r="C48" s="4">
        <v>31.950571</v>
      </c>
      <c r="D48" s="4">
        <v>32.005184</v>
      </c>
      <c r="E48" s="4">
        <v>31.983326999999999</v>
      </c>
      <c r="F48" s="4">
        <v>31.95054</v>
      </c>
      <c r="G48" s="4">
        <v>32.244084000000001</v>
      </c>
      <c r="H48" s="4">
        <v>33.444443</v>
      </c>
      <c r="I48" s="4">
        <v>33.556519000000002</v>
      </c>
      <c r="J48" s="4">
        <v>33.482993999999998</v>
      </c>
      <c r="K48" s="4">
        <v>31.949131000000001</v>
      </c>
      <c r="L48" s="4">
        <v>31.996407999999999</v>
      </c>
      <c r="M48" s="4">
        <v>33.087452999999996</v>
      </c>
      <c r="N48" s="4">
        <v>32.364708999999998</v>
      </c>
      <c r="O48" s="4">
        <v>33.327291000000002</v>
      </c>
      <c r="P48" s="4">
        <v>33.498016999999997</v>
      </c>
      <c r="Q48" s="4">
        <v>31.794895</v>
      </c>
      <c r="R48" s="4">
        <v>32.022661499999998</v>
      </c>
      <c r="S48" s="4">
        <v>32.065874999999998</v>
      </c>
      <c r="T48" s="4">
        <v>32.809468000000003</v>
      </c>
      <c r="U48" s="4">
        <v>32.135517</v>
      </c>
      <c r="V48" s="4">
        <v>31.682631999999998</v>
      </c>
      <c r="W48" s="4">
        <v>31.682631999999998</v>
      </c>
      <c r="X48" s="4">
        <v>34.191203999999999</v>
      </c>
      <c r="Y48" s="4">
        <v>29.959610000000001</v>
      </c>
      <c r="Z48" s="4">
        <v>31.949131000000001</v>
      </c>
      <c r="AA48" s="4">
        <v>32.223180999999997</v>
      </c>
      <c r="AB48" s="4">
        <v>29.752227000000001</v>
      </c>
      <c r="AC48" s="4">
        <v>32.723469250000001</v>
      </c>
      <c r="AD48" s="4">
        <v>32.883032999999998</v>
      </c>
      <c r="AE48" s="4">
        <v>29.655816999999999</v>
      </c>
      <c r="AF48" s="4">
        <v>33.681587</v>
      </c>
      <c r="AG48" s="4">
        <v>32.886513999999998</v>
      </c>
      <c r="AH48" s="4">
        <v>30.094453999999999</v>
      </c>
      <c r="AI48" s="4">
        <v>30.225625999999998</v>
      </c>
      <c r="AJ48" s="4">
        <v>33.269644</v>
      </c>
      <c r="AK48" s="4">
        <v>29.749513</v>
      </c>
      <c r="AL48" s="4">
        <v>28.082011000000001</v>
      </c>
      <c r="AM48" s="4">
        <v>32.328249999999997</v>
      </c>
      <c r="AN48" s="4">
        <v>31.690629999999999</v>
      </c>
      <c r="AO48" s="4">
        <v>32.345427000000001</v>
      </c>
      <c r="AP48" s="4">
        <v>32.362859</v>
      </c>
      <c r="AQ48" s="4">
        <v>32.239024000000001</v>
      </c>
      <c r="AR48" s="4">
        <v>33.593483999999997</v>
      </c>
      <c r="AS48" s="4">
        <v>31.574629000000002</v>
      </c>
      <c r="AT48" s="4">
        <v>31.980521</v>
      </c>
      <c r="AU48" s="4">
        <v>31.726949999999999</v>
      </c>
      <c r="AV48" s="4">
        <v>31.762789000000001</v>
      </c>
      <c r="AW48" s="4">
        <v>31.747112999999999</v>
      </c>
      <c r="AX48" s="4">
        <v>31.658832499999999</v>
      </c>
      <c r="AY48" s="4">
        <v>33.397824999999997</v>
      </c>
      <c r="AZ48" s="4">
        <v>33.347608000000001</v>
      </c>
      <c r="BA48" s="4">
        <v>33.397562000000001</v>
      </c>
      <c r="BB48" s="4">
        <v>33.397646999999999</v>
      </c>
      <c r="BC48" s="4">
        <v>29.43243</v>
      </c>
      <c r="BD48" s="4">
        <v>32.852308000000001</v>
      </c>
      <c r="BE48" s="4">
        <v>32.823946999999997</v>
      </c>
      <c r="BF48" s="4">
        <v>33.142215999999998</v>
      </c>
      <c r="BG48" s="4">
        <v>29.591846</v>
      </c>
      <c r="BH48" s="4">
        <v>29.591846</v>
      </c>
      <c r="BI48" s="4">
        <v>31.582249000000001</v>
      </c>
      <c r="BJ48" s="4">
        <v>31.573379166666665</v>
      </c>
      <c r="BK48" s="4">
        <v>33.569783000000001</v>
      </c>
      <c r="BL48" s="4">
        <v>31.838099</v>
      </c>
      <c r="BM48" s="4">
        <v>31.838099</v>
      </c>
      <c r="BN48" s="4">
        <v>33.919235999999998</v>
      </c>
      <c r="BO48" s="4">
        <v>33.079993000000002</v>
      </c>
      <c r="BP48" s="4">
        <v>33.757655911733991</v>
      </c>
      <c r="BQ48" s="4">
        <v>31.971791</v>
      </c>
      <c r="BR48" s="4">
        <v>32.159404000000002</v>
      </c>
      <c r="BS48" s="4">
        <v>32.009796999999999</v>
      </c>
      <c r="BT48" s="4">
        <v>33.569783000000001</v>
      </c>
      <c r="BU48" s="4">
        <v>31.762789000000001</v>
      </c>
      <c r="BV48" s="4">
        <v>31.629927666666664</v>
      </c>
      <c r="BW48" s="4">
        <v>33.634512999999998</v>
      </c>
      <c r="BX48" s="4">
        <v>33.439228999999997</v>
      </c>
      <c r="BY48" s="4">
        <v>33.466658000000002</v>
      </c>
      <c r="BZ48" s="4">
        <v>32.463864000000001</v>
      </c>
      <c r="CA48" s="4">
        <v>31.645817000000001</v>
      </c>
      <c r="CB48" s="4">
        <v>32.650843999999999</v>
      </c>
      <c r="CC48" s="4">
        <v>30.503634999999999</v>
      </c>
      <c r="CD48" s="4">
        <v>28.906833825664002</v>
      </c>
      <c r="CE48" s="4">
        <v>30.793997000000001</v>
      </c>
      <c r="CF48" s="4">
        <v>31.510180999999999</v>
      </c>
      <c r="CG48" s="4">
        <v>36.076267650132003</v>
      </c>
      <c r="CH48" s="4">
        <v>30.45731</v>
      </c>
      <c r="CI48" s="4">
        <v>31.990197999999999</v>
      </c>
      <c r="CJ48" s="4">
        <v>31.9526915</v>
      </c>
      <c r="CK48" s="4">
        <v>31.857120999999999</v>
      </c>
      <c r="CL48" s="4">
        <v>33.568686</v>
      </c>
      <c r="CM48" s="4">
        <v>33.681691999999998</v>
      </c>
      <c r="CN48" s="4">
        <v>33.077882000000002</v>
      </c>
      <c r="CO48" s="4">
        <v>32.830041999999999</v>
      </c>
      <c r="CP48" s="4">
        <v>33.681747999999999</v>
      </c>
      <c r="CQ48" s="4">
        <v>31.760076999999999</v>
      </c>
      <c r="CR48" s="4">
        <v>31.838099</v>
      </c>
      <c r="CS48" s="4">
        <v>32.311466000000003</v>
      </c>
      <c r="CT48" s="4">
        <v>32.929378999999997</v>
      </c>
      <c r="CU48" s="4">
        <v>32.966614999999997</v>
      </c>
      <c r="CV48" s="4">
        <v>31.980527666666664</v>
      </c>
      <c r="CW48" s="4">
        <v>33.327243000000003</v>
      </c>
      <c r="CX48" s="4">
        <v>32.357564000000004</v>
      </c>
      <c r="CY48" s="4">
        <v>33.281514999999999</v>
      </c>
      <c r="CZ48" s="4">
        <v>31.685894000000001</v>
      </c>
      <c r="DA48" s="4">
        <v>31.667515999999999</v>
      </c>
      <c r="DB48" s="4">
        <v>32.456910999999998</v>
      </c>
      <c r="DC48" s="4">
        <v>33.449700999999997</v>
      </c>
      <c r="DD48" s="4">
        <v>33.627319</v>
      </c>
      <c r="DE48" s="4">
        <v>30.163686999999999</v>
      </c>
      <c r="DF48" s="4">
        <v>29.004287999999999</v>
      </c>
      <c r="DG48" s="4">
        <v>28.928995</v>
      </c>
      <c r="DH48" s="4">
        <v>28.770236606685998</v>
      </c>
      <c r="DI48" s="4">
        <v>31.849375999999999</v>
      </c>
      <c r="DJ48" s="4">
        <v>31.806647999999999</v>
      </c>
      <c r="DK48" s="4">
        <v>31.781464</v>
      </c>
      <c r="DL48" s="4">
        <v>29.400936000000002</v>
      </c>
      <c r="DM48" s="4">
        <v>36.163044925884002</v>
      </c>
      <c r="DN48" s="4">
        <v>33.735871000000003</v>
      </c>
      <c r="DO48" s="4">
        <v>33.735934999999998</v>
      </c>
      <c r="DP48" s="4">
        <v>32.998384999999999</v>
      </c>
      <c r="DQ48" s="4">
        <v>33.067883000000002</v>
      </c>
      <c r="DR48" s="4">
        <v>31.918980000000001</v>
      </c>
      <c r="DS48" s="4">
        <v>34.787460000000003</v>
      </c>
      <c r="DT48" s="4">
        <v>31.762789000000001</v>
      </c>
      <c r="DU48" s="4">
        <v>31.654247000000002</v>
      </c>
      <c r="DV48" s="4">
        <v>30.470031938216003</v>
      </c>
      <c r="DW48" s="4">
        <v>30.023766999999999</v>
      </c>
      <c r="DX48" s="4">
        <v>30.102139000000001</v>
      </c>
      <c r="DY48" s="4">
        <v>30.863302999999998</v>
      </c>
      <c r="DZ48" s="4">
        <v>31.131356</v>
      </c>
      <c r="EA48" s="4">
        <v>30.003385999999999</v>
      </c>
      <c r="EB48" s="4">
        <v>29.762747999999998</v>
      </c>
      <c r="EC48" s="4">
        <v>32.813820999999997</v>
      </c>
      <c r="ED48" s="4">
        <v>32.674666000000002</v>
      </c>
      <c r="EE48" s="4">
        <v>32.616694000000003</v>
      </c>
      <c r="EF48" s="4">
        <v>32.932567565037004</v>
      </c>
      <c r="EG48" s="4">
        <v>30.733224</v>
      </c>
      <c r="EH48" s="4">
        <v>34.141894000000001</v>
      </c>
      <c r="EI48" s="4">
        <v>32.213667000000001</v>
      </c>
      <c r="EJ48" s="4">
        <v>35.208267999999997</v>
      </c>
      <c r="EK48" s="4">
        <v>31.712755999999999</v>
      </c>
      <c r="EL48" s="4">
        <v>31.712755999999999</v>
      </c>
      <c r="EM48" s="4">
        <v>31.018989000000001</v>
      </c>
      <c r="EN48" s="4">
        <v>31.83953</v>
      </c>
      <c r="EO48" s="4">
        <v>33.919235999999998</v>
      </c>
      <c r="EP48" s="4">
        <v>33.919235999999998</v>
      </c>
      <c r="EQ48" s="4">
        <v>32.756176500000002</v>
      </c>
      <c r="ER48" s="4">
        <v>32.755547</v>
      </c>
      <c r="ES48" s="4">
        <v>30.523388000000001</v>
      </c>
      <c r="ET48" s="4">
        <v>30.523388000000001</v>
      </c>
      <c r="EU48" s="4">
        <v>32.954512000000001</v>
      </c>
      <c r="EV48" s="4">
        <v>32.043047999999999</v>
      </c>
      <c r="EW48" s="4">
        <v>31.921320999999999</v>
      </c>
      <c r="EX48" s="4">
        <v>33.569783000000001</v>
      </c>
      <c r="EY48" s="4">
        <v>33.569783000000001</v>
      </c>
      <c r="EZ48" s="4">
        <v>33.520116000000002</v>
      </c>
      <c r="FA48" s="4">
        <v>29.949382</v>
      </c>
      <c r="FB48" s="4">
        <v>32.830041999999999</v>
      </c>
      <c r="FC48" s="4">
        <v>36.043956962351999</v>
      </c>
      <c r="FD48" s="4">
        <v>28.904978</v>
      </c>
      <c r="FE48" s="4">
        <v>36.043956962351999</v>
      </c>
      <c r="FF48" s="4">
        <v>32.754066999999999</v>
      </c>
      <c r="FG48" s="4">
        <v>32.261977000000002</v>
      </c>
      <c r="FH48" s="4">
        <v>31.995616999999999</v>
      </c>
      <c r="FI48" s="4">
        <v>29.446214000000001</v>
      </c>
      <c r="FJ48" s="4">
        <v>32.344515000000001</v>
      </c>
      <c r="FK48" s="4">
        <v>30.502725999999999</v>
      </c>
      <c r="FL48" s="4">
        <v>33.179727999999997</v>
      </c>
      <c r="FM48" s="4">
        <v>33.123663000000001</v>
      </c>
      <c r="FN48" s="4">
        <v>33.055168999999999</v>
      </c>
      <c r="FO48" s="4">
        <v>32.344541</v>
      </c>
      <c r="FP48" s="4">
        <v>32.344515000000001</v>
      </c>
      <c r="FQ48" s="4">
        <v>32.344531500000002</v>
      </c>
      <c r="FR48" s="4">
        <v>35.302145000000003</v>
      </c>
      <c r="FS48" s="4">
        <v>35.302145000000003</v>
      </c>
      <c r="FT48" s="4">
        <v>33.517422000000003</v>
      </c>
      <c r="FU48" s="4">
        <v>33.554264000000003</v>
      </c>
      <c r="FV48" s="4">
        <v>33.429175000000001</v>
      </c>
      <c r="FW48" s="4">
        <v>33.517422000000003</v>
      </c>
      <c r="FX48" s="4">
        <v>31.776001999999998</v>
      </c>
      <c r="FY48" s="4">
        <v>34.264809</v>
      </c>
      <c r="FZ48" s="4">
        <v>34.232300000000002</v>
      </c>
      <c r="GA48" s="4">
        <v>32.452666000000001</v>
      </c>
      <c r="GB48" s="4">
        <v>33.674734999999998</v>
      </c>
      <c r="GC48" s="4">
        <v>33.077897999999998</v>
      </c>
      <c r="GD48" s="4">
        <v>32.276186000000003</v>
      </c>
      <c r="GE48" s="4">
        <v>32.207281000000002</v>
      </c>
      <c r="GF48" s="4">
        <v>31.014240999999998</v>
      </c>
      <c r="GG48" s="4">
        <v>29.731383999999998</v>
      </c>
      <c r="GH48" s="4">
        <v>28.816054999999999</v>
      </c>
      <c r="GI48" s="4">
        <v>28.889906</v>
      </c>
      <c r="GJ48" s="4">
        <v>32.247250999999999</v>
      </c>
      <c r="GK48" s="4">
        <v>34.787460000000003</v>
      </c>
      <c r="GM48" s="3"/>
    </row>
    <row r="49" spans="2:195" x14ac:dyDescent="0.2">
      <c r="B49" s="1">
        <v>43402.958333333445</v>
      </c>
      <c r="C49" s="4">
        <v>30.791169</v>
      </c>
      <c r="D49" s="4">
        <v>30.838759</v>
      </c>
      <c r="E49" s="4">
        <v>30.819711000000002</v>
      </c>
      <c r="F49" s="4">
        <v>30.791139000000001</v>
      </c>
      <c r="G49" s="4">
        <v>31.019255000000001</v>
      </c>
      <c r="H49" s="4">
        <v>32.302861</v>
      </c>
      <c r="I49" s="4">
        <v>32.385370999999999</v>
      </c>
      <c r="J49" s="4">
        <v>32.327199</v>
      </c>
      <c r="K49" s="4">
        <v>30.740033</v>
      </c>
      <c r="L49" s="4">
        <v>30.848147999999998</v>
      </c>
      <c r="M49" s="4">
        <v>31.803366</v>
      </c>
      <c r="N49" s="4">
        <v>31.097660999999999</v>
      </c>
      <c r="O49" s="4">
        <v>32.223813</v>
      </c>
      <c r="P49" s="4">
        <v>32.287247000000001</v>
      </c>
      <c r="Q49" s="4">
        <v>30.471371000000001</v>
      </c>
      <c r="R49" s="4">
        <v>30.8439105</v>
      </c>
      <c r="S49" s="4">
        <v>30.885453999999999</v>
      </c>
      <c r="T49" s="4">
        <v>31.787237999999999</v>
      </c>
      <c r="U49" s="4">
        <v>30.922961000000001</v>
      </c>
      <c r="V49" s="4">
        <v>30.486635</v>
      </c>
      <c r="W49" s="4">
        <v>30.486635</v>
      </c>
      <c r="X49" s="4">
        <v>32.889772999999998</v>
      </c>
      <c r="Y49" s="4">
        <v>28.825582000000001</v>
      </c>
      <c r="Z49" s="4">
        <v>30.740033</v>
      </c>
      <c r="AA49" s="4">
        <v>31.016908000000001</v>
      </c>
      <c r="AB49" s="4">
        <v>28.699755</v>
      </c>
      <c r="AC49" s="4">
        <v>31.73373175</v>
      </c>
      <c r="AD49" s="4">
        <v>31.853280999999999</v>
      </c>
      <c r="AE49" s="4">
        <v>28.564081999999999</v>
      </c>
      <c r="AF49" s="4">
        <v>32.452240000000003</v>
      </c>
      <c r="AG49" s="4">
        <v>31.860451999999999</v>
      </c>
      <c r="AH49" s="4">
        <v>28.952940000000002</v>
      </c>
      <c r="AI49" s="4">
        <v>29.082879999999999</v>
      </c>
      <c r="AJ49" s="4">
        <v>32.042121000000002</v>
      </c>
      <c r="AK49" s="4">
        <v>28.665192999999999</v>
      </c>
      <c r="AL49" s="4">
        <v>27.112234999999998</v>
      </c>
      <c r="AM49" s="4">
        <v>31.084932999999999</v>
      </c>
      <c r="AN49" s="4">
        <v>30.444109000000001</v>
      </c>
      <c r="AO49" s="4">
        <v>31.118918000000001</v>
      </c>
      <c r="AP49" s="4">
        <v>31.125601</v>
      </c>
      <c r="AQ49" s="4">
        <v>31.133293999999999</v>
      </c>
      <c r="AR49" s="4">
        <v>32.395916</v>
      </c>
      <c r="AS49" s="4">
        <v>30.411002500000002</v>
      </c>
      <c r="AT49" s="4">
        <v>30.787313000000001</v>
      </c>
      <c r="AU49" s="4">
        <v>30.557715000000002</v>
      </c>
      <c r="AV49" s="4">
        <v>30.586938</v>
      </c>
      <c r="AW49" s="4">
        <v>30.576840000000001</v>
      </c>
      <c r="AX49" s="4">
        <v>30.493324000000001</v>
      </c>
      <c r="AY49" s="4">
        <v>32.142893000000001</v>
      </c>
      <c r="AZ49" s="4">
        <v>32.098128000000003</v>
      </c>
      <c r="BA49" s="4">
        <v>32.142639000000003</v>
      </c>
      <c r="BB49" s="4">
        <v>32.142721999999999</v>
      </c>
      <c r="BC49" s="4">
        <v>28.330362999999998</v>
      </c>
      <c r="BD49" s="4">
        <v>31.759443000000001</v>
      </c>
      <c r="BE49" s="4">
        <v>31.698425</v>
      </c>
      <c r="BF49" s="4">
        <v>31.793240999999998</v>
      </c>
      <c r="BG49" s="4">
        <v>28.496473000000002</v>
      </c>
      <c r="BH49" s="4">
        <v>28.496473000000002</v>
      </c>
      <c r="BI49" s="4">
        <v>30.365734</v>
      </c>
      <c r="BJ49" s="4">
        <v>30.719448</v>
      </c>
      <c r="BK49" s="4">
        <v>32.372138999999997</v>
      </c>
      <c r="BL49" s="4">
        <v>30.637129999999999</v>
      </c>
      <c r="BM49" s="4">
        <v>30.637129999999999</v>
      </c>
      <c r="BN49" s="4">
        <v>32.509369999999997</v>
      </c>
      <c r="BO49" s="4">
        <v>31.881381000000001</v>
      </c>
      <c r="BP49" s="4">
        <v>32.700514568037995</v>
      </c>
      <c r="BQ49" s="4">
        <v>30.770797000000002</v>
      </c>
      <c r="BR49" s="4">
        <v>30.790559999999999</v>
      </c>
      <c r="BS49" s="4">
        <v>30.662312</v>
      </c>
      <c r="BT49" s="4">
        <v>32.372138999999997</v>
      </c>
      <c r="BU49" s="4">
        <v>30.586938</v>
      </c>
      <c r="BV49" s="4">
        <v>30.458804000000001</v>
      </c>
      <c r="BW49" s="4">
        <v>32.345685000000003</v>
      </c>
      <c r="BX49" s="4">
        <v>32.241238000000003</v>
      </c>
      <c r="BY49" s="4">
        <v>32.264713</v>
      </c>
      <c r="BZ49" s="4">
        <v>31.289211000000002</v>
      </c>
      <c r="CA49" s="4">
        <v>30.778759999999998</v>
      </c>
      <c r="CB49" s="4">
        <v>31.248815</v>
      </c>
      <c r="CC49" s="4">
        <v>29.344118000000002</v>
      </c>
      <c r="CD49" s="4">
        <v>27.820785549664002</v>
      </c>
      <c r="CE49" s="4">
        <v>29.608222999999999</v>
      </c>
      <c r="CF49" s="4">
        <v>30.416615</v>
      </c>
      <c r="CG49" s="4">
        <v>34.703084854808999</v>
      </c>
      <c r="CH49" s="4">
        <v>29.315797</v>
      </c>
      <c r="CI49" s="4">
        <v>30.819707000000001</v>
      </c>
      <c r="CJ49" s="4">
        <v>30.797445000000003</v>
      </c>
      <c r="CK49" s="4">
        <v>30.662512</v>
      </c>
      <c r="CL49" s="4">
        <v>32.347453999999999</v>
      </c>
      <c r="CM49" s="4">
        <v>32.452869999999997</v>
      </c>
      <c r="CN49" s="4">
        <v>31.879619999999999</v>
      </c>
      <c r="CO49" s="4">
        <v>31.642295000000001</v>
      </c>
      <c r="CP49" s="4">
        <v>32.452922999999998</v>
      </c>
      <c r="CQ49" s="4">
        <v>30.563243</v>
      </c>
      <c r="CR49" s="4">
        <v>30.637129999999999</v>
      </c>
      <c r="CS49" s="4">
        <v>31.088730999999999</v>
      </c>
      <c r="CT49" s="4">
        <v>31.640260000000001</v>
      </c>
      <c r="CU49" s="4">
        <v>31.672159000000001</v>
      </c>
      <c r="CV49" s="4">
        <v>30.787319</v>
      </c>
      <c r="CW49" s="4">
        <v>32.135275</v>
      </c>
      <c r="CX49" s="4">
        <v>31.410377</v>
      </c>
      <c r="CY49" s="4">
        <v>32.096272999999997</v>
      </c>
      <c r="CZ49" s="4">
        <v>30.534587999999999</v>
      </c>
      <c r="DA49" s="4">
        <v>30.521906999999999</v>
      </c>
      <c r="DB49" s="4">
        <v>31.259817999999999</v>
      </c>
      <c r="DC49" s="4">
        <v>32.222470000000001</v>
      </c>
      <c r="DD49" s="4">
        <v>32.379216999999997</v>
      </c>
      <c r="DE49" s="4">
        <v>28.964694000000001</v>
      </c>
      <c r="DF49" s="4">
        <v>27.960538</v>
      </c>
      <c r="DG49" s="4">
        <v>27.888002</v>
      </c>
      <c r="DH49" s="4">
        <v>27.798641522143999</v>
      </c>
      <c r="DI49" s="4">
        <v>30.714016999999998</v>
      </c>
      <c r="DJ49" s="4">
        <v>30.588087000000002</v>
      </c>
      <c r="DK49" s="4">
        <v>30.548911</v>
      </c>
      <c r="DL49" s="4">
        <v>28.164462</v>
      </c>
      <c r="DM49" s="4">
        <v>34.786559098683</v>
      </c>
      <c r="DN49" s="4">
        <v>32.470567000000003</v>
      </c>
      <c r="DO49" s="4">
        <v>32.470629000000002</v>
      </c>
      <c r="DP49" s="4">
        <v>31.806616999999999</v>
      </c>
      <c r="DQ49" s="4">
        <v>31.871264</v>
      </c>
      <c r="DR49" s="4">
        <v>30.637447000000002</v>
      </c>
      <c r="DS49" s="4">
        <v>33.428443000000001</v>
      </c>
      <c r="DT49" s="4">
        <v>30.586938</v>
      </c>
      <c r="DU49" s="4">
        <v>30.482362999999999</v>
      </c>
      <c r="DV49" s="4">
        <v>29.293202997688002</v>
      </c>
      <c r="DW49" s="4">
        <v>28.930821000000002</v>
      </c>
      <c r="DX49" s="4">
        <v>29.015682000000002</v>
      </c>
      <c r="DY49" s="4">
        <v>29.709011</v>
      </c>
      <c r="DZ49" s="4">
        <v>29.961731</v>
      </c>
      <c r="EA49" s="4">
        <v>28.948049999999999</v>
      </c>
      <c r="EB49" s="4">
        <v>28.718772999999999</v>
      </c>
      <c r="EC49" s="4">
        <v>31.604562999999999</v>
      </c>
      <c r="ED49" s="4">
        <v>31.488396999999999</v>
      </c>
      <c r="EE49" s="4">
        <v>31.440004999999999</v>
      </c>
      <c r="EF49" s="4">
        <v>32.030255160359999</v>
      </c>
      <c r="EG49" s="4">
        <v>29.557435000000002</v>
      </c>
      <c r="EH49" s="4">
        <v>32.837111999999998</v>
      </c>
      <c r="EI49" s="4">
        <v>31.004940999999999</v>
      </c>
      <c r="EJ49" s="4">
        <v>33.787633</v>
      </c>
      <c r="EK49" s="4">
        <v>30.653341000000001</v>
      </c>
      <c r="EL49" s="4">
        <v>30.653341000000001</v>
      </c>
      <c r="EM49" s="4">
        <v>29.859997</v>
      </c>
      <c r="EN49" s="4">
        <v>30.687322000000002</v>
      </c>
      <c r="EO49" s="4">
        <v>32.509369999999997</v>
      </c>
      <c r="EP49" s="4">
        <v>32.509369999999997</v>
      </c>
      <c r="EQ49" s="4">
        <v>31.592825749999999</v>
      </c>
      <c r="ER49" s="4">
        <v>31.592203999999999</v>
      </c>
      <c r="ES49" s="4">
        <v>29.112268</v>
      </c>
      <c r="ET49" s="4">
        <v>29.112268</v>
      </c>
      <c r="EU49" s="4">
        <v>31.677562000000002</v>
      </c>
      <c r="EV49" s="4">
        <v>30.694413999999998</v>
      </c>
      <c r="EW49" s="4">
        <v>31.059747000000002</v>
      </c>
      <c r="EX49" s="4">
        <v>32.372138999999997</v>
      </c>
      <c r="EY49" s="4">
        <v>32.372138999999997</v>
      </c>
      <c r="EZ49" s="4">
        <v>32.269857999999999</v>
      </c>
      <c r="FA49" s="4">
        <v>28.815684000000001</v>
      </c>
      <c r="FB49" s="4">
        <v>31.642295000000001</v>
      </c>
      <c r="FC49" s="4">
        <v>34.672004019323992</v>
      </c>
      <c r="FD49" s="4">
        <v>27.739740999999999</v>
      </c>
      <c r="FE49" s="4">
        <v>34.672004019323992</v>
      </c>
      <c r="FF49" s="4">
        <v>31.590743</v>
      </c>
      <c r="FG49" s="4">
        <v>31.030749</v>
      </c>
      <c r="FH49" s="4">
        <v>30.899016</v>
      </c>
      <c r="FI49" s="4">
        <v>28.404499000000001</v>
      </c>
      <c r="FJ49" s="4">
        <v>31.108322999999999</v>
      </c>
      <c r="FK49" s="4">
        <v>29.296348999999999</v>
      </c>
      <c r="FL49" s="4">
        <v>31.948551999999999</v>
      </c>
      <c r="FM49" s="4">
        <v>31.907675999999999</v>
      </c>
      <c r="FN49" s="4">
        <v>31.845279000000001</v>
      </c>
      <c r="FO49" s="4">
        <v>31.108347999999999</v>
      </c>
      <c r="FP49" s="4">
        <v>31.108322999999999</v>
      </c>
      <c r="FQ49" s="4">
        <v>31.108338500000002</v>
      </c>
      <c r="FR49" s="4">
        <v>33.689390000000003</v>
      </c>
      <c r="FS49" s="4">
        <v>33.689390000000003</v>
      </c>
      <c r="FT49" s="4">
        <v>32.219580000000001</v>
      </c>
      <c r="FU49" s="4">
        <v>32.252701999999999</v>
      </c>
      <c r="FV49" s="4">
        <v>32.134086000000003</v>
      </c>
      <c r="FW49" s="4">
        <v>32.219580000000001</v>
      </c>
      <c r="FX49" s="4">
        <v>30.640671000000001</v>
      </c>
      <c r="FY49" s="4">
        <v>32.964053</v>
      </c>
      <c r="FZ49" s="4">
        <v>32.942115000000001</v>
      </c>
      <c r="GA49" s="4">
        <v>31.298679</v>
      </c>
      <c r="GB49" s="4">
        <v>32.460963</v>
      </c>
      <c r="GC49" s="4">
        <v>31.918206999999999</v>
      </c>
      <c r="GD49" s="4">
        <v>31.044827999999999</v>
      </c>
      <c r="GE49" s="4">
        <v>30.978445499999999</v>
      </c>
      <c r="GF49" s="4">
        <v>29.966864000000001</v>
      </c>
      <c r="GG49" s="4">
        <v>28.617951000000001</v>
      </c>
      <c r="GH49" s="4">
        <v>27.813038499999998</v>
      </c>
      <c r="GI49" s="4">
        <v>27.881847</v>
      </c>
      <c r="GJ49" s="4">
        <v>31.036422999999999</v>
      </c>
      <c r="GK49" s="4">
        <v>33.428443000000001</v>
      </c>
      <c r="GM49" s="3"/>
    </row>
    <row r="50" spans="2:195" x14ac:dyDescent="0.2">
      <c r="B50" s="1">
        <v>43402.979166666781</v>
      </c>
      <c r="C50" s="4">
        <v>25.278236</v>
      </c>
      <c r="D50" s="4">
        <v>25.314371000000001</v>
      </c>
      <c r="E50" s="4">
        <v>25.299907000000001</v>
      </c>
      <c r="F50" s="4">
        <v>25.278210999999999</v>
      </c>
      <c r="G50" s="4">
        <v>25.585811</v>
      </c>
      <c r="H50" s="4">
        <v>26.781531000000001</v>
      </c>
      <c r="I50" s="4">
        <v>26.860973999999999</v>
      </c>
      <c r="J50" s="4">
        <v>26.809736000000001</v>
      </c>
      <c r="K50" s="4">
        <v>25.461668</v>
      </c>
      <c r="L50" s="4">
        <v>25.327673999999998</v>
      </c>
      <c r="M50" s="4">
        <v>26.381322999999998</v>
      </c>
      <c r="N50" s="4">
        <v>25.784386999999999</v>
      </c>
      <c r="O50" s="4">
        <v>26.513114999999999</v>
      </c>
      <c r="P50" s="4">
        <v>26.795400000000001</v>
      </c>
      <c r="Q50" s="4">
        <v>25.215364000000001</v>
      </c>
      <c r="R50" s="4">
        <v>25.486976500000001</v>
      </c>
      <c r="S50" s="4">
        <v>25.517147000000001</v>
      </c>
      <c r="T50" s="4">
        <v>26.153632999999999</v>
      </c>
      <c r="U50" s="4">
        <v>25.490082999999998</v>
      </c>
      <c r="V50" s="4">
        <v>25.142991500000001</v>
      </c>
      <c r="W50" s="4">
        <v>25.142991500000001</v>
      </c>
      <c r="X50" s="4">
        <v>27.292293999999998</v>
      </c>
      <c r="Y50" s="4">
        <v>23.925004999999999</v>
      </c>
      <c r="Z50" s="4">
        <v>25.687009</v>
      </c>
      <c r="AA50" s="4">
        <v>25.575464</v>
      </c>
      <c r="AB50" s="4">
        <v>23.645869999999999</v>
      </c>
      <c r="AC50" s="4">
        <v>26.14658275</v>
      </c>
      <c r="AD50" s="4">
        <v>26.231494000000001</v>
      </c>
      <c r="AE50" s="4">
        <v>23.553481000000001</v>
      </c>
      <c r="AF50" s="4">
        <v>26.924600000000002</v>
      </c>
      <c r="AG50" s="4">
        <v>26.214176999999999</v>
      </c>
      <c r="AH50" s="4">
        <v>24.058685999999998</v>
      </c>
      <c r="AI50" s="4">
        <v>24.157233000000002</v>
      </c>
      <c r="AJ50" s="4">
        <v>26.583558</v>
      </c>
      <c r="AK50" s="4">
        <v>23.655760000000001</v>
      </c>
      <c r="AL50" s="4">
        <v>22.302647</v>
      </c>
      <c r="AM50" s="4">
        <v>25.744806000000001</v>
      </c>
      <c r="AN50" s="4">
        <v>25.205390000000001</v>
      </c>
      <c r="AO50" s="4">
        <v>25.790717999999998</v>
      </c>
      <c r="AP50" s="4">
        <v>25.648923</v>
      </c>
      <c r="AQ50" s="4">
        <v>25.579051</v>
      </c>
      <c r="AR50" s="4">
        <v>26.637187000000001</v>
      </c>
      <c r="AS50" s="4">
        <v>25.173692500000001</v>
      </c>
      <c r="AT50" s="4">
        <v>25.414427</v>
      </c>
      <c r="AU50" s="4">
        <v>25.249669000000001</v>
      </c>
      <c r="AV50" s="4">
        <v>25.259124</v>
      </c>
      <c r="AW50" s="4">
        <v>25.261702</v>
      </c>
      <c r="AX50" s="4">
        <v>25.207567749999999</v>
      </c>
      <c r="AY50" s="4">
        <v>26.629973</v>
      </c>
      <c r="AZ50" s="4">
        <v>26.596938999999999</v>
      </c>
      <c r="BA50" s="4">
        <v>26.629764000000002</v>
      </c>
      <c r="BB50" s="4">
        <v>26.629832</v>
      </c>
      <c r="BC50" s="4">
        <v>23.392274</v>
      </c>
      <c r="BD50" s="4">
        <v>26.094829000000001</v>
      </c>
      <c r="BE50" s="4">
        <v>26.062335000000001</v>
      </c>
      <c r="BF50" s="4">
        <v>26.354346</v>
      </c>
      <c r="BG50" s="4">
        <v>23.495553999999998</v>
      </c>
      <c r="BH50" s="4">
        <v>23.495553999999998</v>
      </c>
      <c r="BI50" s="4">
        <v>25.192311</v>
      </c>
      <c r="BJ50" s="4">
        <v>25.253311999999998</v>
      </c>
      <c r="BK50" s="4">
        <v>26.616689000000001</v>
      </c>
      <c r="BL50" s="4">
        <v>25.615528000000001</v>
      </c>
      <c r="BM50" s="4">
        <v>25.615528000000001</v>
      </c>
      <c r="BN50" s="4">
        <v>26.580839999999998</v>
      </c>
      <c r="BO50" s="4">
        <v>26.467165999999999</v>
      </c>
      <c r="BP50" s="4">
        <v>26.929199277412</v>
      </c>
      <c r="BQ50" s="4">
        <v>25.616596000000001</v>
      </c>
      <c r="BR50" s="4">
        <v>25.461537</v>
      </c>
      <c r="BS50" s="4">
        <v>25.366916</v>
      </c>
      <c r="BT50" s="4">
        <v>26.616689000000001</v>
      </c>
      <c r="BU50" s="4">
        <v>25.259124</v>
      </c>
      <c r="BV50" s="4">
        <v>25.153509666666668</v>
      </c>
      <c r="BW50" s="4">
        <v>26.539743000000001</v>
      </c>
      <c r="BX50" s="4">
        <v>26.503812</v>
      </c>
      <c r="BY50" s="4">
        <v>26.521612000000001</v>
      </c>
      <c r="BZ50" s="4">
        <v>25.757821</v>
      </c>
      <c r="CA50" s="4">
        <v>25.302263</v>
      </c>
      <c r="CB50" s="4">
        <v>25.701297</v>
      </c>
      <c r="CC50" s="4">
        <v>24.404116999999999</v>
      </c>
      <c r="CD50" s="4">
        <v>22.95083133344</v>
      </c>
      <c r="CE50" s="4">
        <v>24.320813000000001</v>
      </c>
      <c r="CF50" s="4">
        <v>25.141826999999999</v>
      </c>
      <c r="CG50" s="4">
        <v>28.797000045101999</v>
      </c>
      <c r="CH50" s="4">
        <v>24.295432000000002</v>
      </c>
      <c r="CI50" s="4">
        <v>25.368245999999999</v>
      </c>
      <c r="CJ50" s="4">
        <v>25.333389</v>
      </c>
      <c r="CK50" s="4">
        <v>25.611688999999998</v>
      </c>
      <c r="CL50" s="4">
        <v>26.839016000000001</v>
      </c>
      <c r="CM50" s="4">
        <v>26.925003</v>
      </c>
      <c r="CN50" s="4">
        <v>26.464637</v>
      </c>
      <c r="CO50" s="4">
        <v>26.261365000000001</v>
      </c>
      <c r="CP50" s="4">
        <v>26.925046999999999</v>
      </c>
      <c r="CQ50" s="4">
        <v>25.557853000000001</v>
      </c>
      <c r="CR50" s="4">
        <v>25.615528000000001</v>
      </c>
      <c r="CS50" s="4">
        <v>25.625954</v>
      </c>
      <c r="CT50" s="4">
        <v>26.231974999999998</v>
      </c>
      <c r="CU50" s="4">
        <v>26.255209000000001</v>
      </c>
      <c r="CV50" s="4">
        <v>25.414432000000001</v>
      </c>
      <c r="CW50" s="4">
        <v>26.42315</v>
      </c>
      <c r="CX50" s="4">
        <v>25.836480000000002</v>
      </c>
      <c r="CY50" s="4">
        <v>26.391466000000001</v>
      </c>
      <c r="CZ50" s="4">
        <v>25.217393000000001</v>
      </c>
      <c r="DA50" s="4">
        <v>25.204091999999999</v>
      </c>
      <c r="DB50" s="4">
        <v>25.753007</v>
      </c>
      <c r="DC50" s="4">
        <v>26.745073999999999</v>
      </c>
      <c r="DD50" s="4">
        <v>26.877535000000002</v>
      </c>
      <c r="DE50" s="4">
        <v>23.997363</v>
      </c>
      <c r="DF50" s="4">
        <v>23.098134000000002</v>
      </c>
      <c r="DG50" s="4">
        <v>23.038267999999999</v>
      </c>
      <c r="DH50" s="4">
        <v>22.863339384166</v>
      </c>
      <c r="DI50" s="4">
        <v>25.495379</v>
      </c>
      <c r="DJ50" s="4">
        <v>25.208568</v>
      </c>
      <c r="DK50" s="4">
        <v>25.184719000000001</v>
      </c>
      <c r="DL50" s="4">
        <v>23.308717000000001</v>
      </c>
      <c r="DM50" s="4">
        <v>28.866267887273999</v>
      </c>
      <c r="DN50" s="4">
        <v>26.908331</v>
      </c>
      <c r="DO50" s="4">
        <v>26.908382</v>
      </c>
      <c r="DP50" s="4">
        <v>26.400189999999998</v>
      </c>
      <c r="DQ50" s="4">
        <v>26.452698999999999</v>
      </c>
      <c r="DR50" s="4">
        <v>25.270676000000002</v>
      </c>
      <c r="DS50" s="4">
        <v>27.442799999999998</v>
      </c>
      <c r="DT50" s="4">
        <v>25.259124</v>
      </c>
      <c r="DU50" s="4">
        <v>25.172668999999999</v>
      </c>
      <c r="DV50" s="4">
        <v>24.128010506888003</v>
      </c>
      <c r="DW50" s="4">
        <v>23.864875000000001</v>
      </c>
      <c r="DX50" s="4">
        <v>23.927503000000002</v>
      </c>
      <c r="DY50" s="4">
        <v>24.540367</v>
      </c>
      <c r="DZ50" s="4">
        <v>24.717009999999998</v>
      </c>
      <c r="EA50" s="4">
        <v>23.832532</v>
      </c>
      <c r="EB50" s="4">
        <v>23.648736</v>
      </c>
      <c r="EC50" s="4">
        <v>26.039624</v>
      </c>
      <c r="ED50" s="4">
        <v>25.926242999999999</v>
      </c>
      <c r="EE50" s="4">
        <v>25.879007000000001</v>
      </c>
      <c r="EF50" s="4">
        <v>26.331078315843001</v>
      </c>
      <c r="EG50" s="4">
        <v>24.283228000000001</v>
      </c>
      <c r="EH50" s="4">
        <v>26.983127</v>
      </c>
      <c r="EI50" s="4">
        <v>25.579259</v>
      </c>
      <c r="EJ50" s="4">
        <v>27.777781999999998</v>
      </c>
      <c r="EK50" s="4">
        <v>25.162825000000002</v>
      </c>
      <c r="EL50" s="4">
        <v>25.162825000000002</v>
      </c>
      <c r="EM50" s="4">
        <v>24.663254999999999</v>
      </c>
      <c r="EN50" s="4">
        <v>25.458773000000001</v>
      </c>
      <c r="EO50" s="4">
        <v>26.580839999999998</v>
      </c>
      <c r="EP50" s="4">
        <v>26.580839999999998</v>
      </c>
      <c r="EQ50" s="4">
        <v>26.234397749999999</v>
      </c>
      <c r="ER50" s="4">
        <v>26.233946</v>
      </c>
      <c r="ES50" s="4">
        <v>24.04186</v>
      </c>
      <c r="ET50" s="4">
        <v>24.04186</v>
      </c>
      <c r="EU50" s="4">
        <v>26.271447999999999</v>
      </c>
      <c r="EV50" s="4">
        <v>25.396414</v>
      </c>
      <c r="EW50" s="4">
        <v>25.541432</v>
      </c>
      <c r="EX50" s="4">
        <v>26.616689000000001</v>
      </c>
      <c r="EY50" s="4">
        <v>26.616689000000001</v>
      </c>
      <c r="EZ50" s="4">
        <v>26.755621000000001</v>
      </c>
      <c r="FA50" s="4">
        <v>23.916786999999999</v>
      </c>
      <c r="FB50" s="4">
        <v>26.261365000000001</v>
      </c>
      <c r="FC50" s="4">
        <v>28.771208827271995</v>
      </c>
      <c r="FD50" s="4">
        <v>22.98526</v>
      </c>
      <c r="FE50" s="4">
        <v>28.771208827271995</v>
      </c>
      <c r="FF50" s="4">
        <v>26.232885</v>
      </c>
      <c r="FG50" s="4">
        <v>25.588370000000001</v>
      </c>
      <c r="FH50" s="4">
        <v>25.639607999999999</v>
      </c>
      <c r="FI50" s="4">
        <v>23.397548</v>
      </c>
      <c r="FJ50" s="4">
        <v>25.6387</v>
      </c>
      <c r="FK50" s="4">
        <v>24.277379</v>
      </c>
      <c r="FL50" s="4">
        <v>26.486636000000001</v>
      </c>
      <c r="FM50" s="4">
        <v>26.471662999999999</v>
      </c>
      <c r="FN50" s="4">
        <v>26.423601999999999</v>
      </c>
      <c r="FO50" s="4">
        <v>25.638719999999999</v>
      </c>
      <c r="FP50" s="4">
        <v>25.6387</v>
      </c>
      <c r="FQ50" s="4">
        <v>25.638712999999999</v>
      </c>
      <c r="FR50" s="4">
        <v>27.706751000000001</v>
      </c>
      <c r="FS50" s="4">
        <v>27.706751000000001</v>
      </c>
      <c r="FT50" s="4">
        <v>26.465919</v>
      </c>
      <c r="FU50" s="4">
        <v>26.492155</v>
      </c>
      <c r="FV50" s="4">
        <v>26.395119999999999</v>
      </c>
      <c r="FW50" s="4">
        <v>26.465919</v>
      </c>
      <c r="FX50" s="4">
        <v>25.164629000000001</v>
      </c>
      <c r="FY50" s="4">
        <v>27.365197999999999</v>
      </c>
      <c r="FZ50" s="4">
        <v>27.348431999999999</v>
      </c>
      <c r="GA50" s="4">
        <v>25.680212999999998</v>
      </c>
      <c r="GB50" s="4">
        <v>26.932645999999998</v>
      </c>
      <c r="GC50" s="4">
        <v>26.248093000000001</v>
      </c>
      <c r="GD50" s="4">
        <v>25.584130999999999</v>
      </c>
      <c r="GE50" s="4">
        <v>25.530233500000001</v>
      </c>
      <c r="GF50" s="4">
        <v>24.646621</v>
      </c>
      <c r="GG50" s="4">
        <v>23.632894</v>
      </c>
      <c r="GH50" s="4">
        <v>22.892007499999998</v>
      </c>
      <c r="GI50" s="4">
        <v>22.951383</v>
      </c>
      <c r="GJ50" s="4">
        <v>25.588471999999999</v>
      </c>
      <c r="GK50" s="4">
        <v>27.442799999999998</v>
      </c>
      <c r="GM50" s="3"/>
    </row>
    <row r="51" spans="2:195" x14ac:dyDescent="0.2">
      <c r="B51" s="1">
        <v>43402.99930555567</v>
      </c>
      <c r="C51" s="4">
        <v>23.478332999999999</v>
      </c>
      <c r="D51" s="4">
        <v>23.50977</v>
      </c>
      <c r="E51" s="4">
        <v>23.497185999999999</v>
      </c>
      <c r="F51" s="4">
        <v>23.478308999999999</v>
      </c>
      <c r="G51" s="4">
        <v>23.785841000000001</v>
      </c>
      <c r="H51" s="4">
        <v>24.830221000000002</v>
      </c>
      <c r="I51" s="4">
        <v>24.898869999999999</v>
      </c>
      <c r="J51" s="4">
        <v>24.856701000000001</v>
      </c>
      <c r="K51" s="4">
        <v>23.673456000000002</v>
      </c>
      <c r="L51" s="4">
        <v>23.52262</v>
      </c>
      <c r="M51" s="4">
        <v>24.441718000000002</v>
      </c>
      <c r="N51" s="4">
        <v>23.87669</v>
      </c>
      <c r="O51" s="4">
        <v>24.734964999999999</v>
      </c>
      <c r="P51" s="4">
        <v>24.836935</v>
      </c>
      <c r="Q51" s="4">
        <v>23.287458000000001</v>
      </c>
      <c r="R51" s="4">
        <v>23.652967</v>
      </c>
      <c r="S51" s="4">
        <v>23.682867000000002</v>
      </c>
      <c r="T51" s="4">
        <v>24.417604000000001</v>
      </c>
      <c r="U51" s="4">
        <v>23.715546</v>
      </c>
      <c r="V51" s="4">
        <v>23.3767855</v>
      </c>
      <c r="W51" s="4">
        <v>23.3767855</v>
      </c>
      <c r="X51" s="4">
        <v>25.284873000000001</v>
      </c>
      <c r="Y51" s="4">
        <v>22.170870000000001</v>
      </c>
      <c r="Z51" s="4">
        <v>23.833185</v>
      </c>
      <c r="AA51" s="4">
        <v>23.793030999999999</v>
      </c>
      <c r="AB51" s="4">
        <v>21.975155999999998</v>
      </c>
      <c r="AC51" s="4">
        <v>24.442272249999998</v>
      </c>
      <c r="AD51" s="4">
        <v>24.496099000000001</v>
      </c>
      <c r="AE51" s="4">
        <v>21.895009999999999</v>
      </c>
      <c r="AF51" s="4">
        <v>24.950050999999998</v>
      </c>
      <c r="AG51" s="4">
        <v>24.473291</v>
      </c>
      <c r="AH51" s="4">
        <v>22.260481666666664</v>
      </c>
      <c r="AI51" s="4">
        <v>22.362100999999999</v>
      </c>
      <c r="AJ51" s="4">
        <v>24.637217</v>
      </c>
      <c r="AK51" s="4">
        <v>21.980484000000001</v>
      </c>
      <c r="AL51" s="4">
        <v>20.728933999999999</v>
      </c>
      <c r="AM51" s="4">
        <v>23.819520000000001</v>
      </c>
      <c r="AN51" s="4">
        <v>23.300322999999999</v>
      </c>
      <c r="AO51" s="4">
        <v>23.877500999999999</v>
      </c>
      <c r="AP51" s="4">
        <v>23.877894999999999</v>
      </c>
      <c r="AQ51" s="4">
        <v>23.764257000000001</v>
      </c>
      <c r="AR51" s="4">
        <v>24.810621999999999</v>
      </c>
      <c r="AS51" s="4">
        <v>23.405813000000002</v>
      </c>
      <c r="AT51" s="4">
        <v>23.630499</v>
      </c>
      <c r="AU51" s="4">
        <v>23.476420999999998</v>
      </c>
      <c r="AV51" s="4">
        <v>23.485423000000001</v>
      </c>
      <c r="AW51" s="4">
        <v>23.487527</v>
      </c>
      <c r="AX51" s="4">
        <v>23.43761125</v>
      </c>
      <c r="AY51" s="4">
        <v>24.659592</v>
      </c>
      <c r="AZ51" s="4">
        <v>24.632595999999999</v>
      </c>
      <c r="BA51" s="4">
        <v>24.659397999999999</v>
      </c>
      <c r="BB51" s="4">
        <v>24.659461</v>
      </c>
      <c r="BC51" s="4">
        <v>21.740748</v>
      </c>
      <c r="BD51" s="4">
        <v>24.327563000000001</v>
      </c>
      <c r="BE51" s="4">
        <v>24.288416000000002</v>
      </c>
      <c r="BF51" s="4">
        <v>24.380490999999999</v>
      </c>
      <c r="BG51" s="4">
        <v>21.846337999999999</v>
      </c>
      <c r="BH51" s="4">
        <v>21.846337999999999</v>
      </c>
      <c r="BI51" s="4">
        <v>23.329453999999998</v>
      </c>
      <c r="BJ51" s="4">
        <v>23.714376000000001</v>
      </c>
      <c r="BK51" s="4">
        <v>24.791734999999999</v>
      </c>
      <c r="BL51" s="4">
        <v>23.778338999999999</v>
      </c>
      <c r="BM51" s="4">
        <v>23.778338999999999</v>
      </c>
      <c r="BN51" s="4">
        <v>24.621585</v>
      </c>
      <c r="BO51" s="4">
        <v>24.527508000000001</v>
      </c>
      <c r="BP51" s="4">
        <v>25.147646241201997</v>
      </c>
      <c r="BQ51" s="4">
        <v>23.789462</v>
      </c>
      <c r="BR51" s="4">
        <v>23.496293000000001</v>
      </c>
      <c r="BS51" s="4">
        <v>23.418323999999998</v>
      </c>
      <c r="BT51" s="4">
        <v>24.791734999999999</v>
      </c>
      <c r="BU51" s="4">
        <v>23.485423000000001</v>
      </c>
      <c r="BV51" s="4">
        <v>23.387360000000001</v>
      </c>
      <c r="BW51" s="4">
        <v>24.686866999999999</v>
      </c>
      <c r="BX51" s="4">
        <v>24.687778000000002</v>
      </c>
      <c r="BY51" s="4">
        <v>24.702938</v>
      </c>
      <c r="BZ51" s="4">
        <v>23.949061</v>
      </c>
      <c r="CA51" s="4">
        <v>23.749321999999999</v>
      </c>
      <c r="CB51" s="4">
        <v>23.864034</v>
      </c>
      <c r="CC51" s="4">
        <v>22.625108000000001</v>
      </c>
      <c r="CD51" s="4">
        <v>21.376299272640001</v>
      </c>
      <c r="CE51" s="4">
        <v>22.560264</v>
      </c>
      <c r="CF51" s="4">
        <v>23.345234999999999</v>
      </c>
      <c r="CG51" s="4">
        <v>26.678903903109003</v>
      </c>
      <c r="CH51" s="4">
        <v>22.525738</v>
      </c>
      <c r="CI51" s="4">
        <v>23.580300999999999</v>
      </c>
      <c r="CJ51" s="4">
        <v>23.553521</v>
      </c>
      <c r="CK51" s="4">
        <v>23.760145000000001</v>
      </c>
      <c r="CL51" s="4">
        <v>24.871513</v>
      </c>
      <c r="CM51" s="4">
        <v>24.950838999999998</v>
      </c>
      <c r="CN51" s="4">
        <v>24.526073</v>
      </c>
      <c r="CO51" s="4">
        <v>24.346785000000001</v>
      </c>
      <c r="CP51" s="4">
        <v>24.950880000000002</v>
      </c>
      <c r="CQ51" s="4">
        <v>23.721067000000001</v>
      </c>
      <c r="CR51" s="4">
        <v>23.778338999999999</v>
      </c>
      <c r="CS51" s="4">
        <v>23.839480999999999</v>
      </c>
      <c r="CT51" s="4">
        <v>24.290472000000001</v>
      </c>
      <c r="CU51" s="4">
        <v>24.311088000000002</v>
      </c>
      <c r="CV51" s="4">
        <v>23.630503999999998</v>
      </c>
      <c r="CW51" s="4">
        <v>24.603672</v>
      </c>
      <c r="CX51" s="4">
        <v>24.139144999999999</v>
      </c>
      <c r="CY51" s="4">
        <v>24.576250999999999</v>
      </c>
      <c r="CZ51" s="4">
        <v>23.444894999999999</v>
      </c>
      <c r="DA51" s="4">
        <v>23.432096999999999</v>
      </c>
      <c r="DB51" s="4">
        <v>23.950054999999999</v>
      </c>
      <c r="DC51" s="4">
        <v>24.779693999999999</v>
      </c>
      <c r="DD51" s="4">
        <v>24.895517999999999</v>
      </c>
      <c r="DE51" s="4">
        <v>22.192881</v>
      </c>
      <c r="DF51" s="4">
        <v>21.439229999999998</v>
      </c>
      <c r="DG51" s="4">
        <v>21.383595</v>
      </c>
      <c r="DH51" s="4">
        <v>21.276958044876</v>
      </c>
      <c r="DI51" s="4">
        <v>23.650361</v>
      </c>
      <c r="DJ51" s="4">
        <v>23.436302999999999</v>
      </c>
      <c r="DK51" s="4">
        <v>23.413582999999999</v>
      </c>
      <c r="DL51" s="4">
        <v>21.550977</v>
      </c>
      <c r="DM51" s="4">
        <v>26.743076910783003</v>
      </c>
      <c r="DN51" s="4">
        <v>24.928094000000002</v>
      </c>
      <c r="DO51" s="4">
        <v>24.928142000000001</v>
      </c>
      <c r="DP51" s="4">
        <v>24.472339000000002</v>
      </c>
      <c r="DQ51" s="4">
        <v>24.519269000000001</v>
      </c>
      <c r="DR51" s="4">
        <v>23.500026999999999</v>
      </c>
      <c r="DS51" s="4">
        <v>25.475752</v>
      </c>
      <c r="DT51" s="4">
        <v>23.485423000000001</v>
      </c>
      <c r="DU51" s="4">
        <v>23.405414</v>
      </c>
      <c r="DV51" s="4">
        <v>22.471701724360003</v>
      </c>
      <c r="DW51" s="4">
        <v>22.178522000000001</v>
      </c>
      <c r="DX51" s="4">
        <v>22.235132</v>
      </c>
      <c r="DY51" s="4">
        <v>22.797187000000001</v>
      </c>
      <c r="DZ51" s="4">
        <v>23.02131</v>
      </c>
      <c r="EA51" s="4">
        <v>22.148662000000002</v>
      </c>
      <c r="EB51" s="4">
        <v>21.981275</v>
      </c>
      <c r="EC51" s="4">
        <v>24.200544000000001</v>
      </c>
      <c r="ED51" s="4">
        <v>24.106642999999998</v>
      </c>
      <c r="EE51" s="4">
        <v>24.067526000000001</v>
      </c>
      <c r="EF51" s="4">
        <v>24.714993181842001</v>
      </c>
      <c r="EG51" s="4">
        <v>22.528566999999999</v>
      </c>
      <c r="EH51" s="4">
        <v>25.081858</v>
      </c>
      <c r="EI51" s="4">
        <v>23.786811</v>
      </c>
      <c r="EJ51" s="4">
        <v>25.820827000000001</v>
      </c>
      <c r="EK51" s="4">
        <v>23.437113</v>
      </c>
      <c r="EL51" s="4">
        <v>23.437113</v>
      </c>
      <c r="EM51" s="4">
        <v>22.910762999999999</v>
      </c>
      <c r="EN51" s="4">
        <v>23.611581999999999</v>
      </c>
      <c r="EO51" s="4">
        <v>24.621585</v>
      </c>
      <c r="EP51" s="4">
        <v>24.621585</v>
      </c>
      <c r="EQ51" s="4">
        <v>24.32522475</v>
      </c>
      <c r="ER51" s="4">
        <v>24.325040000000001</v>
      </c>
      <c r="ES51" s="4">
        <v>22.209595</v>
      </c>
      <c r="ET51" s="4">
        <v>22.209595</v>
      </c>
      <c r="EU51" s="4">
        <v>24.327159000000002</v>
      </c>
      <c r="EV51" s="4">
        <v>23.445820999999999</v>
      </c>
      <c r="EW51" s="4">
        <v>23.881001999999999</v>
      </c>
      <c r="EX51" s="4">
        <v>24.791734999999999</v>
      </c>
      <c r="EY51" s="4">
        <v>24.791734999999999</v>
      </c>
      <c r="EZ51" s="4">
        <v>24.794544999999999</v>
      </c>
      <c r="FA51" s="4">
        <v>22.163280666666665</v>
      </c>
      <c r="FB51" s="4">
        <v>24.346785000000001</v>
      </c>
      <c r="FC51" s="4">
        <v>26.655009698123997</v>
      </c>
      <c r="FD51" s="4">
        <v>21.25975</v>
      </c>
      <c r="FE51" s="4">
        <v>26.655009698123997</v>
      </c>
      <c r="FF51" s="4">
        <v>24.324605999999999</v>
      </c>
      <c r="FG51" s="4">
        <v>23.790025</v>
      </c>
      <c r="FH51" s="4">
        <v>23.788329000000001</v>
      </c>
      <c r="FI51" s="4">
        <v>21.740881999999999</v>
      </c>
      <c r="FJ51" s="4">
        <v>23.856151000000001</v>
      </c>
      <c r="FK51" s="4">
        <v>22.455926999999999</v>
      </c>
      <c r="FL51" s="4">
        <v>24.542538</v>
      </c>
      <c r="FM51" s="4">
        <v>24.538233000000002</v>
      </c>
      <c r="FN51" s="4">
        <v>24.495085</v>
      </c>
      <c r="FO51" s="4">
        <v>23.856169999999999</v>
      </c>
      <c r="FP51" s="4">
        <v>23.856151000000001</v>
      </c>
      <c r="FQ51" s="4">
        <v>23.8561625</v>
      </c>
      <c r="FR51" s="4">
        <v>25.748607</v>
      </c>
      <c r="FS51" s="4">
        <v>25.748607</v>
      </c>
      <c r="FT51" s="4">
        <v>24.605013</v>
      </c>
      <c r="FU51" s="4">
        <v>24.628633000000001</v>
      </c>
      <c r="FV51" s="4">
        <v>24.540047000000001</v>
      </c>
      <c r="FW51" s="4">
        <v>24.605013</v>
      </c>
      <c r="FX51" s="4">
        <v>23.379111000000002</v>
      </c>
      <c r="FY51" s="4">
        <v>25.369486999999999</v>
      </c>
      <c r="FZ51" s="4">
        <v>25.356715999999999</v>
      </c>
      <c r="GA51" s="4">
        <v>23.842651</v>
      </c>
      <c r="GB51" s="4">
        <v>24.946916000000002</v>
      </c>
      <c r="GC51" s="4">
        <v>24.451317</v>
      </c>
      <c r="GD51" s="4">
        <v>23.833504000000001</v>
      </c>
      <c r="GE51" s="4">
        <v>23.797327500000002</v>
      </c>
      <c r="GF51" s="4">
        <v>22.936506000000001</v>
      </c>
      <c r="GG51" s="4">
        <v>21.961535000000001</v>
      </c>
      <c r="GH51" s="4">
        <v>21.259739500000002</v>
      </c>
      <c r="GI51" s="4">
        <v>21.316984999999999</v>
      </c>
      <c r="GJ51" s="4">
        <v>23.809474000000002</v>
      </c>
      <c r="GK51" s="4">
        <v>25.475752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15" priority="16" operator="equal">
      <formula>"FS"</formula>
    </cfRule>
  </conditionalFormatting>
  <conditionalFormatting sqref="C4">
    <cfRule type="cellIs" dxfId="14" priority="15" operator="equal">
      <formula>"SA"</formula>
    </cfRule>
  </conditionalFormatting>
  <conditionalFormatting sqref="Z16:Z29">
    <cfRule type="cellIs" dxfId="13" priority="14" operator="equal">
      <formula>"FS"</formula>
    </cfRule>
  </conditionalFormatting>
  <conditionalFormatting sqref="EK20:EL36">
    <cfRule type="cellIs" dxfId="12" priority="13" operator="equal">
      <formula>"FS"</formula>
    </cfRule>
  </conditionalFormatting>
  <conditionalFormatting sqref="EK37">
    <cfRule type="cellIs" dxfId="11" priority="12" operator="equal">
      <formula>"FS"</formula>
    </cfRule>
  </conditionalFormatting>
  <conditionalFormatting sqref="EJ15:EJ33">
    <cfRule type="cellIs" dxfId="10" priority="11" operator="equal">
      <formula>"FS"</formula>
    </cfRule>
  </conditionalFormatting>
  <conditionalFormatting sqref="EG38:EG47">
    <cfRule type="cellIs" dxfId="9" priority="10" operator="equal">
      <formula>"FS"</formula>
    </cfRule>
  </conditionalFormatting>
  <conditionalFormatting sqref="DG4:DG51">
    <cfRule type="cellIs" dxfId="8" priority="9" operator="equal">
      <formula>"FS"</formula>
    </cfRule>
  </conditionalFormatting>
  <conditionalFormatting sqref="EO20:EO36">
    <cfRule type="cellIs" dxfId="7" priority="8" operator="equal">
      <formula>"FS"</formula>
    </cfRule>
  </conditionalFormatting>
  <conditionalFormatting sqref="EP20:EP36">
    <cfRule type="cellIs" dxfId="6" priority="7" operator="equal">
      <formula>"FS"</formula>
    </cfRule>
  </conditionalFormatting>
  <conditionalFormatting sqref="GK20:GK51">
    <cfRule type="cellIs" dxfId="5" priority="6" operator="equal">
      <formula>"FS"</formula>
    </cfRule>
  </conditionalFormatting>
  <conditionalFormatting sqref="EG21:EG36">
    <cfRule type="cellIs" dxfId="4" priority="5" operator="equal">
      <formula>"FS"</formula>
    </cfRule>
  </conditionalFormatting>
  <conditionalFormatting sqref="V4:V51">
    <cfRule type="cellIs" dxfId="3" priority="4" operator="equal">
      <formula>"FS"</formula>
    </cfRule>
  </conditionalFormatting>
  <conditionalFormatting sqref="GK4:GK19">
    <cfRule type="cellIs" dxfId="2" priority="3" operator="equal">
      <formula>"FS"</formula>
    </cfRule>
  </conditionalFormatting>
  <conditionalFormatting sqref="DS20:DS51">
    <cfRule type="cellIs" dxfId="1" priority="2" operator="equal">
      <formula>"FS"</formula>
    </cfRule>
  </conditionalFormatting>
  <conditionalFormatting sqref="DS4:DS19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43402.041666666672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43402.208333333358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43402.229166666693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43402.250000000029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43402.270833333365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43402.291666666701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43402.312500000036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43402.333333333372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43402.354166666708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43402.375000000044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43402.395833333379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43402.416666666715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43402.437500000051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43402.458333333387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43402.479166666722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43402.500000000058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43402.520833333394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43402.54166666673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43402.562500000065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43402.583333333401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43402.604166666737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43402.625000000073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43402.645833333409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43402.666666666744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43402.68750000008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43402.708333333416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43402.729166666752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43402.750000000087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43402.770833333423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43402.791666666759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43402.812500000095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43402.83333333343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43402.854166666766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43402.875000000102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43402.895833333438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43402.916666666773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43402.937500000109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43402.958333333445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43402.979166666781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43402.99930555567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39" priority="41" operator="containsText" text="FS">
      <formula>NOT(ISERROR(SEARCH("FS",C4)))</formula>
    </cfRule>
  </conditionalFormatting>
  <conditionalFormatting sqref="FX8:GK51">
    <cfRule type="containsText" dxfId="38" priority="39" operator="containsText" text="FS">
      <formula>NOT(ISERROR(SEARCH("FS",FX8)))</formula>
    </cfRule>
  </conditionalFormatting>
  <conditionalFormatting sqref="FX8:GK51">
    <cfRule type="containsText" dxfId="37" priority="38" operator="containsText" text="FS">
      <formula>NOT(ISERROR(SEARCH("FS",FX8)))</formula>
    </cfRule>
  </conditionalFormatting>
  <conditionalFormatting sqref="C4:GK51">
    <cfRule type="cellIs" dxfId="36" priority="37" operator="equal">
      <formula>"FS"</formula>
    </cfRule>
  </conditionalFormatting>
  <conditionalFormatting sqref="C4:GK51">
    <cfRule type="cellIs" dxfId="35" priority="36" operator="equal">
      <formula>"SA"</formula>
    </cfRule>
  </conditionalFormatting>
  <conditionalFormatting sqref="Z16:Z29">
    <cfRule type="cellIs" dxfId="34" priority="32" operator="equal">
      <formula>"FS"</formula>
    </cfRule>
  </conditionalFormatting>
  <conditionalFormatting sqref="DG38:DG46">
    <cfRule type="cellIs" dxfId="33" priority="28" operator="equal">
      <formula>"FS"</formula>
    </cfRule>
  </conditionalFormatting>
  <conditionalFormatting sqref="EK20:EL36">
    <cfRule type="cellIs" dxfId="32" priority="24" operator="equal">
      <formula>"FS"</formula>
    </cfRule>
  </conditionalFormatting>
  <conditionalFormatting sqref="EK37">
    <cfRule type="cellIs" dxfId="31" priority="23" operator="equal">
      <formula>"FS"</formula>
    </cfRule>
  </conditionalFormatting>
  <conditionalFormatting sqref="DG47:DG50">
    <cfRule type="cellIs" dxfId="30" priority="17" operator="equal">
      <formula>"FS"</formula>
    </cfRule>
  </conditionalFormatting>
  <conditionalFormatting sqref="DG51">
    <cfRule type="cellIs" dxfId="29" priority="16" operator="equal">
      <formula>"FS"</formula>
    </cfRule>
  </conditionalFormatting>
  <conditionalFormatting sqref="DG31:DG37">
    <cfRule type="cellIs" dxfId="28" priority="15" operator="equal">
      <formula>"FS"</formula>
    </cfRule>
  </conditionalFormatting>
  <conditionalFormatting sqref="DG4:DG51">
    <cfRule type="cellIs" dxfId="27" priority="14" operator="equal">
      <formula>"FS"</formula>
    </cfRule>
  </conditionalFormatting>
  <conditionalFormatting sqref="EG4:EG42">
    <cfRule type="containsText" dxfId="26" priority="13" operator="containsText" text="FS">
      <formula>NOT(ISERROR(SEARCH("FS",EG4)))</formula>
    </cfRule>
  </conditionalFormatting>
  <conditionalFormatting sqref="EG4:EG42">
    <cfRule type="cellIs" dxfId="25" priority="12" operator="equal">
      <formula>"FS"</formula>
    </cfRule>
  </conditionalFormatting>
  <conditionalFormatting sqref="EG4:EG42">
    <cfRule type="cellIs" dxfId="24" priority="11" operator="equal">
      <formula>"SA"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2018-10-30T16:57:07Z</dcterms:modified>
</cp:coreProperties>
</file>