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1_Noviembre\02\2.Publicaciones\"/>
    </mc:Choice>
  </mc:AlternateContent>
  <xr:revisionPtr revIDLastSave="0" documentId="13_ncr:1_{4AB1F4A4-9A22-4BAD-A9AC-B9490920741E}" xr6:coauthVersionLast="37" xr6:coauthVersionMax="37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<sst xmlns="http://schemas.openxmlformats.org/spreadsheetml/2006/main" count="579" uniqueCount="193">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</sst>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52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43406.020833333336</v>
      </c>
      <c r="C4" s="4">
        <v>19.664408000000002</v>
      </c>
      <c r="D4" s="4">
        <v>19.688274</v>
      </c>
      <c r="E4" s="4">
        <v>19.678719999999998</v>
      </c>
      <c r="F4" s="4">
        <v>19.664387999999999</v>
      </c>
      <c r="G4" s="4">
        <v>20.351718999999999</v>
      </c>
      <c r="H4" s="4">
        <v>21.481480000000001</v>
      </c>
      <c r="I4" s="4">
        <v>21.545052999999999</v>
      </c>
      <c r="J4" s="4">
        <v>21.509143000000002</v>
      </c>
      <c r="K4" s="4">
        <v>20.289207999999999</v>
      </c>
      <c r="L4" s="4">
        <v>19.691627</v>
      </c>
      <c r="M4" s="4">
        <v>21.179058999999999</v>
      </c>
      <c r="N4" s="4">
        <v>20.687078</v>
      </c>
      <c r="O4" s="4">
        <v>20.393657999999999</v>
      </c>
      <c r="P4" s="4">
        <v>21.510428999999998</v>
      </c>
      <c r="Q4" s="4">
        <v>20.312242000000001</v>
      </c>
      <c r="R4" s="4">
        <v>19.903602499999998</v>
      </c>
      <c r="S4" s="4">
        <v>19.936368000000002</v>
      </c>
      <c r="T4" s="4">
        <v>20.176148999999999</v>
      </c>
      <c r="U4" s="4">
        <v>20.261562000000001</v>
      </c>
      <c r="V4" s="4">
        <v>19.982305</v>
      </c>
      <c r="W4" s="4">
        <v>19.982305</v>
      </c>
      <c r="X4" s="4">
        <v>21.915308</v>
      </c>
      <c r="Y4" s="4">
        <v>19.229631000000001</v>
      </c>
      <c r="Z4" s="4">
        <v>20.547032000000002</v>
      </c>
      <c r="AA4" s="4">
        <v>20.320062</v>
      </c>
      <c r="AB4" s="4">
        <v>18.654616999999998</v>
      </c>
      <c r="AC4" s="4">
        <v>20.043248500000001</v>
      </c>
      <c r="AD4" s="4">
        <v>20.172312999999999</v>
      </c>
      <c r="AE4" s="4">
        <v>18.690450999999999</v>
      </c>
      <c r="AF4" s="4">
        <v>21.624389000000001</v>
      </c>
      <c r="AG4" s="4">
        <v>20.222736000000001</v>
      </c>
      <c r="AH4" s="4">
        <v>19.366721333333334</v>
      </c>
      <c r="AI4" s="4">
        <v>19.434522000000001</v>
      </c>
      <c r="AJ4" s="4">
        <v>21.394579</v>
      </c>
      <c r="AK4" s="4">
        <v>18.690093999999998</v>
      </c>
      <c r="AL4" s="4">
        <v>17.582415999999998</v>
      </c>
      <c r="AM4" s="4">
        <v>20.672901</v>
      </c>
      <c r="AN4" s="4">
        <v>20.210502999999999</v>
      </c>
      <c r="AO4" s="4">
        <v>20.741969999999998</v>
      </c>
      <c r="AP4" s="4">
        <v>20.402360000000002</v>
      </c>
      <c r="AQ4" s="4">
        <v>20.132387000000001</v>
      </c>
      <c r="AR4" s="4">
        <v>20.787302</v>
      </c>
      <c r="AS4" s="4">
        <v>20.098089999999999</v>
      </c>
      <c r="AT4" s="4">
        <v>20.25534</v>
      </c>
      <c r="AU4" s="4">
        <v>20.140656</v>
      </c>
      <c r="AV4" s="4">
        <v>20.137421</v>
      </c>
      <c r="AW4" s="4">
        <v>20.149688000000001</v>
      </c>
      <c r="AX4" s="4">
        <v>20.106771999999999</v>
      </c>
      <c r="AY4" s="4">
        <v>21.409258999999999</v>
      </c>
      <c r="AZ4" s="4">
        <v>21.392755999999999</v>
      </c>
      <c r="BA4" s="4">
        <v>21.221509999999999</v>
      </c>
      <c r="BB4" s="4">
        <v>21.409147000000001</v>
      </c>
      <c r="BC4" s="4">
        <v>18.811354000000001</v>
      </c>
      <c r="BD4" s="4">
        <v>20.471198999999999</v>
      </c>
      <c r="BE4" s="4">
        <v>20.482192000000001</v>
      </c>
      <c r="BF4" s="4">
        <v>21.209695</v>
      </c>
      <c r="BG4" s="4">
        <v>18.686875000000001</v>
      </c>
      <c r="BH4" s="4">
        <v>18.686875000000001</v>
      </c>
      <c r="BI4" s="4">
        <v>20.374399</v>
      </c>
      <c r="BJ4" s="4">
        <v>19.548010000000001</v>
      </c>
      <c r="BK4" s="4">
        <v>20.780538</v>
      </c>
      <c r="BL4" s="4">
        <v>20.518364999999999</v>
      </c>
      <c r="BM4" s="4">
        <v>20.518364999999999</v>
      </c>
      <c r="BN4" s="4">
        <v>20.522241999999999</v>
      </c>
      <c r="BO4" s="4">
        <v>21.251131999999998</v>
      </c>
      <c r="BP4" s="4">
        <v>20.328829976567</v>
      </c>
      <c r="BQ4" s="4">
        <v>20.445917000000001</v>
      </c>
      <c r="BR4" s="4">
        <v>20.475359000000001</v>
      </c>
      <c r="BS4" s="4">
        <v>20.415913</v>
      </c>
      <c r="BT4" s="4">
        <v>20.780538</v>
      </c>
      <c r="BU4" s="4">
        <v>20.137421</v>
      </c>
      <c r="BV4" s="4">
        <v>20.059499666666664</v>
      </c>
      <c r="BW4" s="4">
        <v>20.840675999999998</v>
      </c>
      <c r="BX4" s="4">
        <v>20.743217999999999</v>
      </c>
      <c r="BY4" s="4">
        <v>20.760206</v>
      </c>
      <c r="BZ4" s="4">
        <v>20.342140000000001</v>
      </c>
      <c r="CA4" s="4">
        <v>19.588208000000002</v>
      </c>
      <c r="CB4" s="4">
        <v>20.229174</v>
      </c>
      <c r="CC4" s="4">
        <v>19.581189999999999</v>
      </c>
      <c r="CD4" s="4">
        <v>18.556281465613001</v>
      </c>
      <c r="CE4" s="4">
        <v>19.045859</v>
      </c>
      <c r="CF4" s="4">
        <v>20.026385999999999</v>
      </c>
      <c r="CG4" s="4">
        <v>23.061193709395997</v>
      </c>
      <c r="CH4" s="4">
        <v>19.461917</v>
      </c>
      <c r="CI4" s="4">
        <v>20.072756999999999</v>
      </c>
      <c r="CJ4" s="4">
        <v>20.029205999999999</v>
      </c>
      <c r="CK4" s="4">
        <v>20.495576</v>
      </c>
      <c r="CL4" s="4">
        <v>21.552275000000002</v>
      </c>
      <c r="CM4" s="4">
        <v>21.623398999999999</v>
      </c>
      <c r="CN4" s="4">
        <v>21.250843</v>
      </c>
      <c r="CO4" s="4">
        <v>21.106218999999999</v>
      </c>
      <c r="CP4" s="4">
        <v>21.623432999999999</v>
      </c>
      <c r="CQ4" s="4">
        <v>20.454343000000001</v>
      </c>
      <c r="CR4" s="4">
        <v>20.518364999999999</v>
      </c>
      <c r="CS4" s="4">
        <v>20.36487</v>
      </c>
      <c r="CT4" s="4">
        <v>21.037592</v>
      </c>
      <c r="CU4" s="4">
        <v>21.05442</v>
      </c>
      <c r="CV4" s="4">
        <v>20.255344000000001</v>
      </c>
      <c r="CW4" s="4">
        <v>20.766807</v>
      </c>
      <c r="CX4" s="4">
        <v>19.89781</v>
      </c>
      <c r="CY4" s="4">
        <v>20.735571</v>
      </c>
      <c r="CZ4" s="4">
        <v>20.149688000000001</v>
      </c>
      <c r="DA4" s="4">
        <v>20.149688000000001</v>
      </c>
      <c r="DB4" s="4">
        <v>20.378079</v>
      </c>
      <c r="DC4" s="4">
        <v>21.457134</v>
      </c>
      <c r="DD4" s="4">
        <v>21.549976999999998</v>
      </c>
      <c r="DE4" s="4">
        <v>19.396901</v>
      </c>
      <c r="DF4" s="4">
        <v>18.167828</v>
      </c>
      <c r="DG4" s="4">
        <v>18.131024999999998</v>
      </c>
      <c r="DH4" s="4">
        <v>17.94897542072</v>
      </c>
      <c r="DI4" s="4">
        <v>20.414529000000002</v>
      </c>
      <c r="DJ4" s="4">
        <v>19.973455999999999</v>
      </c>
      <c r="DK4" s="4">
        <v>19.945948000000001</v>
      </c>
      <c r="DL4" s="4">
        <v>18.741612</v>
      </c>
      <c r="DM4" s="4">
        <v>22.552429834175999</v>
      </c>
      <c r="DN4" s="4">
        <v>21.623908</v>
      </c>
      <c r="DO4" s="4">
        <v>21.623947999999999</v>
      </c>
      <c r="DP4" s="4">
        <v>21.208528000000001</v>
      </c>
      <c r="DQ4" s="4">
        <v>21.249421000000002</v>
      </c>
      <c r="DR4" s="4">
        <v>20.061577</v>
      </c>
      <c r="DS4" s="4">
        <v>21.788910000000001</v>
      </c>
      <c r="DT4" s="4">
        <v>20.137421</v>
      </c>
      <c r="DU4" s="4">
        <v>20.082749</v>
      </c>
      <c r="DV4" s="4">
        <v>20.689491164366004</v>
      </c>
      <c r="DW4" s="4">
        <v>18.87651</v>
      </c>
      <c r="DX4" s="4">
        <v>18.916972999999999</v>
      </c>
      <c r="DY4" s="4">
        <v>19.571859</v>
      </c>
      <c r="DZ4" s="4">
        <v>19.420717</v>
      </c>
      <c r="EA4" s="4">
        <v>18.737361</v>
      </c>
      <c r="EB4" s="4">
        <v>18.615292</v>
      </c>
      <c r="EC4" s="4">
        <v>20.502891999999999</v>
      </c>
      <c r="ED4" s="4">
        <v>20.437080000000002</v>
      </c>
      <c r="EE4" s="4">
        <v>20.409663999999999</v>
      </c>
      <c r="EF4" s="4">
        <v>20.377299371072002</v>
      </c>
      <c r="EG4" s="4">
        <v>19.022089999999999</v>
      </c>
      <c r="EH4" s="4">
        <v>21.358691</v>
      </c>
      <c r="EI4" s="4">
        <v>20.32507</v>
      </c>
      <c r="EJ4" s="4">
        <v>21.703534999999999</v>
      </c>
      <c r="EK4" s="4">
        <v>20.25534</v>
      </c>
      <c r="EL4" s="4">
        <v>20.25534</v>
      </c>
      <c r="EM4" s="4">
        <v>19.657796999999999</v>
      </c>
      <c r="EN4" s="4">
        <v>20.397034999999999</v>
      </c>
      <c r="EO4" s="4">
        <v>20.522241999999999</v>
      </c>
      <c r="EP4" s="4">
        <v>20.522241999999999</v>
      </c>
      <c r="EQ4" s="4">
        <v>21.072534999999998</v>
      </c>
      <c r="ER4" s="4">
        <v>21.072130000000001</v>
      </c>
      <c r="ES4" s="4">
        <v>19.335849</v>
      </c>
      <c r="ET4" s="4">
        <v>19.335849</v>
      </c>
      <c r="EU4" s="4">
        <v>21.067347000000002</v>
      </c>
      <c r="EV4" s="4">
        <v>20.438929999999999</v>
      </c>
      <c r="EW4" s="4">
        <v>19.617581999999999</v>
      </c>
      <c r="EX4" s="4">
        <v>20.780538</v>
      </c>
      <c r="EY4" s="4">
        <v>20.780538</v>
      </c>
      <c r="EZ4" s="4">
        <v>21.510635000000001</v>
      </c>
      <c r="FA4" s="4">
        <v>19.2229055</v>
      </c>
      <c r="FB4" s="4">
        <v>21.106218999999999</v>
      </c>
      <c r="FC4" s="4">
        <v>23.069916001980001</v>
      </c>
      <c r="FD4" s="4">
        <v>18.480830999999998</v>
      </c>
      <c r="FE4" s="4">
        <v>23.069916001980001</v>
      </c>
      <c r="FF4" s="4">
        <v>21.071176999999999</v>
      </c>
      <c r="FG4" s="4">
        <v>20.352295999999999</v>
      </c>
      <c r="FH4" s="4">
        <v>20.544651999999999</v>
      </c>
      <c r="FI4" s="4">
        <v>18.450051999999999</v>
      </c>
      <c r="FJ4" s="4">
        <v>20.380317000000002</v>
      </c>
      <c r="FK4" s="4">
        <v>19.623101999999999</v>
      </c>
      <c r="FL4" s="4">
        <v>21.337851000000001</v>
      </c>
      <c r="FM4" s="4">
        <v>21.320938000000002</v>
      </c>
      <c r="FN4" s="4">
        <v>21.286752</v>
      </c>
      <c r="FO4" s="4">
        <v>20.380333</v>
      </c>
      <c r="FP4" s="4">
        <v>20.380317000000002</v>
      </c>
      <c r="FQ4" s="4">
        <v>20.380327000000001</v>
      </c>
      <c r="FR4" s="4">
        <v>20.880490999999999</v>
      </c>
      <c r="FS4" s="4">
        <v>20.880490999999999</v>
      </c>
      <c r="FT4" s="4">
        <v>21.322835999999999</v>
      </c>
      <c r="FU4" s="4">
        <v>21.343551999999999</v>
      </c>
      <c r="FV4" s="4">
        <v>21.307765</v>
      </c>
      <c r="FW4" s="4">
        <v>21.322835999999999</v>
      </c>
      <c r="FX4" s="4">
        <v>19.588591999999998</v>
      </c>
      <c r="FY4" s="4">
        <v>22.007581999999999</v>
      </c>
      <c r="FZ4" s="4">
        <v>21.998996000000002</v>
      </c>
      <c r="GA4" s="4">
        <v>19.921106999999999</v>
      </c>
      <c r="GB4" s="4">
        <v>21.594056999999999</v>
      </c>
      <c r="GC4" s="4">
        <v>20.588597</v>
      </c>
      <c r="GD4" s="4">
        <v>20.379294000000002</v>
      </c>
      <c r="GE4" s="4">
        <v>20.367296500000002</v>
      </c>
      <c r="GF4" s="4">
        <v>19.248519999999999</v>
      </c>
      <c r="GG4" s="4">
        <v>18.964085000000001</v>
      </c>
      <c r="GH4" s="4">
        <v>18.037486000000001</v>
      </c>
      <c r="GI4" s="4">
        <v>18.086739999999999</v>
      </c>
      <c r="GJ4" s="4">
        <v>20.335025999999999</v>
      </c>
      <c r="GK4" s="4">
        <v>21.751919000000001</v>
      </c>
      <c r="GM4" s="3"/>
    </row>
    <row r="5" spans="2:195" x14ac:dyDescent="0.2">
      <c r="B5" s="1">
        <v>43406.041666666672</v>
      </c>
      <c r="C5" s="4">
        <v>19.606496</v>
      </c>
      <c r="D5" s="4">
        <v>19.629235000000001</v>
      </c>
      <c r="E5" s="4">
        <v>19.620132000000002</v>
      </c>
      <c r="F5" s="4">
        <v>19.606476000000001</v>
      </c>
      <c r="G5" s="4">
        <v>20.253264000000001</v>
      </c>
      <c r="H5" s="4">
        <v>21.368701999999999</v>
      </c>
      <c r="I5" s="4">
        <v>21.430060000000001</v>
      </c>
      <c r="J5" s="4">
        <v>21.394905999999999</v>
      </c>
      <c r="K5" s="4">
        <v>20.195114</v>
      </c>
      <c r="L5" s="4">
        <v>19.645081000000001</v>
      </c>
      <c r="M5" s="4">
        <v>21.083766000000001</v>
      </c>
      <c r="N5" s="4">
        <v>20.591388999999999</v>
      </c>
      <c r="O5" s="4">
        <v>20.330203000000001</v>
      </c>
      <c r="P5" s="4">
        <v>21.419160999999999</v>
      </c>
      <c r="Q5" s="4">
        <v>20.184922</v>
      </c>
      <c r="R5" s="4">
        <v>19.742934999999999</v>
      </c>
      <c r="S5" s="4">
        <v>19.779261999999999</v>
      </c>
      <c r="T5" s="4">
        <v>20.127585</v>
      </c>
      <c r="U5" s="4">
        <v>20.174451000000001</v>
      </c>
      <c r="V5" s="4">
        <v>19.895783000000002</v>
      </c>
      <c r="W5" s="4">
        <v>19.895783000000002</v>
      </c>
      <c r="X5" s="4">
        <v>21.813206000000001</v>
      </c>
      <c r="Y5" s="4">
        <v>19.103137</v>
      </c>
      <c r="Z5" s="4">
        <v>20.259874</v>
      </c>
      <c r="AA5" s="4">
        <v>20.233098999999999</v>
      </c>
      <c r="AB5" s="4">
        <v>18.587202999999999</v>
      </c>
      <c r="AC5" s="4">
        <v>19.991716</v>
      </c>
      <c r="AD5" s="4">
        <v>20.11786</v>
      </c>
      <c r="AE5" s="4">
        <v>18.630390999999999</v>
      </c>
      <c r="AF5" s="4">
        <v>21.519470999999999</v>
      </c>
      <c r="AG5" s="4">
        <v>20.173773000000001</v>
      </c>
      <c r="AH5" s="4">
        <v>19.245575333333335</v>
      </c>
      <c r="AI5" s="4">
        <v>19.314405000000001</v>
      </c>
      <c r="AJ5" s="4">
        <v>21.296226999999998</v>
      </c>
      <c r="AK5" s="4">
        <v>18.619357999999998</v>
      </c>
      <c r="AL5" s="4">
        <v>17.524369</v>
      </c>
      <c r="AM5" s="4">
        <v>20.559809999999999</v>
      </c>
      <c r="AN5" s="4">
        <v>20.092721999999998</v>
      </c>
      <c r="AO5" s="4">
        <v>20.636240000000001</v>
      </c>
      <c r="AP5" s="4">
        <v>20.30752</v>
      </c>
      <c r="AQ5" s="4">
        <v>20.030598000000001</v>
      </c>
      <c r="AR5" s="4">
        <v>20.720327999999999</v>
      </c>
      <c r="AS5" s="4">
        <v>20.030881000000001</v>
      </c>
      <c r="AT5" s="4">
        <v>20.160944000000001</v>
      </c>
      <c r="AU5" s="4">
        <v>20.058426999999998</v>
      </c>
      <c r="AV5" s="4">
        <v>20.061655999999999</v>
      </c>
      <c r="AW5" s="4">
        <v>20.067112999999999</v>
      </c>
      <c r="AX5" s="4">
        <v>20.0248065</v>
      </c>
      <c r="AY5" s="4">
        <v>21.300357999999999</v>
      </c>
      <c r="AZ5" s="4">
        <v>21.285423999999999</v>
      </c>
      <c r="BA5" s="4">
        <v>21.04964</v>
      </c>
      <c r="BB5" s="4">
        <v>21.300246999999999</v>
      </c>
      <c r="BC5" s="4">
        <v>18.61627</v>
      </c>
      <c r="BD5" s="4">
        <v>20.438061999999999</v>
      </c>
      <c r="BE5" s="4">
        <v>20.433575000000001</v>
      </c>
      <c r="BF5" s="4">
        <v>21.095564</v>
      </c>
      <c r="BG5" s="4">
        <v>18.634640999999998</v>
      </c>
      <c r="BH5" s="4">
        <v>18.634640999999998</v>
      </c>
      <c r="BI5" s="4">
        <v>20.265864000000001</v>
      </c>
      <c r="BJ5" s="4">
        <v>19.540648333333333</v>
      </c>
      <c r="BK5" s="4">
        <v>20.715996000000001</v>
      </c>
      <c r="BL5" s="4">
        <v>20.237746000000001</v>
      </c>
      <c r="BM5" s="4">
        <v>20.237746000000001</v>
      </c>
      <c r="BN5" s="4">
        <v>20.423469000000001</v>
      </c>
      <c r="BO5" s="4">
        <v>21.149055000000001</v>
      </c>
      <c r="BP5" s="4">
        <v>20.273954475740002</v>
      </c>
      <c r="BQ5" s="4">
        <v>20.230128000000001</v>
      </c>
      <c r="BR5" s="4">
        <v>20.343046000000001</v>
      </c>
      <c r="BS5" s="4">
        <v>20.287123000000001</v>
      </c>
      <c r="BT5" s="4">
        <v>20.715996000000001</v>
      </c>
      <c r="BU5" s="4">
        <v>20.061655999999999</v>
      </c>
      <c r="BV5" s="4">
        <v>19.993759666666666</v>
      </c>
      <c r="BW5" s="4">
        <v>20.757721</v>
      </c>
      <c r="BX5" s="4">
        <v>20.66807</v>
      </c>
      <c r="BY5" s="4">
        <v>20.683814000000002</v>
      </c>
      <c r="BZ5" s="4">
        <v>20.251671999999999</v>
      </c>
      <c r="CA5" s="4">
        <v>19.577563000000001</v>
      </c>
      <c r="CB5" s="4">
        <v>20.130573999999999</v>
      </c>
      <c r="CC5" s="4">
        <v>19.413606000000001</v>
      </c>
      <c r="CD5" s="4">
        <v>18.511967796771</v>
      </c>
      <c r="CE5" s="4">
        <v>18.957288999999999</v>
      </c>
      <c r="CF5" s="4">
        <v>19.922920999999999</v>
      </c>
      <c r="CG5" s="4">
        <v>22.953753102122</v>
      </c>
      <c r="CH5" s="4">
        <v>19.340219000000001</v>
      </c>
      <c r="CI5" s="4">
        <v>20.000698</v>
      </c>
      <c r="CJ5" s="4">
        <v>19.960873666666668</v>
      </c>
      <c r="CK5" s="4">
        <v>20.238939999999999</v>
      </c>
      <c r="CL5" s="4">
        <v>21.446646000000001</v>
      </c>
      <c r="CM5" s="4">
        <v>21.518805</v>
      </c>
      <c r="CN5" s="4">
        <v>21.148657</v>
      </c>
      <c r="CO5" s="4">
        <v>21.002835000000001</v>
      </c>
      <c r="CP5" s="4">
        <v>21.518840000000001</v>
      </c>
      <c r="CQ5" s="4">
        <v>20.169013</v>
      </c>
      <c r="CR5" s="4">
        <v>20.237746000000001</v>
      </c>
      <c r="CS5" s="4">
        <v>20.275542000000002</v>
      </c>
      <c r="CT5" s="4">
        <v>20.935772</v>
      </c>
      <c r="CU5" s="4">
        <v>20.952525000000001</v>
      </c>
      <c r="CV5" s="4">
        <v>20.160948000000001</v>
      </c>
      <c r="CW5" s="4">
        <v>20.694302</v>
      </c>
      <c r="CX5" s="4">
        <v>19.859476999999998</v>
      </c>
      <c r="CY5" s="4">
        <v>20.665181</v>
      </c>
      <c r="CZ5" s="4">
        <v>20.067112999999999</v>
      </c>
      <c r="DA5" s="4">
        <v>20.067112999999999</v>
      </c>
      <c r="DB5" s="4">
        <v>20.284175000000001</v>
      </c>
      <c r="DC5" s="4">
        <v>21.352454000000002</v>
      </c>
      <c r="DD5" s="4">
        <v>21.44434</v>
      </c>
      <c r="DE5" s="4">
        <v>19.287082000000002</v>
      </c>
      <c r="DF5" s="4">
        <v>18.104213000000001</v>
      </c>
      <c r="DG5" s="4">
        <v>18.067550749999999</v>
      </c>
      <c r="DH5" s="4">
        <v>17.905581252224</v>
      </c>
      <c r="DI5" s="4">
        <v>20.322918999999999</v>
      </c>
      <c r="DJ5" s="4">
        <v>19.907530999999999</v>
      </c>
      <c r="DK5" s="4">
        <v>19.882629000000001</v>
      </c>
      <c r="DL5" s="4">
        <v>18.638822999999999</v>
      </c>
      <c r="DM5" s="4">
        <v>22.447359524832002</v>
      </c>
      <c r="DN5" s="4">
        <v>21.515364000000002</v>
      </c>
      <c r="DO5" s="4">
        <v>21.515404</v>
      </c>
      <c r="DP5" s="4">
        <v>21.105886000000002</v>
      </c>
      <c r="DQ5" s="4">
        <v>21.146726999999998</v>
      </c>
      <c r="DR5" s="4">
        <v>19.959046000000001</v>
      </c>
      <c r="DS5" s="4">
        <v>21.653375</v>
      </c>
      <c r="DT5" s="4">
        <v>20.061655999999999</v>
      </c>
      <c r="DU5" s="4">
        <v>20.007193999999998</v>
      </c>
      <c r="DV5" s="4">
        <v>20.590737584454001</v>
      </c>
      <c r="DW5" s="4">
        <v>18.803905</v>
      </c>
      <c r="DX5" s="4">
        <v>18.840993999999998</v>
      </c>
      <c r="DY5" s="4">
        <v>19.459681</v>
      </c>
      <c r="DZ5" s="4">
        <v>19.374338999999999</v>
      </c>
      <c r="EA5" s="4">
        <v>18.669743</v>
      </c>
      <c r="EB5" s="4">
        <v>18.550484000000001</v>
      </c>
      <c r="EC5" s="4">
        <v>20.406905999999999</v>
      </c>
      <c r="ED5" s="4">
        <v>20.348466999999999</v>
      </c>
      <c r="EE5" s="4">
        <v>20.324121000000002</v>
      </c>
      <c r="EF5" s="4">
        <v>20.366225547892</v>
      </c>
      <c r="EG5" s="4">
        <v>18.935127999999999</v>
      </c>
      <c r="EH5" s="4">
        <v>21.251937999999999</v>
      </c>
      <c r="EI5" s="4">
        <v>20.237164</v>
      </c>
      <c r="EJ5" s="4">
        <v>21.604268999999999</v>
      </c>
      <c r="EK5" s="4">
        <v>20.160944000000001</v>
      </c>
      <c r="EL5" s="4">
        <v>20.160944000000001</v>
      </c>
      <c r="EM5" s="4">
        <v>19.548798000000001</v>
      </c>
      <c r="EN5" s="4">
        <v>20.303346000000001</v>
      </c>
      <c r="EO5" s="4">
        <v>20.423469000000001</v>
      </c>
      <c r="EP5" s="4">
        <v>20.423469000000001</v>
      </c>
      <c r="EQ5" s="4">
        <v>20.969319499999997</v>
      </c>
      <c r="ER5" s="4">
        <v>20.968916</v>
      </c>
      <c r="ES5" s="4">
        <v>19.197609</v>
      </c>
      <c r="ET5" s="4">
        <v>19.197609</v>
      </c>
      <c r="EU5" s="4">
        <v>20.966270999999999</v>
      </c>
      <c r="EV5" s="4">
        <v>20.311321</v>
      </c>
      <c r="EW5" s="4">
        <v>19.590814000000002</v>
      </c>
      <c r="EX5" s="4">
        <v>20.715996000000001</v>
      </c>
      <c r="EY5" s="4">
        <v>20.715996000000001</v>
      </c>
      <c r="EZ5" s="4">
        <v>21.406355999999999</v>
      </c>
      <c r="FA5" s="4">
        <v>19.096454000000001</v>
      </c>
      <c r="FB5" s="4">
        <v>21.002835000000001</v>
      </c>
      <c r="FC5" s="4">
        <v>22.962434758110003</v>
      </c>
      <c r="FD5" s="4">
        <v>18.396172</v>
      </c>
      <c r="FE5" s="4">
        <v>22.962434758110003</v>
      </c>
      <c r="FF5" s="4">
        <v>20.967967000000002</v>
      </c>
      <c r="FG5" s="4">
        <v>20.251429999999999</v>
      </c>
      <c r="FH5" s="4">
        <v>20.483491000000001</v>
      </c>
      <c r="FI5" s="4">
        <v>18.383275999999999</v>
      </c>
      <c r="FJ5" s="4">
        <v>20.284990000000001</v>
      </c>
      <c r="FK5" s="4">
        <v>19.512996999999999</v>
      </c>
      <c r="FL5" s="4">
        <v>21.235785</v>
      </c>
      <c r="FM5" s="4">
        <v>21.219455</v>
      </c>
      <c r="FN5" s="4">
        <v>21.185300999999999</v>
      </c>
      <c r="FO5" s="4">
        <v>20.285005999999999</v>
      </c>
      <c r="FP5" s="4">
        <v>20.284990000000001</v>
      </c>
      <c r="FQ5" s="4">
        <v>20.285000500000002</v>
      </c>
      <c r="FR5" s="4">
        <v>20.817173</v>
      </c>
      <c r="FS5" s="4">
        <v>20.817173</v>
      </c>
      <c r="FT5" s="4">
        <v>21.213895000000001</v>
      </c>
      <c r="FU5" s="4">
        <v>21.234538000000001</v>
      </c>
      <c r="FV5" s="4">
        <v>21.198625</v>
      </c>
      <c r="FW5" s="4">
        <v>21.213895000000001</v>
      </c>
      <c r="FX5" s="4">
        <v>19.535717000000002</v>
      </c>
      <c r="FY5" s="4">
        <v>21.914373999999999</v>
      </c>
      <c r="FZ5" s="4">
        <v>21.907302999999999</v>
      </c>
      <c r="GA5" s="4">
        <v>19.888701999999999</v>
      </c>
      <c r="GB5" s="4">
        <v>21.477</v>
      </c>
      <c r="GC5" s="4">
        <v>20.524522999999999</v>
      </c>
      <c r="GD5" s="4">
        <v>20.285502999999999</v>
      </c>
      <c r="GE5" s="4">
        <v>20.273568000000001</v>
      </c>
      <c r="GF5" s="4">
        <v>19.201983999999999</v>
      </c>
      <c r="GG5" s="4">
        <v>18.789836000000001</v>
      </c>
      <c r="GH5" s="4">
        <v>17.976902500000001</v>
      </c>
      <c r="GI5" s="4">
        <v>18.025158999999999</v>
      </c>
      <c r="GJ5" s="4">
        <v>20.246561</v>
      </c>
      <c r="GK5" s="4">
        <v>21.617674000000001</v>
      </c>
      <c r="GM5" s="3"/>
    </row>
    <row r="6" spans="2:195" x14ac:dyDescent="0.2">
      <c r="B6" s="1">
        <v>43406.062500000007</v>
      </c>
      <c r="C6" s="4">
        <v>19.483798</v>
      </c>
      <c r="D6" s="4">
        <v>19.505856999999999</v>
      </c>
      <c r="E6" s="4">
        <v>19.497026000000002</v>
      </c>
      <c r="F6" s="4">
        <v>19.483778000000001</v>
      </c>
      <c r="G6" s="4">
        <v>20.115126</v>
      </c>
      <c r="H6" s="4">
        <v>21.286304000000001</v>
      </c>
      <c r="I6" s="4">
        <v>21.347111000000002</v>
      </c>
      <c r="J6" s="4">
        <v>21.313065999999999</v>
      </c>
      <c r="K6" s="4">
        <v>20.057938</v>
      </c>
      <c r="L6" s="4">
        <v>19.512345</v>
      </c>
      <c r="M6" s="4">
        <v>21.003060000000001</v>
      </c>
      <c r="N6" s="4">
        <v>20.50742</v>
      </c>
      <c r="O6" s="4">
        <v>20.215958000000001</v>
      </c>
      <c r="P6" s="4">
        <v>21.328336</v>
      </c>
      <c r="Q6" s="4">
        <v>20.109314999999999</v>
      </c>
      <c r="R6" s="4">
        <v>19.6787025</v>
      </c>
      <c r="S6" s="4">
        <v>19.71209</v>
      </c>
      <c r="T6" s="4">
        <v>20.013463999999999</v>
      </c>
      <c r="U6" s="4">
        <v>20.055254999999999</v>
      </c>
      <c r="V6" s="4">
        <v>19.786560999999999</v>
      </c>
      <c r="W6" s="4">
        <v>19.786560999999999</v>
      </c>
      <c r="X6" s="4">
        <v>21.786534</v>
      </c>
      <c r="Y6" s="4">
        <v>19.026042</v>
      </c>
      <c r="Z6" s="4">
        <v>20.170338000000001</v>
      </c>
      <c r="AA6" s="4">
        <v>20.099888</v>
      </c>
      <c r="AB6" s="4">
        <v>18.482973999999999</v>
      </c>
      <c r="AC6" s="4">
        <v>19.86618125</v>
      </c>
      <c r="AD6" s="4">
        <v>19.993690000000001</v>
      </c>
      <c r="AE6" s="4">
        <v>18.530021999999999</v>
      </c>
      <c r="AF6" s="4">
        <v>21.442157999999999</v>
      </c>
      <c r="AG6" s="4">
        <v>20.059097999999999</v>
      </c>
      <c r="AH6" s="4">
        <v>19.179507333333333</v>
      </c>
      <c r="AI6" s="4">
        <v>19.244658000000001</v>
      </c>
      <c r="AJ6" s="4">
        <v>21.239405999999999</v>
      </c>
      <c r="AK6" s="4">
        <v>18.508171000000001</v>
      </c>
      <c r="AL6" s="4">
        <v>17.425771999999998</v>
      </c>
      <c r="AM6" s="4">
        <v>20.498152999999999</v>
      </c>
      <c r="AN6" s="4">
        <v>19.999966000000001</v>
      </c>
      <c r="AO6" s="4">
        <v>20.609387000000002</v>
      </c>
      <c r="AP6" s="4">
        <v>20.177543</v>
      </c>
      <c r="AQ6" s="4">
        <v>19.919326999999999</v>
      </c>
      <c r="AR6" s="4">
        <v>20.579822</v>
      </c>
      <c r="AS6" s="4">
        <v>19.908366999999998</v>
      </c>
      <c r="AT6" s="4">
        <v>20.023764</v>
      </c>
      <c r="AU6" s="4">
        <v>19.922364999999999</v>
      </c>
      <c r="AV6" s="4">
        <v>19.923763999999998</v>
      </c>
      <c r="AW6" s="4">
        <v>19.930623000000001</v>
      </c>
      <c r="AX6" s="4">
        <v>19.889461249999997</v>
      </c>
      <c r="AY6" s="4">
        <v>21.269323</v>
      </c>
      <c r="AZ6" s="4">
        <v>21.263076999999999</v>
      </c>
      <c r="BA6" s="4">
        <v>21.120418999999998</v>
      </c>
      <c r="BB6" s="4">
        <v>21.269212</v>
      </c>
      <c r="BC6" s="4">
        <v>18.414088</v>
      </c>
      <c r="BD6" s="4">
        <v>20.288253000000001</v>
      </c>
      <c r="BE6" s="4">
        <v>20.290602</v>
      </c>
      <c r="BF6" s="4">
        <v>21.020468999999999</v>
      </c>
      <c r="BG6" s="4">
        <v>18.540161000000001</v>
      </c>
      <c r="BH6" s="4">
        <v>18.540161000000001</v>
      </c>
      <c r="BI6" s="4">
        <v>20.194922999999999</v>
      </c>
      <c r="BJ6" s="4">
        <v>19.465188333333334</v>
      </c>
      <c r="BK6" s="4">
        <v>20.575631000000001</v>
      </c>
      <c r="BL6" s="4">
        <v>20.145613999999998</v>
      </c>
      <c r="BM6" s="4">
        <v>20.145613999999998</v>
      </c>
      <c r="BN6" s="4">
        <v>20.281472999999998</v>
      </c>
      <c r="BO6" s="4">
        <v>21.06784</v>
      </c>
      <c r="BP6" s="4">
        <v>20.148821040710001</v>
      </c>
      <c r="BQ6" s="4">
        <v>20.123266999999998</v>
      </c>
      <c r="BR6" s="4">
        <v>20.265491000000001</v>
      </c>
      <c r="BS6" s="4">
        <v>20.210170999999999</v>
      </c>
      <c r="BT6" s="4">
        <v>20.575631000000001</v>
      </c>
      <c r="BU6" s="4">
        <v>19.923763999999998</v>
      </c>
      <c r="BV6" s="4">
        <v>19.841864000000001</v>
      </c>
      <c r="BW6" s="4">
        <v>20.607464</v>
      </c>
      <c r="BX6" s="4">
        <v>20.529261999999999</v>
      </c>
      <c r="BY6" s="4">
        <v>20.544953</v>
      </c>
      <c r="BZ6" s="4">
        <v>20.12537</v>
      </c>
      <c r="CA6" s="4">
        <v>19.500129999999999</v>
      </c>
      <c r="CB6" s="4">
        <v>19.964393000000001</v>
      </c>
      <c r="CC6" s="4">
        <v>19.333423</v>
      </c>
      <c r="CD6" s="4">
        <v>18.359923698668002</v>
      </c>
      <c r="CE6" s="4">
        <v>18.844605999999999</v>
      </c>
      <c r="CF6" s="4">
        <v>19.844491000000001</v>
      </c>
      <c r="CG6" s="4">
        <v>22.925686503258</v>
      </c>
      <c r="CH6" s="4">
        <v>19.263961999999999</v>
      </c>
      <c r="CI6" s="4">
        <v>19.969574000000001</v>
      </c>
      <c r="CJ6" s="4">
        <v>19.946194999999999</v>
      </c>
      <c r="CK6" s="4">
        <v>20.146274999999999</v>
      </c>
      <c r="CL6" s="4">
        <v>21.368057</v>
      </c>
      <c r="CM6" s="4">
        <v>21.441264</v>
      </c>
      <c r="CN6" s="4">
        <v>21.067534999999999</v>
      </c>
      <c r="CO6" s="4">
        <v>20.924081999999999</v>
      </c>
      <c r="CP6" s="4">
        <v>21.441298</v>
      </c>
      <c r="CQ6" s="4">
        <v>20.076847999999998</v>
      </c>
      <c r="CR6" s="4">
        <v>20.145613999999998</v>
      </c>
      <c r="CS6" s="4">
        <v>20.133154999999999</v>
      </c>
      <c r="CT6" s="4">
        <v>20.850156999999999</v>
      </c>
      <c r="CU6" s="4">
        <v>20.866012999999999</v>
      </c>
      <c r="CV6" s="4">
        <v>20.023767666666668</v>
      </c>
      <c r="CW6" s="4">
        <v>20.552686999999999</v>
      </c>
      <c r="CX6" s="4">
        <v>19.759702999999998</v>
      </c>
      <c r="CY6" s="4">
        <v>20.523975</v>
      </c>
      <c r="CZ6" s="4">
        <v>19.930623000000001</v>
      </c>
      <c r="DA6" s="4">
        <v>19.930623000000001</v>
      </c>
      <c r="DB6" s="4">
        <v>20.153462000000001</v>
      </c>
      <c r="DC6" s="4">
        <v>21.267081999999998</v>
      </c>
      <c r="DD6" s="4">
        <v>21.356460999999999</v>
      </c>
      <c r="DE6" s="4">
        <v>19.213235000000001</v>
      </c>
      <c r="DF6" s="4">
        <v>17.991389000000002</v>
      </c>
      <c r="DG6" s="4">
        <v>17.954945500000001</v>
      </c>
      <c r="DH6" s="4">
        <v>17.811527916806</v>
      </c>
      <c r="DI6" s="4">
        <v>20.22803</v>
      </c>
      <c r="DJ6" s="4">
        <v>19.819821999999998</v>
      </c>
      <c r="DK6" s="4">
        <v>19.797688000000001</v>
      </c>
      <c r="DL6" s="4">
        <v>18.575241999999999</v>
      </c>
      <c r="DM6" s="4">
        <v>22.419912116448</v>
      </c>
      <c r="DN6" s="4">
        <v>21.482132</v>
      </c>
      <c r="DO6" s="4">
        <v>21.482171999999998</v>
      </c>
      <c r="DP6" s="4">
        <v>21.025107999999999</v>
      </c>
      <c r="DQ6" s="4">
        <v>21.066041999999999</v>
      </c>
      <c r="DR6" s="4">
        <v>19.809441</v>
      </c>
      <c r="DS6" s="4">
        <v>21.491588</v>
      </c>
      <c r="DT6" s="4">
        <v>19.923763999999998</v>
      </c>
      <c r="DU6" s="4">
        <v>19.869626</v>
      </c>
      <c r="DV6" s="4">
        <v>20.454671655458</v>
      </c>
      <c r="DW6" s="4">
        <v>18.692439</v>
      </c>
      <c r="DX6" s="4">
        <v>18.729941</v>
      </c>
      <c r="DY6" s="4">
        <v>19.339082999999999</v>
      </c>
      <c r="DZ6" s="4">
        <v>19.215212000000001</v>
      </c>
      <c r="EA6" s="4">
        <v>18.570481999999998</v>
      </c>
      <c r="EB6" s="4">
        <v>18.449542999999998</v>
      </c>
      <c r="EC6" s="4">
        <v>20.289377000000002</v>
      </c>
      <c r="ED6" s="4">
        <v>20.223929999999999</v>
      </c>
      <c r="EE6" s="4">
        <v>20.196667000000001</v>
      </c>
      <c r="EF6" s="4">
        <v>20.285673236919997</v>
      </c>
      <c r="EG6" s="4">
        <v>18.823477</v>
      </c>
      <c r="EH6" s="4">
        <v>21.098438000000002</v>
      </c>
      <c r="EI6" s="4">
        <v>20.097009</v>
      </c>
      <c r="EJ6" s="4">
        <v>21.424375999999999</v>
      </c>
      <c r="EK6" s="4">
        <v>20.023764</v>
      </c>
      <c r="EL6" s="4">
        <v>20.023764</v>
      </c>
      <c r="EM6" s="4">
        <v>19.429411000000002</v>
      </c>
      <c r="EN6" s="4">
        <v>20.210753</v>
      </c>
      <c r="EO6" s="4">
        <v>20.281472999999998</v>
      </c>
      <c r="EP6" s="4">
        <v>20.281472999999998</v>
      </c>
      <c r="EQ6" s="4">
        <v>20.886130250000001</v>
      </c>
      <c r="ER6" s="4">
        <v>20.885753999999999</v>
      </c>
      <c r="ES6" s="4">
        <v>19.13917</v>
      </c>
      <c r="ET6" s="4">
        <v>19.13917</v>
      </c>
      <c r="EU6" s="4">
        <v>20.881198999999999</v>
      </c>
      <c r="EV6" s="4">
        <v>20.233931999999999</v>
      </c>
      <c r="EW6" s="4">
        <v>19.507527</v>
      </c>
      <c r="EX6" s="4">
        <v>20.575631000000001</v>
      </c>
      <c r="EY6" s="4">
        <v>20.575631000000001</v>
      </c>
      <c r="EZ6" s="4">
        <v>21.359718999999998</v>
      </c>
      <c r="FA6" s="4">
        <v>19.019475499999999</v>
      </c>
      <c r="FB6" s="4">
        <v>20.924081999999999</v>
      </c>
      <c r="FC6" s="4">
        <v>22.93435754379</v>
      </c>
      <c r="FD6" s="4">
        <v>18.326401000000001</v>
      </c>
      <c r="FE6" s="4">
        <v>22.93435754379</v>
      </c>
      <c r="FF6" s="4">
        <v>20.884868999999998</v>
      </c>
      <c r="FG6" s="4">
        <v>20.113289000000002</v>
      </c>
      <c r="FH6" s="4">
        <v>20.389136000000001</v>
      </c>
      <c r="FI6" s="4">
        <v>18.282578999999998</v>
      </c>
      <c r="FJ6" s="4">
        <v>20.155642</v>
      </c>
      <c r="FK6" s="4">
        <v>19.439705</v>
      </c>
      <c r="FL6" s="4">
        <v>21.242588000000001</v>
      </c>
      <c r="FM6" s="4">
        <v>21.158176999999998</v>
      </c>
      <c r="FN6" s="4">
        <v>21.116325</v>
      </c>
      <c r="FO6" s="4">
        <v>20.155657999999999</v>
      </c>
      <c r="FP6" s="4">
        <v>20.155642</v>
      </c>
      <c r="FQ6" s="4">
        <v>20.155652500000002</v>
      </c>
      <c r="FR6" s="4">
        <v>20.659271</v>
      </c>
      <c r="FS6" s="4">
        <v>20.659271</v>
      </c>
      <c r="FT6" s="4">
        <v>21.059992000000001</v>
      </c>
      <c r="FU6" s="4">
        <v>21.080195</v>
      </c>
      <c r="FV6" s="4">
        <v>21.044915</v>
      </c>
      <c r="FW6" s="4">
        <v>21.059992000000001</v>
      </c>
      <c r="FX6" s="4">
        <v>19.413872000000001</v>
      </c>
      <c r="FY6" s="4">
        <v>21.834493999999999</v>
      </c>
      <c r="FZ6" s="4">
        <v>21.822703000000001</v>
      </c>
      <c r="GA6" s="4">
        <v>19.735870999999999</v>
      </c>
      <c r="GB6" s="4">
        <v>21.392378000000001</v>
      </c>
      <c r="GC6" s="4">
        <v>20.386500000000002</v>
      </c>
      <c r="GD6" s="4">
        <v>20.154259</v>
      </c>
      <c r="GE6" s="4">
        <v>20.1423655</v>
      </c>
      <c r="GF6" s="4">
        <v>19.101120999999999</v>
      </c>
      <c r="GG6" s="4">
        <v>18.608737000000001</v>
      </c>
      <c r="GH6" s="4">
        <v>17.876064499999998</v>
      </c>
      <c r="GI6" s="4">
        <v>17.924517999999999</v>
      </c>
      <c r="GJ6" s="4">
        <v>20.113417999999999</v>
      </c>
      <c r="GK6" s="4">
        <v>21.456831000000001</v>
      </c>
      <c r="GM6" s="3"/>
    </row>
    <row r="7" spans="2:195" x14ac:dyDescent="0.2">
      <c r="B7" s="1">
        <v>43406.083333333343</v>
      </c>
      <c r="C7" s="4">
        <v>17.872</v>
      </c>
      <c r="D7" s="4">
        <v>17.891936000000001</v>
      </c>
      <c r="E7" s="4">
        <v>17.883955</v>
      </c>
      <c r="F7" s="4">
        <v>17.871981999999999</v>
      </c>
      <c r="G7" s="4">
        <v>18.439014</v>
      </c>
      <c r="H7" s="4">
        <v>19.461641</v>
      </c>
      <c r="I7" s="4">
        <v>19.513186999999999</v>
      </c>
      <c r="J7" s="4">
        <v>19.482430999999998</v>
      </c>
      <c r="K7" s="4">
        <v>18.390903000000002</v>
      </c>
      <c r="L7" s="4">
        <v>17.906791999999999</v>
      </c>
      <c r="M7" s="4">
        <v>19.219479</v>
      </c>
      <c r="N7" s="4">
        <v>18.753314</v>
      </c>
      <c r="O7" s="4">
        <v>18.552731999999999</v>
      </c>
      <c r="P7" s="4">
        <v>19.504698000000001</v>
      </c>
      <c r="Q7" s="4">
        <v>18.409122</v>
      </c>
      <c r="R7" s="4">
        <v>17.975064500000002</v>
      </c>
      <c r="S7" s="4">
        <v>18.006312999999999</v>
      </c>
      <c r="T7" s="4">
        <v>18.371226</v>
      </c>
      <c r="U7" s="4">
        <v>18.382351</v>
      </c>
      <c r="V7" s="4">
        <v>18.134602999999998</v>
      </c>
      <c r="W7" s="4">
        <v>18.134602999999998</v>
      </c>
      <c r="X7" s="4">
        <v>19.959288999999998</v>
      </c>
      <c r="Y7" s="4">
        <v>17.442437999999999</v>
      </c>
      <c r="Z7" s="4">
        <v>18.689276</v>
      </c>
      <c r="AA7" s="4">
        <v>18.421465000000001</v>
      </c>
      <c r="AB7" s="4">
        <v>16.944241999999999</v>
      </c>
      <c r="AC7" s="4">
        <v>18.276455000000002</v>
      </c>
      <c r="AD7" s="4">
        <v>18.381288999999999</v>
      </c>
      <c r="AE7" s="4">
        <v>16.977491000000001</v>
      </c>
      <c r="AF7" s="4">
        <v>19.604239</v>
      </c>
      <c r="AG7" s="4">
        <v>18.413184999999999</v>
      </c>
      <c r="AH7" s="4">
        <v>17.560241999999999</v>
      </c>
      <c r="AI7" s="4">
        <v>17.624267</v>
      </c>
      <c r="AJ7" s="4">
        <v>19.444673000000002</v>
      </c>
      <c r="AK7" s="4">
        <v>16.963746</v>
      </c>
      <c r="AL7" s="4">
        <v>15.975624</v>
      </c>
      <c r="AM7" s="4">
        <v>18.922173000000001</v>
      </c>
      <c r="AN7" s="4">
        <v>18.608909000000001</v>
      </c>
      <c r="AO7" s="4">
        <v>19.039173999999999</v>
      </c>
      <c r="AP7" s="4">
        <v>18.491243000000001</v>
      </c>
      <c r="AQ7" s="4">
        <v>18.215634999999999</v>
      </c>
      <c r="AR7" s="4">
        <v>18.873601000000001</v>
      </c>
      <c r="AS7" s="4">
        <v>18.253571000000001</v>
      </c>
      <c r="AT7" s="4">
        <v>18.359631</v>
      </c>
      <c r="AU7" s="4">
        <v>18.264212000000001</v>
      </c>
      <c r="AV7" s="4">
        <v>18.261911000000001</v>
      </c>
      <c r="AW7" s="4">
        <v>18.271773</v>
      </c>
      <c r="AX7" s="4">
        <v>18.233915750000001</v>
      </c>
      <c r="AY7" s="4">
        <v>19.490220000000001</v>
      </c>
      <c r="AZ7" s="4">
        <v>19.482852999999999</v>
      </c>
      <c r="BA7" s="4">
        <v>19.465</v>
      </c>
      <c r="BB7" s="4">
        <v>19.490119</v>
      </c>
      <c r="BC7" s="4">
        <v>16.877607999999999</v>
      </c>
      <c r="BD7" s="4">
        <v>18.611063000000001</v>
      </c>
      <c r="BE7" s="4">
        <v>18.605177999999999</v>
      </c>
      <c r="BF7" s="4">
        <v>19.248280999999999</v>
      </c>
      <c r="BG7" s="4">
        <v>16.982403000000001</v>
      </c>
      <c r="BH7" s="4">
        <v>16.982403000000001</v>
      </c>
      <c r="BI7" s="4">
        <v>18.486186</v>
      </c>
      <c r="BJ7" s="4">
        <v>17.804692833333331</v>
      </c>
      <c r="BK7" s="4">
        <v>18.869277</v>
      </c>
      <c r="BL7" s="4">
        <v>18.667144</v>
      </c>
      <c r="BM7" s="4">
        <v>18.667144</v>
      </c>
      <c r="BN7" s="4">
        <v>18.585170999999999</v>
      </c>
      <c r="BO7" s="4">
        <v>19.276910000000001</v>
      </c>
      <c r="BP7" s="4">
        <v>18.523909421351</v>
      </c>
      <c r="BQ7" s="4">
        <v>18.586991000000001</v>
      </c>
      <c r="BR7" s="4">
        <v>18.549005999999999</v>
      </c>
      <c r="BS7" s="4">
        <v>18.500146000000001</v>
      </c>
      <c r="BT7" s="4">
        <v>18.869277</v>
      </c>
      <c r="BU7" s="4">
        <v>18.261911000000001</v>
      </c>
      <c r="BV7" s="4">
        <v>18.186979666666662</v>
      </c>
      <c r="BW7" s="4">
        <v>18.888725999999998</v>
      </c>
      <c r="BX7" s="4">
        <v>18.821425999999999</v>
      </c>
      <c r="BY7" s="4">
        <v>18.835678999999999</v>
      </c>
      <c r="BZ7" s="4">
        <v>18.411964999999999</v>
      </c>
      <c r="CA7" s="4">
        <v>17.840357999999998</v>
      </c>
      <c r="CB7" s="4">
        <v>18.222591000000001</v>
      </c>
      <c r="CC7" s="4">
        <v>17.778728999999998</v>
      </c>
      <c r="CD7" s="4">
        <v>16.822732039979002</v>
      </c>
      <c r="CE7" s="4">
        <v>17.267997999999999</v>
      </c>
      <c r="CF7" s="4">
        <v>18.187965999999999</v>
      </c>
      <c r="CG7" s="4">
        <v>21.002900343942997</v>
      </c>
      <c r="CH7" s="4">
        <v>17.657564000000001</v>
      </c>
      <c r="CI7" s="4">
        <v>18.323619000000001</v>
      </c>
      <c r="CJ7" s="4">
        <v>18.296897999999999</v>
      </c>
      <c r="CK7" s="4">
        <v>18.637978</v>
      </c>
      <c r="CL7" s="4">
        <v>19.539525000000001</v>
      </c>
      <c r="CM7" s="4">
        <v>19.603442000000001</v>
      </c>
      <c r="CN7" s="4">
        <v>19.276931000000001</v>
      </c>
      <c r="CO7" s="4">
        <v>19.153703</v>
      </c>
      <c r="CP7" s="4">
        <v>19.603473999999999</v>
      </c>
      <c r="CQ7" s="4">
        <v>18.607714000000001</v>
      </c>
      <c r="CR7" s="4">
        <v>18.667144</v>
      </c>
      <c r="CS7" s="4">
        <v>18.455286000000001</v>
      </c>
      <c r="CT7" s="4">
        <v>19.066419</v>
      </c>
      <c r="CU7" s="4">
        <v>19.080942</v>
      </c>
      <c r="CV7" s="4">
        <v>18.359634</v>
      </c>
      <c r="CW7" s="4">
        <v>18.835532000000001</v>
      </c>
      <c r="CX7" s="4">
        <v>18.127980999999998</v>
      </c>
      <c r="CY7" s="4">
        <v>18.811197</v>
      </c>
      <c r="CZ7" s="4">
        <v>18.271773</v>
      </c>
      <c r="DA7" s="4">
        <v>18.271773</v>
      </c>
      <c r="DB7" s="4">
        <v>18.453688</v>
      </c>
      <c r="DC7" s="4">
        <v>19.456800000000001</v>
      </c>
      <c r="DD7" s="4">
        <v>19.537904999999999</v>
      </c>
      <c r="DE7" s="4">
        <v>17.593636</v>
      </c>
      <c r="DF7" s="4">
        <v>16.486438</v>
      </c>
      <c r="DG7" s="4">
        <v>16.453035499999999</v>
      </c>
      <c r="DH7" s="4">
        <v>16.332961330457998</v>
      </c>
      <c r="DI7" s="4">
        <v>18.537324999999999</v>
      </c>
      <c r="DJ7" s="4">
        <v>18.156835999999998</v>
      </c>
      <c r="DK7" s="4">
        <v>18.135299</v>
      </c>
      <c r="DL7" s="4">
        <v>16.959965</v>
      </c>
      <c r="DM7" s="4">
        <v>20.539545449807999</v>
      </c>
      <c r="DN7" s="4">
        <v>19.669981</v>
      </c>
      <c r="DO7" s="4">
        <v>19.670017999999999</v>
      </c>
      <c r="DP7" s="4">
        <v>19.24165</v>
      </c>
      <c r="DQ7" s="4">
        <v>19.276969000000001</v>
      </c>
      <c r="DR7" s="4">
        <v>18.137837000000001</v>
      </c>
      <c r="DS7" s="4">
        <v>19.645668000000001</v>
      </c>
      <c r="DT7" s="4">
        <v>18.261911000000001</v>
      </c>
      <c r="DU7" s="4">
        <v>18.212289999999999</v>
      </c>
      <c r="DV7" s="4">
        <v>18.743408017604001</v>
      </c>
      <c r="DW7" s="4">
        <v>17.133341000000001</v>
      </c>
      <c r="DX7" s="4">
        <v>17.170304000000002</v>
      </c>
      <c r="DY7" s="4">
        <v>17.729807999999998</v>
      </c>
      <c r="DZ7" s="4">
        <v>17.606411000000001</v>
      </c>
      <c r="EA7" s="4">
        <v>17.025272000000001</v>
      </c>
      <c r="EB7" s="4">
        <v>16.913916</v>
      </c>
      <c r="EC7" s="4">
        <v>18.546433</v>
      </c>
      <c r="ED7" s="4">
        <v>18.49061</v>
      </c>
      <c r="EE7" s="4">
        <v>18.467355000000001</v>
      </c>
      <c r="EF7" s="4">
        <v>18.559038981672</v>
      </c>
      <c r="EG7" s="4">
        <v>17.249286999999999</v>
      </c>
      <c r="EH7" s="4">
        <v>19.308979000000001</v>
      </c>
      <c r="EI7" s="4">
        <v>18.422253000000001</v>
      </c>
      <c r="EJ7" s="4">
        <v>19.621162999999999</v>
      </c>
      <c r="EK7" s="4">
        <v>18.359631</v>
      </c>
      <c r="EL7" s="4">
        <v>18.359631</v>
      </c>
      <c r="EM7" s="4">
        <v>17.814423999999999</v>
      </c>
      <c r="EN7" s="4">
        <v>18.513113000000001</v>
      </c>
      <c r="EO7" s="4">
        <v>18.585170999999999</v>
      </c>
      <c r="EP7" s="4">
        <v>18.585170999999999</v>
      </c>
      <c r="EQ7" s="4">
        <v>19.1228145</v>
      </c>
      <c r="ER7" s="4">
        <v>19.122447000000001</v>
      </c>
      <c r="ES7" s="4">
        <v>17.432006000000001</v>
      </c>
      <c r="ET7" s="4">
        <v>17.432006000000001</v>
      </c>
      <c r="EU7" s="4">
        <v>19.094604</v>
      </c>
      <c r="EV7" s="4">
        <v>18.522200999999999</v>
      </c>
      <c r="EW7" s="4">
        <v>17.885587000000001</v>
      </c>
      <c r="EX7" s="4">
        <v>18.869277</v>
      </c>
      <c r="EY7" s="4">
        <v>18.869277</v>
      </c>
      <c r="EZ7" s="4">
        <v>19.557511999999999</v>
      </c>
      <c r="FA7" s="4">
        <v>17.436366499999998</v>
      </c>
      <c r="FB7" s="4">
        <v>19.153703</v>
      </c>
      <c r="FC7" s="4">
        <v>21.010844140964998</v>
      </c>
      <c r="FD7" s="4">
        <v>16.741705</v>
      </c>
      <c r="FE7" s="4">
        <v>21.010844140964998</v>
      </c>
      <c r="FF7" s="4">
        <v>19.121582</v>
      </c>
      <c r="FG7" s="4">
        <v>18.436409000000001</v>
      </c>
      <c r="FH7" s="4">
        <v>18.676155999999999</v>
      </c>
      <c r="FI7" s="4">
        <v>16.757079000000001</v>
      </c>
      <c r="FJ7" s="4">
        <v>18.471713999999999</v>
      </c>
      <c r="FK7" s="4">
        <v>17.799119999999998</v>
      </c>
      <c r="FL7" s="4">
        <v>19.458566999999999</v>
      </c>
      <c r="FM7" s="4">
        <v>19.369350000000001</v>
      </c>
      <c r="FN7" s="4">
        <v>19.330024000000002</v>
      </c>
      <c r="FO7" s="4">
        <v>18.471727999999999</v>
      </c>
      <c r="FP7" s="4">
        <v>18.471713999999999</v>
      </c>
      <c r="FQ7" s="4">
        <v>18.471722499999998</v>
      </c>
      <c r="FR7" s="4">
        <v>18.843451999999999</v>
      </c>
      <c r="FS7" s="4">
        <v>18.843451999999999</v>
      </c>
      <c r="FT7" s="4">
        <v>19.265867</v>
      </c>
      <c r="FU7" s="4">
        <v>19.283076999999999</v>
      </c>
      <c r="FV7" s="4">
        <v>19.251892999999999</v>
      </c>
      <c r="FW7" s="4">
        <v>19.265867</v>
      </c>
      <c r="FX7" s="4">
        <v>17.809892999999999</v>
      </c>
      <c r="FY7" s="4">
        <v>19.998384999999999</v>
      </c>
      <c r="FZ7" s="4">
        <v>19.988358000000002</v>
      </c>
      <c r="GA7" s="4">
        <v>18.121137999999998</v>
      </c>
      <c r="GB7" s="4">
        <v>19.551901000000001</v>
      </c>
      <c r="GC7" s="4">
        <v>18.68891</v>
      </c>
      <c r="GD7" s="4">
        <v>18.469681999999999</v>
      </c>
      <c r="GE7" s="4">
        <v>18.458793</v>
      </c>
      <c r="GF7" s="4">
        <v>17.515502999999999</v>
      </c>
      <c r="GG7" s="4">
        <v>17.057009000000001</v>
      </c>
      <c r="GH7" s="4">
        <v>16.371993</v>
      </c>
      <c r="GI7" s="4">
        <v>16.418379000000002</v>
      </c>
      <c r="GJ7" s="4">
        <v>18.432534</v>
      </c>
      <c r="GK7" s="4">
        <v>19.615943000000001</v>
      </c>
      <c r="GM7" s="3"/>
    </row>
    <row r="8" spans="2:195" x14ac:dyDescent="0.2">
      <c r="B8" s="1">
        <v>43406.104166666679</v>
      </c>
      <c r="C8" s="4">
        <v>17.756112000000002</v>
      </c>
      <c r="D8" s="4">
        <v>17.775625999999999</v>
      </c>
      <c r="E8" s="4">
        <v>17.767814000000001</v>
      </c>
      <c r="F8" s="4">
        <v>17.756094999999998</v>
      </c>
      <c r="G8" s="4">
        <v>18.257583</v>
      </c>
      <c r="H8" s="4">
        <v>19.283852</v>
      </c>
      <c r="I8" s="4">
        <v>19.348281</v>
      </c>
      <c r="J8" s="4">
        <v>19.313644</v>
      </c>
      <c r="K8" s="4">
        <v>18.211100999999999</v>
      </c>
      <c r="L8" s="4">
        <v>17.786745</v>
      </c>
      <c r="M8" s="4">
        <v>19.062684000000001</v>
      </c>
      <c r="N8" s="4">
        <v>18.597170999999999</v>
      </c>
      <c r="O8" s="4">
        <v>18.509398000000001</v>
      </c>
      <c r="P8" s="4">
        <v>19.350684000000001</v>
      </c>
      <c r="Q8" s="4">
        <v>18.233212999999999</v>
      </c>
      <c r="R8" s="4">
        <v>17.849924000000001</v>
      </c>
      <c r="S8" s="4">
        <v>17.879187999999999</v>
      </c>
      <c r="T8" s="4">
        <v>18.330210000000001</v>
      </c>
      <c r="U8" s="4">
        <v>18.203522</v>
      </c>
      <c r="V8" s="4">
        <v>17.956256500000002</v>
      </c>
      <c r="W8" s="4">
        <v>17.956256500000002</v>
      </c>
      <c r="X8" s="4">
        <v>19.857876999999998</v>
      </c>
      <c r="Y8" s="4">
        <v>17.268346000000001</v>
      </c>
      <c r="Z8" s="4">
        <v>18.543576000000002</v>
      </c>
      <c r="AA8" s="4">
        <v>18.245118999999999</v>
      </c>
      <c r="AB8" s="4">
        <v>16.816054000000001</v>
      </c>
      <c r="AC8" s="4">
        <v>18.300841499999997</v>
      </c>
      <c r="AD8" s="4">
        <v>18.373985000000001</v>
      </c>
      <c r="AE8" s="4">
        <v>16.839416</v>
      </c>
      <c r="AF8" s="4">
        <v>19.457308000000001</v>
      </c>
      <c r="AG8" s="4">
        <v>18.371873999999998</v>
      </c>
      <c r="AH8" s="4">
        <v>17.379441333333332</v>
      </c>
      <c r="AI8" s="4">
        <v>17.446628</v>
      </c>
      <c r="AJ8" s="4">
        <v>19.301784999999999</v>
      </c>
      <c r="AK8" s="4">
        <v>16.821273000000001</v>
      </c>
      <c r="AL8" s="4">
        <v>15.865451</v>
      </c>
      <c r="AM8" s="4">
        <v>18.890277999999999</v>
      </c>
      <c r="AN8" s="4">
        <v>18.599017</v>
      </c>
      <c r="AO8" s="4">
        <v>18.988361999999999</v>
      </c>
      <c r="AP8" s="4">
        <v>18.309615999999998</v>
      </c>
      <c r="AQ8" s="4">
        <v>18.04138</v>
      </c>
      <c r="AR8" s="4">
        <v>18.774978000000001</v>
      </c>
      <c r="AS8" s="4">
        <v>18.077404999999999</v>
      </c>
      <c r="AT8" s="4">
        <v>18.180320999999999</v>
      </c>
      <c r="AU8" s="4">
        <v>18.087633</v>
      </c>
      <c r="AV8" s="4">
        <v>18.088749</v>
      </c>
      <c r="AW8" s="4">
        <v>18.095312</v>
      </c>
      <c r="AX8" s="4">
        <v>18.05681925</v>
      </c>
      <c r="AY8" s="4">
        <v>19.433109000000002</v>
      </c>
      <c r="AZ8" s="4">
        <v>19.422972999999999</v>
      </c>
      <c r="BA8" s="4">
        <v>19.368093999999999</v>
      </c>
      <c r="BB8" s="4">
        <v>19.433008000000001</v>
      </c>
      <c r="BC8" s="4">
        <v>16.709408</v>
      </c>
      <c r="BD8" s="4">
        <v>18.445284000000001</v>
      </c>
      <c r="BE8" s="4">
        <v>18.444604000000002</v>
      </c>
      <c r="BF8" s="4">
        <v>19.073581000000001</v>
      </c>
      <c r="BG8" s="4">
        <v>16.84656</v>
      </c>
      <c r="BH8" s="4">
        <v>16.84656</v>
      </c>
      <c r="BI8" s="4">
        <v>18.323696999999999</v>
      </c>
      <c r="BJ8" s="4">
        <v>17.741839500000001</v>
      </c>
      <c r="BK8" s="4">
        <v>18.768438</v>
      </c>
      <c r="BL8" s="4">
        <v>18.525005</v>
      </c>
      <c r="BM8" s="4">
        <v>18.525005</v>
      </c>
      <c r="BN8" s="4">
        <v>18.457328</v>
      </c>
      <c r="BO8" s="4">
        <v>19.131118000000001</v>
      </c>
      <c r="BP8" s="4">
        <v>18.516548749615001</v>
      </c>
      <c r="BQ8" s="4">
        <v>18.434042000000002</v>
      </c>
      <c r="BR8" s="4">
        <v>18.369969999999999</v>
      </c>
      <c r="BS8" s="4">
        <v>18.322734000000001</v>
      </c>
      <c r="BT8" s="4">
        <v>18.768438</v>
      </c>
      <c r="BU8" s="4">
        <v>18.088749</v>
      </c>
      <c r="BV8" s="4">
        <v>18.014403999999999</v>
      </c>
      <c r="BW8" s="4">
        <v>18.755120999999999</v>
      </c>
      <c r="BX8" s="4">
        <v>18.696152000000001</v>
      </c>
      <c r="BY8" s="4">
        <v>18.709828999999999</v>
      </c>
      <c r="BZ8" s="4">
        <v>18.241174000000001</v>
      </c>
      <c r="CA8" s="4">
        <v>17.777329999999999</v>
      </c>
      <c r="CB8" s="4">
        <v>18.022478</v>
      </c>
      <c r="CC8" s="4">
        <v>17.610351000000001</v>
      </c>
      <c r="CD8" s="4">
        <v>16.640397985087002</v>
      </c>
      <c r="CE8" s="4">
        <v>17.140988</v>
      </c>
      <c r="CF8" s="4">
        <v>18.011452999999999</v>
      </c>
      <c r="CG8" s="4">
        <v>20.896185814698999</v>
      </c>
      <c r="CH8" s="4">
        <v>17.480668999999999</v>
      </c>
      <c r="CI8" s="4">
        <v>18.146882000000002</v>
      </c>
      <c r="CJ8" s="4">
        <v>18.121341000000001</v>
      </c>
      <c r="CK8" s="4">
        <v>18.4955</v>
      </c>
      <c r="CL8" s="4">
        <v>19.391234000000001</v>
      </c>
      <c r="CM8" s="4">
        <v>19.456302999999998</v>
      </c>
      <c r="CN8" s="4">
        <v>19.130474</v>
      </c>
      <c r="CO8" s="4">
        <v>19.003717000000002</v>
      </c>
      <c r="CP8" s="4">
        <v>19.456333999999998</v>
      </c>
      <c r="CQ8" s="4">
        <v>18.466387999999998</v>
      </c>
      <c r="CR8" s="4">
        <v>18.525005</v>
      </c>
      <c r="CS8" s="4">
        <v>18.277422000000001</v>
      </c>
      <c r="CT8" s="4">
        <v>18.914473999999998</v>
      </c>
      <c r="CU8" s="4">
        <v>18.928881000000001</v>
      </c>
      <c r="CV8" s="4">
        <v>18.180325</v>
      </c>
      <c r="CW8" s="4">
        <v>18.696349999999999</v>
      </c>
      <c r="CX8" s="4">
        <v>18.101534000000001</v>
      </c>
      <c r="CY8" s="4">
        <v>18.671690000000002</v>
      </c>
      <c r="CZ8" s="4">
        <v>18.095312</v>
      </c>
      <c r="DA8" s="4">
        <v>18.095312</v>
      </c>
      <c r="DB8" s="4">
        <v>18.280839</v>
      </c>
      <c r="DC8" s="4">
        <v>19.313801000000002</v>
      </c>
      <c r="DD8" s="4">
        <v>19.400303999999998</v>
      </c>
      <c r="DE8" s="4">
        <v>17.424752999999999</v>
      </c>
      <c r="DF8" s="4">
        <v>16.349568000000001</v>
      </c>
      <c r="DG8" s="4">
        <v>16.316443250000003</v>
      </c>
      <c r="DH8" s="4">
        <v>16.236115199469999</v>
      </c>
      <c r="DI8" s="4">
        <v>18.397494999999999</v>
      </c>
      <c r="DJ8" s="4">
        <v>17.969249999999999</v>
      </c>
      <c r="DK8" s="4">
        <v>17.947500000000002</v>
      </c>
      <c r="DL8" s="4">
        <v>16.798338000000001</v>
      </c>
      <c r="DM8" s="4">
        <v>20.435185200143998</v>
      </c>
      <c r="DN8" s="4">
        <v>19.509964</v>
      </c>
      <c r="DO8" s="4">
        <v>19.510000000000002</v>
      </c>
      <c r="DP8" s="4">
        <v>19.092078999999998</v>
      </c>
      <c r="DQ8" s="4">
        <v>19.127400000000002</v>
      </c>
      <c r="DR8" s="4">
        <v>17.915998999999999</v>
      </c>
      <c r="DS8" s="4">
        <v>19.501964000000001</v>
      </c>
      <c r="DT8" s="4">
        <v>18.088749</v>
      </c>
      <c r="DU8" s="4">
        <v>18.039541</v>
      </c>
      <c r="DV8" s="4">
        <v>18.558368998074002</v>
      </c>
      <c r="DW8" s="4">
        <v>16.989037</v>
      </c>
      <c r="DX8" s="4">
        <v>17.029208000000001</v>
      </c>
      <c r="DY8" s="4">
        <v>17.560587000000002</v>
      </c>
      <c r="DZ8" s="4">
        <v>17.415583000000002</v>
      </c>
      <c r="EA8" s="4">
        <v>16.906486000000001</v>
      </c>
      <c r="EB8" s="4">
        <v>16.794021000000001</v>
      </c>
      <c r="EC8" s="4">
        <v>18.385249000000002</v>
      </c>
      <c r="ED8" s="4">
        <v>18.324662</v>
      </c>
      <c r="EE8" s="4">
        <v>18.299423000000001</v>
      </c>
      <c r="EF8" s="4">
        <v>18.493471961719997</v>
      </c>
      <c r="EG8" s="4">
        <v>17.122909</v>
      </c>
      <c r="EH8" s="4">
        <v>19.178567000000001</v>
      </c>
      <c r="EI8" s="4">
        <v>18.245035999999999</v>
      </c>
      <c r="EJ8" s="4">
        <v>19.496523</v>
      </c>
      <c r="EK8" s="4">
        <v>18.180320999999999</v>
      </c>
      <c r="EL8" s="4">
        <v>18.180320999999999</v>
      </c>
      <c r="EM8" s="4">
        <v>17.645126999999999</v>
      </c>
      <c r="EN8" s="4">
        <v>18.362023000000001</v>
      </c>
      <c r="EO8" s="4">
        <v>18.457328</v>
      </c>
      <c r="EP8" s="4">
        <v>18.457328</v>
      </c>
      <c r="EQ8" s="4">
        <v>18.973010500000001</v>
      </c>
      <c r="ER8" s="4">
        <v>18.972646000000001</v>
      </c>
      <c r="ES8" s="4">
        <v>17.288651000000002</v>
      </c>
      <c r="ET8" s="4">
        <v>17.288651000000002</v>
      </c>
      <c r="EU8" s="4">
        <v>18.943663999999998</v>
      </c>
      <c r="EV8" s="4">
        <v>18.344854999999999</v>
      </c>
      <c r="EW8" s="4">
        <v>17.881159</v>
      </c>
      <c r="EX8" s="4">
        <v>18.768438</v>
      </c>
      <c r="EY8" s="4">
        <v>18.768438</v>
      </c>
      <c r="EZ8" s="4">
        <v>19.406334000000001</v>
      </c>
      <c r="FA8" s="4">
        <v>17.262293499999998</v>
      </c>
      <c r="FB8" s="4">
        <v>19.003717000000002</v>
      </c>
      <c r="FC8" s="4">
        <v>20.904089249744999</v>
      </c>
      <c r="FD8" s="4">
        <v>16.580601000000001</v>
      </c>
      <c r="FE8" s="4">
        <v>20.904089249744999</v>
      </c>
      <c r="FF8" s="4">
        <v>18.971788</v>
      </c>
      <c r="FG8" s="4">
        <v>18.254863</v>
      </c>
      <c r="FH8" s="4">
        <v>18.535163000000001</v>
      </c>
      <c r="FI8" s="4">
        <v>16.629213</v>
      </c>
      <c r="FJ8" s="4">
        <v>18.290320000000001</v>
      </c>
      <c r="FK8" s="4">
        <v>17.632432000000001</v>
      </c>
      <c r="FL8" s="4">
        <v>19.389395</v>
      </c>
      <c r="FM8" s="4">
        <v>19.227871</v>
      </c>
      <c r="FN8" s="4">
        <v>19.183596000000001</v>
      </c>
      <c r="FO8" s="4">
        <v>18.290334000000001</v>
      </c>
      <c r="FP8" s="4">
        <v>18.290320000000001</v>
      </c>
      <c r="FQ8" s="4">
        <v>18.290329</v>
      </c>
      <c r="FR8" s="4">
        <v>18.674963999999999</v>
      </c>
      <c r="FS8" s="4">
        <v>18.674963999999999</v>
      </c>
      <c r="FT8" s="4">
        <v>19.136465000000001</v>
      </c>
      <c r="FU8" s="4">
        <v>19.153469999999999</v>
      </c>
      <c r="FV8" s="4">
        <v>19.122712</v>
      </c>
      <c r="FW8" s="4">
        <v>19.136465000000001</v>
      </c>
      <c r="FX8" s="4">
        <v>17.694825000000002</v>
      </c>
      <c r="FY8" s="4">
        <v>19.839783000000001</v>
      </c>
      <c r="FZ8" s="4">
        <v>19.825758</v>
      </c>
      <c r="GA8" s="4">
        <v>17.99194</v>
      </c>
      <c r="GB8" s="4">
        <v>19.394024999999999</v>
      </c>
      <c r="GC8" s="4">
        <v>18.548684000000002</v>
      </c>
      <c r="GD8" s="4">
        <v>18.288854000000001</v>
      </c>
      <c r="GE8" s="4">
        <v>18.278033499999999</v>
      </c>
      <c r="GF8" s="4">
        <v>17.411645</v>
      </c>
      <c r="GG8" s="4">
        <v>16.888839999999998</v>
      </c>
      <c r="GH8" s="4">
        <v>16.247334500000001</v>
      </c>
      <c r="GI8" s="4">
        <v>16.293406000000001</v>
      </c>
      <c r="GJ8" s="4">
        <v>18.255493999999999</v>
      </c>
      <c r="GK8" s="4">
        <v>19.473369000000002</v>
      </c>
      <c r="GM8" s="3"/>
    </row>
    <row r="9" spans="2:195" x14ac:dyDescent="0.2">
      <c r="B9" s="1">
        <v>43406.125000000015</v>
      </c>
      <c r="C9" s="4">
        <v>17.791668999999999</v>
      </c>
      <c r="D9" s="4">
        <v>17.810967000000002</v>
      </c>
      <c r="E9" s="4">
        <v>17.803241</v>
      </c>
      <c r="F9" s="4">
        <v>17.791651000000002</v>
      </c>
      <c r="G9" s="4">
        <v>18.278109000000001</v>
      </c>
      <c r="H9" s="4">
        <v>19.364813000000002</v>
      </c>
      <c r="I9" s="4">
        <v>19.422808</v>
      </c>
      <c r="J9" s="4">
        <v>19.390974</v>
      </c>
      <c r="K9" s="4">
        <v>18.220662999999998</v>
      </c>
      <c r="L9" s="4">
        <v>17.826212000000002</v>
      </c>
      <c r="M9" s="4">
        <v>19.118618999999999</v>
      </c>
      <c r="N9" s="4">
        <v>18.646560999999998</v>
      </c>
      <c r="O9" s="4">
        <v>18.556308999999999</v>
      </c>
      <c r="P9" s="4">
        <v>19.405985999999999</v>
      </c>
      <c r="Q9" s="4">
        <v>18.270938999999998</v>
      </c>
      <c r="R9" s="4">
        <v>17.8728485</v>
      </c>
      <c r="S9" s="4">
        <v>17.902470999999998</v>
      </c>
      <c r="T9" s="4">
        <v>18.379555</v>
      </c>
      <c r="U9" s="4">
        <v>18.225248000000001</v>
      </c>
      <c r="V9" s="4">
        <v>17.978483499999999</v>
      </c>
      <c r="W9" s="4">
        <v>17.978483499999999</v>
      </c>
      <c r="X9" s="4">
        <v>19.907147999999999</v>
      </c>
      <c r="Y9" s="4">
        <v>17.294018000000001</v>
      </c>
      <c r="Z9" s="4">
        <v>18.560421999999999</v>
      </c>
      <c r="AA9" s="4">
        <v>18.268758999999999</v>
      </c>
      <c r="AB9" s="4">
        <v>16.851009000000001</v>
      </c>
      <c r="AC9" s="4">
        <v>18.345034500000001</v>
      </c>
      <c r="AD9" s="4">
        <v>18.420439999999999</v>
      </c>
      <c r="AE9" s="4">
        <v>16.887008000000002</v>
      </c>
      <c r="AF9" s="4">
        <v>19.505984000000002</v>
      </c>
      <c r="AG9" s="4">
        <v>18.421351999999999</v>
      </c>
      <c r="AH9" s="4">
        <v>17.399458999999997</v>
      </c>
      <c r="AI9" s="4">
        <v>17.468826</v>
      </c>
      <c r="AJ9" s="4">
        <v>19.350829999999998</v>
      </c>
      <c r="AK9" s="4">
        <v>16.873721</v>
      </c>
      <c r="AL9" s="4">
        <v>15.892892</v>
      </c>
      <c r="AM9" s="4">
        <v>18.929371</v>
      </c>
      <c r="AN9" s="4">
        <v>18.635262000000001</v>
      </c>
      <c r="AO9" s="4">
        <v>19.030989999999999</v>
      </c>
      <c r="AP9" s="4">
        <v>18.332118999999999</v>
      </c>
      <c r="AQ9" s="4">
        <v>18.060176999999999</v>
      </c>
      <c r="AR9" s="4">
        <v>18.817577</v>
      </c>
      <c r="AS9" s="4">
        <v>18.094740000000002</v>
      </c>
      <c r="AT9" s="4">
        <v>18.190721</v>
      </c>
      <c r="AU9" s="4">
        <v>18.10528</v>
      </c>
      <c r="AV9" s="4">
        <v>18.111198999999999</v>
      </c>
      <c r="AW9" s="4">
        <v>18.112935</v>
      </c>
      <c r="AX9" s="4">
        <v>18.074588500000001</v>
      </c>
      <c r="AY9" s="4">
        <v>19.476264</v>
      </c>
      <c r="AZ9" s="4">
        <v>19.467281</v>
      </c>
      <c r="BA9" s="4">
        <v>19.371862</v>
      </c>
      <c r="BB9" s="4">
        <v>19.476163</v>
      </c>
      <c r="BC9" s="4">
        <v>16.741983000000001</v>
      </c>
      <c r="BD9" s="4">
        <v>18.530259000000001</v>
      </c>
      <c r="BE9" s="4">
        <v>18.510788999999999</v>
      </c>
      <c r="BF9" s="4">
        <v>19.135149999999999</v>
      </c>
      <c r="BG9" s="4">
        <v>16.895258999999999</v>
      </c>
      <c r="BH9" s="4">
        <v>16.895258999999999</v>
      </c>
      <c r="BI9" s="4">
        <v>18.360113999999999</v>
      </c>
      <c r="BJ9" s="4">
        <v>17.767963166666664</v>
      </c>
      <c r="BK9" s="4">
        <v>18.810807</v>
      </c>
      <c r="BL9" s="4">
        <v>18.546568000000001</v>
      </c>
      <c r="BM9" s="4">
        <v>18.546568000000001</v>
      </c>
      <c r="BN9" s="4">
        <v>18.487113999999998</v>
      </c>
      <c r="BO9" s="4">
        <v>19.175740000000001</v>
      </c>
      <c r="BP9" s="4">
        <v>18.563364193960002</v>
      </c>
      <c r="BQ9" s="4">
        <v>18.447804000000001</v>
      </c>
      <c r="BR9" s="4">
        <v>18.408550999999999</v>
      </c>
      <c r="BS9" s="4">
        <v>18.361732</v>
      </c>
      <c r="BT9" s="4">
        <v>18.810807</v>
      </c>
      <c r="BU9" s="4">
        <v>18.111198999999999</v>
      </c>
      <c r="BV9" s="4">
        <v>18.036421666666666</v>
      </c>
      <c r="BW9" s="4">
        <v>18.795041999999999</v>
      </c>
      <c r="BX9" s="4">
        <v>18.736000000000001</v>
      </c>
      <c r="BY9" s="4">
        <v>18.749808999999999</v>
      </c>
      <c r="BZ9" s="4">
        <v>18.26679</v>
      </c>
      <c r="CA9" s="4">
        <v>17.805112999999999</v>
      </c>
      <c r="CB9" s="4">
        <v>18.034037000000001</v>
      </c>
      <c r="CC9" s="4">
        <v>17.636472999999999</v>
      </c>
      <c r="CD9" s="4">
        <v>16.818105562241001</v>
      </c>
      <c r="CE9" s="4">
        <v>17.167680000000001</v>
      </c>
      <c r="CF9" s="4">
        <v>18.036176999999999</v>
      </c>
      <c r="CG9" s="4">
        <v>20.948033047475999</v>
      </c>
      <c r="CH9" s="4">
        <v>17.50751</v>
      </c>
      <c r="CI9" s="4">
        <v>18.154211</v>
      </c>
      <c r="CJ9" s="4">
        <v>18.116584</v>
      </c>
      <c r="CK9" s="4">
        <v>18.513963</v>
      </c>
      <c r="CL9" s="4">
        <v>19.441896</v>
      </c>
      <c r="CM9" s="4">
        <v>19.505606</v>
      </c>
      <c r="CN9" s="4">
        <v>19.175718</v>
      </c>
      <c r="CO9" s="4">
        <v>19.050431</v>
      </c>
      <c r="CP9" s="4">
        <v>19.505637</v>
      </c>
      <c r="CQ9" s="4">
        <v>18.482869000000001</v>
      </c>
      <c r="CR9" s="4">
        <v>18.546568000000001</v>
      </c>
      <c r="CS9" s="4">
        <v>18.297474999999999</v>
      </c>
      <c r="CT9" s="4">
        <v>18.954557000000001</v>
      </c>
      <c r="CU9" s="4">
        <v>18.968989000000001</v>
      </c>
      <c r="CV9" s="4">
        <v>18.190725</v>
      </c>
      <c r="CW9" s="4">
        <v>18.744914000000001</v>
      </c>
      <c r="CX9" s="4">
        <v>18.150145999999999</v>
      </c>
      <c r="CY9" s="4">
        <v>18.721458999999999</v>
      </c>
      <c r="CZ9" s="4">
        <v>18.112935</v>
      </c>
      <c r="DA9" s="4">
        <v>18.112935</v>
      </c>
      <c r="DB9" s="4">
        <v>18.305230999999999</v>
      </c>
      <c r="DC9" s="4">
        <v>19.355083</v>
      </c>
      <c r="DD9" s="4">
        <v>19.435890000000001</v>
      </c>
      <c r="DE9" s="4">
        <v>17.459710000000001</v>
      </c>
      <c r="DF9" s="4">
        <v>16.423950000000001</v>
      </c>
      <c r="DG9" s="4">
        <v>16.390730250000001</v>
      </c>
      <c r="DH9" s="4">
        <v>16.271961826282002</v>
      </c>
      <c r="DI9" s="4">
        <v>18.429507000000001</v>
      </c>
      <c r="DJ9" s="4">
        <v>17.987812000000002</v>
      </c>
      <c r="DK9" s="4">
        <v>17.965928999999999</v>
      </c>
      <c r="DL9" s="4">
        <v>16.85397</v>
      </c>
      <c r="DM9" s="4">
        <v>20.485888606655998</v>
      </c>
      <c r="DN9" s="4">
        <v>19.553083000000001</v>
      </c>
      <c r="DO9" s="4">
        <v>19.553118999999999</v>
      </c>
      <c r="DP9" s="4">
        <v>19.139545999999999</v>
      </c>
      <c r="DQ9" s="4">
        <v>19.175559</v>
      </c>
      <c r="DR9" s="4">
        <v>17.938789</v>
      </c>
      <c r="DS9" s="4">
        <v>19.530149999999999</v>
      </c>
      <c r="DT9" s="4">
        <v>18.111198999999999</v>
      </c>
      <c r="DU9" s="4">
        <v>18.061848999999999</v>
      </c>
      <c r="DV9" s="4">
        <v>18.580483429820003</v>
      </c>
      <c r="DW9" s="4">
        <v>17.039352000000001</v>
      </c>
      <c r="DX9" s="4">
        <v>17.072886</v>
      </c>
      <c r="DY9" s="4">
        <v>17.587388000000001</v>
      </c>
      <c r="DZ9" s="4">
        <v>17.601569000000001</v>
      </c>
      <c r="EA9" s="4">
        <v>16.936948000000001</v>
      </c>
      <c r="EB9" s="4">
        <v>16.826951999999999</v>
      </c>
      <c r="EC9" s="4">
        <v>18.414693</v>
      </c>
      <c r="ED9" s="4">
        <v>18.354641000000001</v>
      </c>
      <c r="EE9" s="4">
        <v>18.329623999999999</v>
      </c>
      <c r="EF9" s="4">
        <v>18.522374172091997</v>
      </c>
      <c r="EG9" s="4">
        <v>17.149891</v>
      </c>
      <c r="EH9" s="4">
        <v>19.217061000000001</v>
      </c>
      <c r="EI9" s="4">
        <v>18.265222000000001</v>
      </c>
      <c r="EJ9" s="4">
        <v>19.535574</v>
      </c>
      <c r="EK9" s="4">
        <v>18.190721</v>
      </c>
      <c r="EL9" s="4">
        <v>18.190721</v>
      </c>
      <c r="EM9" s="4">
        <v>17.671399999999998</v>
      </c>
      <c r="EN9" s="4">
        <v>18.395918000000002</v>
      </c>
      <c r="EO9" s="4">
        <v>18.487113999999998</v>
      </c>
      <c r="EP9" s="4">
        <v>18.487113999999998</v>
      </c>
      <c r="EQ9" s="4">
        <v>19.017899</v>
      </c>
      <c r="ER9" s="4">
        <v>19.017533</v>
      </c>
      <c r="ES9" s="4">
        <v>17.337105000000001</v>
      </c>
      <c r="ET9" s="4">
        <v>17.337105000000001</v>
      </c>
      <c r="EU9" s="4">
        <v>18.984601000000001</v>
      </c>
      <c r="EV9" s="4">
        <v>18.384793999999999</v>
      </c>
      <c r="EW9" s="4">
        <v>17.929303999999998</v>
      </c>
      <c r="EX9" s="4">
        <v>18.810807</v>
      </c>
      <c r="EY9" s="4">
        <v>18.810807</v>
      </c>
      <c r="EZ9" s="4">
        <v>19.452255999999998</v>
      </c>
      <c r="FA9" s="4">
        <v>17.2879735</v>
      </c>
      <c r="FB9" s="4">
        <v>19.050431</v>
      </c>
      <c r="FC9" s="4">
        <v>20.955956092380003</v>
      </c>
      <c r="FD9" s="4">
        <v>16.640058</v>
      </c>
      <c r="FE9" s="4">
        <v>20.955956092380003</v>
      </c>
      <c r="FF9" s="4">
        <v>19.016673000000001</v>
      </c>
      <c r="FG9" s="4">
        <v>18.280835</v>
      </c>
      <c r="FH9" s="4">
        <v>18.574636000000002</v>
      </c>
      <c r="FI9" s="4">
        <v>16.663135</v>
      </c>
      <c r="FJ9" s="4">
        <v>18.312851999999999</v>
      </c>
      <c r="FK9" s="4">
        <v>17.668330999999998</v>
      </c>
      <c r="FL9" s="4">
        <v>19.437570000000001</v>
      </c>
      <c r="FM9" s="4">
        <v>19.278487999999999</v>
      </c>
      <c r="FN9" s="4">
        <v>19.234390999999999</v>
      </c>
      <c r="FO9" s="4">
        <v>18.312866</v>
      </c>
      <c r="FP9" s="4">
        <v>18.312851999999999</v>
      </c>
      <c r="FQ9" s="4">
        <v>18.312860999999998</v>
      </c>
      <c r="FR9" s="4">
        <v>18.699335999999999</v>
      </c>
      <c r="FS9" s="4">
        <v>18.699335999999999</v>
      </c>
      <c r="FT9" s="4">
        <v>19.171275999999999</v>
      </c>
      <c r="FU9" s="4">
        <v>19.187691999999998</v>
      </c>
      <c r="FV9" s="4">
        <v>19.157437999999999</v>
      </c>
      <c r="FW9" s="4">
        <v>19.171275999999999</v>
      </c>
      <c r="FX9" s="4">
        <v>17.731451</v>
      </c>
      <c r="FY9" s="4">
        <v>19.919526999999999</v>
      </c>
      <c r="FZ9" s="4">
        <v>19.908384999999999</v>
      </c>
      <c r="GA9" s="4">
        <v>18.039268</v>
      </c>
      <c r="GB9" s="4">
        <v>19.467428999999999</v>
      </c>
      <c r="GC9" s="4">
        <v>18.599729</v>
      </c>
      <c r="GD9" s="4">
        <v>18.311489000000002</v>
      </c>
      <c r="GE9" s="4">
        <v>18.300656500000002</v>
      </c>
      <c r="GF9" s="4">
        <v>17.450087</v>
      </c>
      <c r="GG9" s="4">
        <v>16.919751999999999</v>
      </c>
      <c r="GH9" s="4">
        <v>16.280700500000002</v>
      </c>
      <c r="GI9" s="4">
        <v>16.326765999999999</v>
      </c>
      <c r="GJ9" s="4">
        <v>18.278922999999999</v>
      </c>
      <c r="GK9" s="4">
        <v>19.502593999999998</v>
      </c>
      <c r="GM9" s="3"/>
    </row>
    <row r="10" spans="2:195" x14ac:dyDescent="0.2">
      <c r="B10" s="1">
        <v>43406.14583333335</v>
      </c>
      <c r="C10" s="4">
        <v>17.778814000000001</v>
      </c>
      <c r="D10" s="4">
        <v>17.797868999999999</v>
      </c>
      <c r="E10" s="4">
        <v>17.790240000000001</v>
      </c>
      <c r="F10" s="4">
        <v>17.778796</v>
      </c>
      <c r="G10" s="4">
        <v>18.257480999999999</v>
      </c>
      <c r="H10" s="4">
        <v>19.382439999999999</v>
      </c>
      <c r="I10" s="4">
        <v>19.426442000000002</v>
      </c>
      <c r="J10" s="4">
        <v>19.399281999999999</v>
      </c>
      <c r="K10" s="4">
        <v>18.201357999999999</v>
      </c>
      <c r="L10" s="4">
        <v>17.811924000000001</v>
      </c>
      <c r="M10" s="4">
        <v>19.124655000000001</v>
      </c>
      <c r="N10" s="4">
        <v>18.660634000000002</v>
      </c>
      <c r="O10" s="4">
        <v>18.506845999999999</v>
      </c>
      <c r="P10" s="4">
        <v>19.385776</v>
      </c>
      <c r="Q10" s="4">
        <v>18.290514999999999</v>
      </c>
      <c r="R10" s="4">
        <v>17.891493000000001</v>
      </c>
      <c r="S10" s="4">
        <v>17.917386</v>
      </c>
      <c r="T10" s="4">
        <v>18.338815</v>
      </c>
      <c r="U10" s="4">
        <v>18.204357999999999</v>
      </c>
      <c r="V10" s="4">
        <v>17.965778999999998</v>
      </c>
      <c r="W10" s="4">
        <v>17.965778999999998</v>
      </c>
      <c r="X10" s="4">
        <v>19.904311</v>
      </c>
      <c r="Y10" s="4">
        <v>17.299306000000001</v>
      </c>
      <c r="Z10" s="4">
        <v>18.518179</v>
      </c>
      <c r="AA10" s="4">
        <v>18.242037</v>
      </c>
      <c r="AB10" s="4">
        <v>16.844888000000001</v>
      </c>
      <c r="AC10" s="4">
        <v>18.313388</v>
      </c>
      <c r="AD10" s="4">
        <v>18.384512000000001</v>
      </c>
      <c r="AE10" s="4">
        <v>16.875104</v>
      </c>
      <c r="AF10" s="4">
        <v>19.495553999999998</v>
      </c>
      <c r="AG10" s="4">
        <v>18.381216999999999</v>
      </c>
      <c r="AH10" s="4">
        <v>17.415692333333336</v>
      </c>
      <c r="AI10" s="4">
        <v>17.480961000000001</v>
      </c>
      <c r="AJ10" s="4">
        <v>19.345009000000001</v>
      </c>
      <c r="AK10" s="4">
        <v>16.863015000000001</v>
      </c>
      <c r="AL10" s="4">
        <v>15.887608999999999</v>
      </c>
      <c r="AM10" s="4">
        <v>18.924689999999998</v>
      </c>
      <c r="AN10" s="4">
        <v>18.630855</v>
      </c>
      <c r="AO10" s="4">
        <v>19.025517000000001</v>
      </c>
      <c r="AP10" s="4">
        <v>18.308921999999999</v>
      </c>
      <c r="AQ10" s="4">
        <v>17.956294</v>
      </c>
      <c r="AR10" s="4">
        <v>18.768567000000001</v>
      </c>
      <c r="AS10" s="4">
        <v>18.073464000000001</v>
      </c>
      <c r="AT10" s="4">
        <v>18.169830999999999</v>
      </c>
      <c r="AU10" s="4">
        <v>18.083358</v>
      </c>
      <c r="AV10" s="4">
        <v>18.089379000000001</v>
      </c>
      <c r="AW10" s="4">
        <v>18.091042000000002</v>
      </c>
      <c r="AX10" s="4">
        <v>18.052498499999999</v>
      </c>
      <c r="AY10" s="4">
        <v>19.471105999999999</v>
      </c>
      <c r="AZ10" s="4">
        <v>19.462115000000001</v>
      </c>
      <c r="BA10" s="4">
        <v>19.377058999999999</v>
      </c>
      <c r="BB10" s="4">
        <v>19.471005000000002</v>
      </c>
      <c r="BC10" s="4">
        <v>16.738972</v>
      </c>
      <c r="BD10" s="4">
        <v>18.454847000000001</v>
      </c>
      <c r="BE10" s="4">
        <v>18.448499999999999</v>
      </c>
      <c r="BF10" s="4">
        <v>19.137715</v>
      </c>
      <c r="BG10" s="4">
        <v>16.880092999999999</v>
      </c>
      <c r="BH10" s="4">
        <v>16.880092999999999</v>
      </c>
      <c r="BI10" s="4">
        <v>18.377109999999998</v>
      </c>
      <c r="BJ10" s="4">
        <v>17.745925666666665</v>
      </c>
      <c r="BK10" s="4">
        <v>18.761064000000001</v>
      </c>
      <c r="BL10" s="4">
        <v>18.507674999999999</v>
      </c>
      <c r="BM10" s="4">
        <v>18.507674999999999</v>
      </c>
      <c r="BN10" s="4">
        <v>18.464528999999999</v>
      </c>
      <c r="BO10" s="4">
        <v>19.170245999999999</v>
      </c>
      <c r="BP10" s="4">
        <v>18.527157428608003</v>
      </c>
      <c r="BQ10" s="4">
        <v>18.413836</v>
      </c>
      <c r="BR10" s="4">
        <v>18.428000999999998</v>
      </c>
      <c r="BS10" s="4">
        <v>18.379736999999999</v>
      </c>
      <c r="BT10" s="4">
        <v>18.761064000000001</v>
      </c>
      <c r="BU10" s="4">
        <v>18.089379000000001</v>
      </c>
      <c r="BV10" s="4">
        <v>18.015052666666666</v>
      </c>
      <c r="BW10" s="4">
        <v>18.745438</v>
      </c>
      <c r="BX10" s="4">
        <v>18.678187999999999</v>
      </c>
      <c r="BY10" s="4">
        <v>18.69219</v>
      </c>
      <c r="BZ10" s="4">
        <v>18.204274999999999</v>
      </c>
      <c r="CA10" s="4">
        <v>17.781537</v>
      </c>
      <c r="CB10" s="4">
        <v>18.008962</v>
      </c>
      <c r="CC10" s="4">
        <v>17.630071999999998</v>
      </c>
      <c r="CD10" s="4">
        <v>16.822818033989002</v>
      </c>
      <c r="CE10" s="4">
        <v>17.160316999999999</v>
      </c>
      <c r="CF10" s="4">
        <v>18.017952999999999</v>
      </c>
      <c r="CG10" s="4">
        <v>20.945047709257</v>
      </c>
      <c r="CH10" s="4">
        <v>17.507887</v>
      </c>
      <c r="CI10" s="4">
        <v>18.143619999999999</v>
      </c>
      <c r="CJ10" s="4">
        <v>18.114263000000001</v>
      </c>
      <c r="CK10" s="4">
        <v>18.479358999999999</v>
      </c>
      <c r="CL10" s="4">
        <v>19.432234000000001</v>
      </c>
      <c r="CM10" s="4">
        <v>19.494816</v>
      </c>
      <c r="CN10" s="4">
        <v>19.169601</v>
      </c>
      <c r="CO10" s="4">
        <v>19.041779999999999</v>
      </c>
      <c r="CP10" s="4">
        <v>19.494848000000001</v>
      </c>
      <c r="CQ10" s="4">
        <v>18.442858000000001</v>
      </c>
      <c r="CR10" s="4">
        <v>18.507674999999999</v>
      </c>
      <c r="CS10" s="4">
        <v>18.273702</v>
      </c>
      <c r="CT10" s="4">
        <v>18.966505000000002</v>
      </c>
      <c r="CU10" s="4">
        <v>18.98094</v>
      </c>
      <c r="CV10" s="4">
        <v>18.169834000000002</v>
      </c>
      <c r="CW10" s="4">
        <v>18.692321</v>
      </c>
      <c r="CX10" s="4">
        <v>18.111287999999998</v>
      </c>
      <c r="CY10" s="4">
        <v>18.668458999999999</v>
      </c>
      <c r="CZ10" s="4">
        <v>18.091042000000002</v>
      </c>
      <c r="DA10" s="4">
        <v>18.091042000000002</v>
      </c>
      <c r="DB10" s="4">
        <v>18.259573</v>
      </c>
      <c r="DC10" s="4">
        <v>19.336086000000002</v>
      </c>
      <c r="DD10" s="4">
        <v>19.410053999999999</v>
      </c>
      <c r="DE10" s="4">
        <v>17.483930000000001</v>
      </c>
      <c r="DF10" s="4">
        <v>16.401092999999999</v>
      </c>
      <c r="DG10" s="4">
        <v>16.367890500000001</v>
      </c>
      <c r="DH10" s="4">
        <v>16.263844535652002</v>
      </c>
      <c r="DI10" s="4">
        <v>18.402906999999999</v>
      </c>
      <c r="DJ10" s="4">
        <v>17.982790000000001</v>
      </c>
      <c r="DK10" s="4">
        <v>17.961549000000002</v>
      </c>
      <c r="DL10" s="4">
        <v>16.886555000000001</v>
      </c>
      <c r="DM10" s="4">
        <v>20.482969129392</v>
      </c>
      <c r="DN10" s="4">
        <v>19.546536</v>
      </c>
      <c r="DO10" s="4">
        <v>19.546572000000001</v>
      </c>
      <c r="DP10" s="4">
        <v>19.130334000000001</v>
      </c>
      <c r="DQ10" s="4">
        <v>19.166519000000001</v>
      </c>
      <c r="DR10" s="4">
        <v>17.900326</v>
      </c>
      <c r="DS10" s="4">
        <v>19.469767999999998</v>
      </c>
      <c r="DT10" s="4">
        <v>18.089379000000001</v>
      </c>
      <c r="DU10" s="4">
        <v>18.040056</v>
      </c>
      <c r="DV10" s="4">
        <v>18.555602797022001</v>
      </c>
      <c r="DW10" s="4">
        <v>17.029565000000002</v>
      </c>
      <c r="DX10" s="4">
        <v>17.063048999999999</v>
      </c>
      <c r="DY10" s="4">
        <v>17.579502999999999</v>
      </c>
      <c r="DZ10" s="4">
        <v>17.606501000000002</v>
      </c>
      <c r="EA10" s="4">
        <v>16.930591</v>
      </c>
      <c r="EB10" s="4">
        <v>16.820796000000001</v>
      </c>
      <c r="EC10" s="4">
        <v>18.365480000000002</v>
      </c>
      <c r="ED10" s="4">
        <v>18.297225999999998</v>
      </c>
      <c r="EE10" s="4">
        <v>18.268794</v>
      </c>
      <c r="EF10" s="4">
        <v>18.497848436508001</v>
      </c>
      <c r="EG10" s="4">
        <v>17.142605</v>
      </c>
      <c r="EH10" s="4">
        <v>19.162904999999999</v>
      </c>
      <c r="EI10" s="4">
        <v>18.241403999999999</v>
      </c>
      <c r="EJ10" s="4">
        <v>19.478425000000001</v>
      </c>
      <c r="EK10" s="4">
        <v>18.169830999999999</v>
      </c>
      <c r="EL10" s="4">
        <v>18.169830999999999</v>
      </c>
      <c r="EM10" s="4">
        <v>17.663015000000001</v>
      </c>
      <c r="EN10" s="4">
        <v>18.380132</v>
      </c>
      <c r="EO10" s="4">
        <v>18.464528999999999</v>
      </c>
      <c r="EP10" s="4">
        <v>18.464528999999999</v>
      </c>
      <c r="EQ10" s="4">
        <v>19.00707525</v>
      </c>
      <c r="ER10" s="4">
        <v>19.006710000000002</v>
      </c>
      <c r="ES10" s="4">
        <v>17.375889000000001</v>
      </c>
      <c r="ET10" s="4">
        <v>17.375889000000001</v>
      </c>
      <c r="EU10" s="4">
        <v>18.993319</v>
      </c>
      <c r="EV10" s="4">
        <v>18.401059</v>
      </c>
      <c r="EW10" s="4">
        <v>17.891576000000001</v>
      </c>
      <c r="EX10" s="4">
        <v>18.761064000000001</v>
      </c>
      <c r="EY10" s="4">
        <v>18.761064000000001</v>
      </c>
      <c r="EZ10" s="4">
        <v>19.448013</v>
      </c>
      <c r="FA10" s="4">
        <v>17.293293999999999</v>
      </c>
      <c r="FB10" s="4">
        <v>19.041779999999999</v>
      </c>
      <c r="FC10" s="4">
        <v>20.952969625035003</v>
      </c>
      <c r="FD10" s="4">
        <v>16.673154</v>
      </c>
      <c r="FE10" s="4">
        <v>20.952969625035003</v>
      </c>
      <c r="FF10" s="4">
        <v>19.005849999999999</v>
      </c>
      <c r="FG10" s="4">
        <v>18.260093000000001</v>
      </c>
      <c r="FH10" s="4">
        <v>18.551175000000001</v>
      </c>
      <c r="FI10" s="4">
        <v>16.656421999999999</v>
      </c>
      <c r="FJ10" s="4">
        <v>18.290641999999998</v>
      </c>
      <c r="FK10" s="4">
        <v>17.689952999999999</v>
      </c>
      <c r="FL10" s="4">
        <v>19.432376000000001</v>
      </c>
      <c r="FM10" s="4">
        <v>19.272604000000001</v>
      </c>
      <c r="FN10" s="4">
        <v>19.228828</v>
      </c>
      <c r="FO10" s="4">
        <v>18.290656999999999</v>
      </c>
      <c r="FP10" s="4">
        <v>18.290641999999998</v>
      </c>
      <c r="FQ10" s="4">
        <v>18.290651499999999</v>
      </c>
      <c r="FR10" s="4">
        <v>18.687581000000002</v>
      </c>
      <c r="FS10" s="4">
        <v>18.687581000000002</v>
      </c>
      <c r="FT10" s="4">
        <v>19.115977999999998</v>
      </c>
      <c r="FU10" s="4">
        <v>19.132529000000002</v>
      </c>
      <c r="FV10" s="4">
        <v>19.101942000000001</v>
      </c>
      <c r="FW10" s="4">
        <v>19.115977999999998</v>
      </c>
      <c r="FX10" s="4">
        <v>17.719252000000001</v>
      </c>
      <c r="FY10" s="4">
        <v>19.906296000000001</v>
      </c>
      <c r="FZ10" s="4">
        <v>19.891985999999999</v>
      </c>
      <c r="GA10" s="4">
        <v>18.017479000000002</v>
      </c>
      <c r="GB10" s="4">
        <v>19.461735000000001</v>
      </c>
      <c r="GC10" s="4">
        <v>18.547221</v>
      </c>
      <c r="GD10" s="4">
        <v>18.287265000000001</v>
      </c>
      <c r="GE10" s="4">
        <v>18.276452499999998</v>
      </c>
      <c r="GF10" s="4">
        <v>17.441382000000001</v>
      </c>
      <c r="GG10" s="4">
        <v>16.915904000000001</v>
      </c>
      <c r="GH10" s="4">
        <v>16.271596500000001</v>
      </c>
      <c r="GI10" s="4">
        <v>16.318069999999999</v>
      </c>
      <c r="GJ10" s="4">
        <v>18.251621</v>
      </c>
      <c r="GK10" s="4">
        <v>19.442716999999998</v>
      </c>
      <c r="GM10" s="3"/>
    </row>
    <row r="11" spans="2:195" x14ac:dyDescent="0.2">
      <c r="B11" s="1">
        <v>43406.166666666686</v>
      </c>
      <c r="C11" s="4">
        <v>17.801437</v>
      </c>
      <c r="D11" s="4">
        <v>17.820392999999999</v>
      </c>
      <c r="E11" s="4">
        <v>17.812804</v>
      </c>
      <c r="F11" s="4">
        <v>17.80142</v>
      </c>
      <c r="G11" s="4">
        <v>18.298984999999998</v>
      </c>
      <c r="H11" s="4">
        <v>19.405785000000002</v>
      </c>
      <c r="I11" s="4">
        <v>19.464680999999999</v>
      </c>
      <c r="J11" s="4">
        <v>19.432881999999999</v>
      </c>
      <c r="K11" s="4">
        <v>18.245027</v>
      </c>
      <c r="L11" s="4">
        <v>17.836576999999998</v>
      </c>
      <c r="M11" s="4">
        <v>19.156701999999999</v>
      </c>
      <c r="N11" s="4">
        <v>18.692345</v>
      </c>
      <c r="O11" s="4">
        <v>18.560917</v>
      </c>
      <c r="P11" s="4">
        <v>19.439132000000001</v>
      </c>
      <c r="Q11" s="4">
        <v>18.301007999999999</v>
      </c>
      <c r="R11" s="4">
        <v>17.851475999999998</v>
      </c>
      <c r="S11" s="4">
        <v>17.880554</v>
      </c>
      <c r="T11" s="4">
        <v>18.387208999999999</v>
      </c>
      <c r="U11" s="4">
        <v>18.243964999999999</v>
      </c>
      <c r="V11" s="4">
        <v>18.000140500000001</v>
      </c>
      <c r="W11" s="4">
        <v>18.000140500000001</v>
      </c>
      <c r="X11" s="4">
        <v>19.935293000000001</v>
      </c>
      <c r="Y11" s="4">
        <v>17.323067000000002</v>
      </c>
      <c r="Z11" s="4">
        <v>18.580503</v>
      </c>
      <c r="AA11" s="4">
        <v>18.282496999999999</v>
      </c>
      <c r="AB11" s="4">
        <v>16.865551</v>
      </c>
      <c r="AC11" s="4">
        <v>18.361139999999999</v>
      </c>
      <c r="AD11" s="4">
        <v>18.432966</v>
      </c>
      <c r="AE11" s="4">
        <v>16.892645999999999</v>
      </c>
      <c r="AF11" s="4">
        <v>19.534064000000001</v>
      </c>
      <c r="AG11" s="4">
        <v>18.429777999999999</v>
      </c>
      <c r="AH11" s="4">
        <v>17.436066</v>
      </c>
      <c r="AI11" s="4">
        <v>17.502735000000001</v>
      </c>
      <c r="AJ11" s="4">
        <v>19.386201</v>
      </c>
      <c r="AK11" s="4">
        <v>16.880462999999999</v>
      </c>
      <c r="AL11" s="4">
        <v>15.9099</v>
      </c>
      <c r="AM11" s="4">
        <v>18.972042999999999</v>
      </c>
      <c r="AN11" s="4">
        <v>18.685953999999999</v>
      </c>
      <c r="AO11" s="4">
        <v>19.064568999999999</v>
      </c>
      <c r="AP11" s="4">
        <v>18.348089000000002</v>
      </c>
      <c r="AQ11" s="4">
        <v>17.955535999999999</v>
      </c>
      <c r="AR11" s="4">
        <v>18.827446999999999</v>
      </c>
      <c r="AS11" s="4">
        <v>18.115831</v>
      </c>
      <c r="AT11" s="4">
        <v>18.212896000000001</v>
      </c>
      <c r="AU11" s="4">
        <v>18.126726000000001</v>
      </c>
      <c r="AV11" s="4">
        <v>18.129721</v>
      </c>
      <c r="AW11" s="4">
        <v>18.134164999999999</v>
      </c>
      <c r="AX11" s="4">
        <v>18.09695125</v>
      </c>
      <c r="AY11" s="4">
        <v>19.510641</v>
      </c>
      <c r="AZ11" s="4">
        <v>19.501162999999998</v>
      </c>
      <c r="BA11" s="4">
        <v>19.407373</v>
      </c>
      <c r="BB11" s="4">
        <v>19.510539999999999</v>
      </c>
      <c r="BC11" s="4">
        <v>16.765356000000001</v>
      </c>
      <c r="BD11" s="4">
        <v>18.531502</v>
      </c>
      <c r="BE11" s="4">
        <v>18.514962000000001</v>
      </c>
      <c r="BF11" s="4">
        <v>19.160017</v>
      </c>
      <c r="BG11" s="4">
        <v>16.897784000000001</v>
      </c>
      <c r="BH11" s="4">
        <v>16.897784000000001</v>
      </c>
      <c r="BI11" s="4">
        <v>18.404095000000002</v>
      </c>
      <c r="BJ11" s="4">
        <v>17.779166666666669</v>
      </c>
      <c r="BK11" s="4">
        <v>18.819982</v>
      </c>
      <c r="BL11" s="4">
        <v>18.568653999999999</v>
      </c>
      <c r="BM11" s="4">
        <v>18.568653999999999</v>
      </c>
      <c r="BN11" s="4">
        <v>18.481947999999999</v>
      </c>
      <c r="BO11" s="4">
        <v>19.209012000000001</v>
      </c>
      <c r="BP11" s="4">
        <v>18.575987383194001</v>
      </c>
      <c r="BQ11" s="4">
        <v>18.469131000000001</v>
      </c>
      <c r="BR11" s="4">
        <v>18.437951000000002</v>
      </c>
      <c r="BS11" s="4">
        <v>18.390232999999998</v>
      </c>
      <c r="BT11" s="4">
        <v>18.819982</v>
      </c>
      <c r="BU11" s="4">
        <v>18.129721</v>
      </c>
      <c r="BV11" s="4">
        <v>18.054950333333334</v>
      </c>
      <c r="BW11" s="4">
        <v>18.795964000000001</v>
      </c>
      <c r="BX11" s="4">
        <v>18.737545000000001</v>
      </c>
      <c r="BY11" s="4">
        <v>18.751507</v>
      </c>
      <c r="BZ11" s="4">
        <v>18.228919000000001</v>
      </c>
      <c r="CA11" s="4">
        <v>17.816140999999998</v>
      </c>
      <c r="CB11" s="4">
        <v>18.064561999999999</v>
      </c>
      <c r="CC11" s="4">
        <v>17.664242999999999</v>
      </c>
      <c r="CD11" s="4">
        <v>16.809783253051002</v>
      </c>
      <c r="CE11" s="4">
        <v>17.180406999999999</v>
      </c>
      <c r="CF11" s="4">
        <v>18.053091999999999</v>
      </c>
      <c r="CG11" s="4">
        <v>20.977649665091</v>
      </c>
      <c r="CH11" s="4">
        <v>17.531779</v>
      </c>
      <c r="CI11" s="4">
        <v>18.187376</v>
      </c>
      <c r="CJ11" s="4">
        <v>18.161453999999999</v>
      </c>
      <c r="CK11" s="4">
        <v>18.528798999999999</v>
      </c>
      <c r="CL11" s="4">
        <v>19.47175</v>
      </c>
      <c r="CM11" s="4">
        <v>19.533035999999999</v>
      </c>
      <c r="CN11" s="4">
        <v>19.208570000000002</v>
      </c>
      <c r="CO11" s="4">
        <v>19.079037</v>
      </c>
      <c r="CP11" s="4">
        <v>19.533068</v>
      </c>
      <c r="CQ11" s="4">
        <v>18.501892000000002</v>
      </c>
      <c r="CR11" s="4">
        <v>18.568653999999999</v>
      </c>
      <c r="CS11" s="4">
        <v>18.314634000000002</v>
      </c>
      <c r="CT11" s="4">
        <v>19.003035000000001</v>
      </c>
      <c r="CU11" s="4">
        <v>19.017489000000001</v>
      </c>
      <c r="CV11" s="4">
        <v>18.212899</v>
      </c>
      <c r="CW11" s="4">
        <v>18.750798</v>
      </c>
      <c r="CX11" s="4">
        <v>18.155964000000001</v>
      </c>
      <c r="CY11" s="4">
        <v>18.727401</v>
      </c>
      <c r="CZ11" s="4">
        <v>18.134164999999999</v>
      </c>
      <c r="DA11" s="4">
        <v>18.134164999999999</v>
      </c>
      <c r="DB11" s="4">
        <v>18.291931999999999</v>
      </c>
      <c r="DC11" s="4">
        <v>19.387575999999999</v>
      </c>
      <c r="DD11" s="4">
        <v>19.468588</v>
      </c>
      <c r="DE11" s="4">
        <v>17.496915000000001</v>
      </c>
      <c r="DF11" s="4">
        <v>16.408099</v>
      </c>
      <c r="DG11" s="4">
        <v>16.37486075</v>
      </c>
      <c r="DH11" s="4">
        <v>16.284459003654</v>
      </c>
      <c r="DI11" s="4">
        <v>18.422550999999999</v>
      </c>
      <c r="DJ11" s="4">
        <v>18.013339999999999</v>
      </c>
      <c r="DK11" s="4">
        <v>17.991088000000001</v>
      </c>
      <c r="DL11" s="4">
        <v>16.901954</v>
      </c>
      <c r="DM11" s="4">
        <v>20.514851838096</v>
      </c>
      <c r="DN11" s="4">
        <v>19.582868000000001</v>
      </c>
      <c r="DO11" s="4">
        <v>19.582903999999999</v>
      </c>
      <c r="DP11" s="4">
        <v>19.169256000000001</v>
      </c>
      <c r="DQ11" s="4">
        <v>19.206440000000001</v>
      </c>
      <c r="DR11" s="4">
        <v>17.962197</v>
      </c>
      <c r="DS11" s="4">
        <v>19.522245999999999</v>
      </c>
      <c r="DT11" s="4">
        <v>18.129721</v>
      </c>
      <c r="DU11" s="4">
        <v>18.080344</v>
      </c>
      <c r="DV11" s="4">
        <v>18.595158257931999</v>
      </c>
      <c r="DW11" s="4">
        <v>17.048670000000001</v>
      </c>
      <c r="DX11" s="4">
        <v>17.085315000000001</v>
      </c>
      <c r="DY11" s="4">
        <v>17.608723000000001</v>
      </c>
      <c r="DZ11" s="4">
        <v>17.592859000000001</v>
      </c>
      <c r="EA11" s="4">
        <v>16.953726</v>
      </c>
      <c r="EB11" s="4">
        <v>16.842290999999999</v>
      </c>
      <c r="EC11" s="4">
        <v>18.383375000000001</v>
      </c>
      <c r="ED11" s="4">
        <v>18.321490000000001</v>
      </c>
      <c r="EE11" s="4">
        <v>18.295711000000001</v>
      </c>
      <c r="EF11" s="4">
        <v>18.533846424043997</v>
      </c>
      <c r="EG11" s="4">
        <v>17.162928999999998</v>
      </c>
      <c r="EH11" s="4">
        <v>19.216487999999998</v>
      </c>
      <c r="EI11" s="4">
        <v>18.282449</v>
      </c>
      <c r="EJ11" s="4">
        <v>19.528869</v>
      </c>
      <c r="EK11" s="4">
        <v>18.212896000000001</v>
      </c>
      <c r="EL11" s="4">
        <v>18.212896000000001</v>
      </c>
      <c r="EM11" s="4">
        <v>17.692505000000001</v>
      </c>
      <c r="EN11" s="4">
        <v>18.406483000000001</v>
      </c>
      <c r="EO11" s="4">
        <v>18.481947999999999</v>
      </c>
      <c r="EP11" s="4">
        <v>18.481947999999999</v>
      </c>
      <c r="EQ11" s="4">
        <v>19.042597999999998</v>
      </c>
      <c r="ER11" s="4">
        <v>19.042231999999998</v>
      </c>
      <c r="ES11" s="4">
        <v>17.385482</v>
      </c>
      <c r="ET11" s="4">
        <v>17.385482</v>
      </c>
      <c r="EU11" s="4">
        <v>19.031303000000001</v>
      </c>
      <c r="EV11" s="4">
        <v>18.411854000000002</v>
      </c>
      <c r="EW11" s="4">
        <v>17.932893</v>
      </c>
      <c r="EX11" s="4">
        <v>18.819982</v>
      </c>
      <c r="EY11" s="4">
        <v>18.819982</v>
      </c>
      <c r="EZ11" s="4">
        <v>19.489211000000001</v>
      </c>
      <c r="FA11" s="4">
        <v>17.317033000000002</v>
      </c>
      <c r="FB11" s="4">
        <v>19.079037</v>
      </c>
      <c r="FC11" s="4">
        <v>20.985583911705003</v>
      </c>
      <c r="FD11" s="4">
        <v>16.687677000000001</v>
      </c>
      <c r="FE11" s="4">
        <v>20.985583911705003</v>
      </c>
      <c r="FF11" s="4">
        <v>19.041371000000002</v>
      </c>
      <c r="FG11" s="4">
        <v>18.300239999999999</v>
      </c>
      <c r="FH11" s="4">
        <v>18.548513</v>
      </c>
      <c r="FI11" s="4">
        <v>16.679639999999999</v>
      </c>
      <c r="FJ11" s="4">
        <v>18.329975000000001</v>
      </c>
      <c r="FK11" s="4">
        <v>17.706064999999999</v>
      </c>
      <c r="FL11" s="4">
        <v>19.469791000000001</v>
      </c>
      <c r="FM11" s="4">
        <v>19.310570999999999</v>
      </c>
      <c r="FN11" s="4">
        <v>19.266165999999998</v>
      </c>
      <c r="FO11" s="4">
        <v>18.329989999999999</v>
      </c>
      <c r="FP11" s="4">
        <v>18.329975000000001</v>
      </c>
      <c r="FQ11" s="4">
        <v>18.329984500000002</v>
      </c>
      <c r="FR11" s="4">
        <v>18.690387000000001</v>
      </c>
      <c r="FS11" s="4">
        <v>18.690387000000001</v>
      </c>
      <c r="FT11" s="4">
        <v>19.170698999999999</v>
      </c>
      <c r="FU11" s="4">
        <v>19.187159999999999</v>
      </c>
      <c r="FV11" s="4">
        <v>19.156835000000001</v>
      </c>
      <c r="FW11" s="4">
        <v>19.170698999999999</v>
      </c>
      <c r="FX11" s="4">
        <v>17.742422999999999</v>
      </c>
      <c r="FY11" s="4">
        <v>19.940473999999998</v>
      </c>
      <c r="FZ11" s="4">
        <v>19.927644999999998</v>
      </c>
      <c r="GA11" s="4">
        <v>18.046678</v>
      </c>
      <c r="GB11" s="4">
        <v>19.510113</v>
      </c>
      <c r="GC11" s="4">
        <v>18.606282</v>
      </c>
      <c r="GD11" s="4">
        <v>18.326539</v>
      </c>
      <c r="GE11" s="4">
        <v>18.315716999999999</v>
      </c>
      <c r="GF11" s="4">
        <v>17.463488999999999</v>
      </c>
      <c r="GG11" s="4">
        <v>16.942553</v>
      </c>
      <c r="GH11" s="4">
        <v>16.299897000000001</v>
      </c>
      <c r="GI11" s="4">
        <v>16.345507000000001</v>
      </c>
      <c r="GJ11" s="4">
        <v>18.291459</v>
      </c>
      <c r="GK11" s="4">
        <v>19.495165</v>
      </c>
      <c r="GM11" s="3"/>
    </row>
    <row r="12" spans="2:195" x14ac:dyDescent="0.2">
      <c r="B12" s="1">
        <v>43406.187500000022</v>
      </c>
      <c r="C12" s="4">
        <v>17.716380000000001</v>
      </c>
      <c r="D12" s="4">
        <v>17.735216999999999</v>
      </c>
      <c r="E12" s="4">
        <v>17.727675000000001</v>
      </c>
      <c r="F12" s="4">
        <v>17.716363000000001</v>
      </c>
      <c r="G12" s="4">
        <v>18.256495999999999</v>
      </c>
      <c r="H12" s="4">
        <v>19.365235999999999</v>
      </c>
      <c r="I12" s="4">
        <v>19.415676000000001</v>
      </c>
      <c r="J12" s="4">
        <v>19.385859</v>
      </c>
      <c r="K12" s="4">
        <v>18.201916000000001</v>
      </c>
      <c r="L12" s="4">
        <v>17.753496999999999</v>
      </c>
      <c r="M12" s="4">
        <v>19.120021000000001</v>
      </c>
      <c r="N12" s="4">
        <v>18.649204000000001</v>
      </c>
      <c r="O12" s="4">
        <v>18.465177000000001</v>
      </c>
      <c r="P12" s="4">
        <v>19.397017999999999</v>
      </c>
      <c r="Q12" s="4">
        <v>18.276575999999999</v>
      </c>
      <c r="R12" s="4">
        <v>17.809266999999998</v>
      </c>
      <c r="S12" s="4">
        <v>17.835093000000001</v>
      </c>
      <c r="T12" s="4">
        <v>18.300574000000001</v>
      </c>
      <c r="U12" s="4">
        <v>18.201236000000002</v>
      </c>
      <c r="V12" s="4">
        <v>17.966508999999999</v>
      </c>
      <c r="W12" s="4">
        <v>17.966508999999999</v>
      </c>
      <c r="X12" s="4">
        <v>19.898432</v>
      </c>
      <c r="Y12" s="4">
        <v>17.303118999999999</v>
      </c>
      <c r="Z12" s="4">
        <v>18.549187</v>
      </c>
      <c r="AA12" s="4">
        <v>18.230689000000002</v>
      </c>
      <c r="AB12" s="4">
        <v>16.798601999999999</v>
      </c>
      <c r="AC12" s="4">
        <v>18.286251749999998</v>
      </c>
      <c r="AD12" s="4">
        <v>18.355692999999999</v>
      </c>
      <c r="AE12" s="4">
        <v>16.821854999999999</v>
      </c>
      <c r="AF12" s="4">
        <v>19.501328000000001</v>
      </c>
      <c r="AG12" s="4">
        <v>18.342718000000001</v>
      </c>
      <c r="AH12" s="4">
        <v>17.428751999999999</v>
      </c>
      <c r="AI12" s="4">
        <v>17.490845</v>
      </c>
      <c r="AJ12" s="4">
        <v>19.344799999999999</v>
      </c>
      <c r="AK12" s="4">
        <v>16.817357999999999</v>
      </c>
      <c r="AL12" s="4">
        <v>15.8393</v>
      </c>
      <c r="AM12" s="4">
        <v>18.939764</v>
      </c>
      <c r="AN12" s="4">
        <v>18.657436000000001</v>
      </c>
      <c r="AO12" s="4">
        <v>19.029005999999999</v>
      </c>
      <c r="AP12" s="4">
        <v>18.303640999999999</v>
      </c>
      <c r="AQ12" s="4">
        <v>17.743763000000001</v>
      </c>
      <c r="AR12" s="4">
        <v>18.743528999999999</v>
      </c>
      <c r="AS12" s="4">
        <v>18.072944</v>
      </c>
      <c r="AT12" s="4">
        <v>18.170183999999999</v>
      </c>
      <c r="AU12" s="4">
        <v>18.083053</v>
      </c>
      <c r="AV12" s="4">
        <v>18.084889</v>
      </c>
      <c r="AW12" s="4">
        <v>18.090416999999999</v>
      </c>
      <c r="AX12" s="4">
        <v>18.05352675</v>
      </c>
      <c r="AY12" s="4">
        <v>19.473499</v>
      </c>
      <c r="AZ12" s="4">
        <v>19.463598999999999</v>
      </c>
      <c r="BA12" s="4">
        <v>19.422044</v>
      </c>
      <c r="BB12" s="4">
        <v>19.473399000000001</v>
      </c>
      <c r="BC12" s="4">
        <v>16.728662</v>
      </c>
      <c r="BD12" s="4">
        <v>18.413301000000001</v>
      </c>
      <c r="BE12" s="4">
        <v>18.413509000000001</v>
      </c>
      <c r="BF12" s="4">
        <v>19.137412000000001</v>
      </c>
      <c r="BG12" s="4">
        <v>16.822666999999999</v>
      </c>
      <c r="BH12" s="4">
        <v>16.822666999999999</v>
      </c>
      <c r="BI12" s="4">
        <v>18.372693000000002</v>
      </c>
      <c r="BJ12" s="4">
        <v>17.675565000000002</v>
      </c>
      <c r="BK12" s="4">
        <v>18.735638999999999</v>
      </c>
      <c r="BL12" s="4">
        <v>18.532682999999999</v>
      </c>
      <c r="BM12" s="4">
        <v>18.532682999999999</v>
      </c>
      <c r="BN12" s="4">
        <v>18.391622999999999</v>
      </c>
      <c r="BO12" s="4">
        <v>19.167832000000001</v>
      </c>
      <c r="BP12" s="4">
        <v>18.498114821986999</v>
      </c>
      <c r="BQ12" s="4">
        <v>18.432182000000001</v>
      </c>
      <c r="BR12" s="4">
        <v>18.411435000000001</v>
      </c>
      <c r="BS12" s="4">
        <v>18.364979000000002</v>
      </c>
      <c r="BT12" s="4">
        <v>18.735638999999999</v>
      </c>
      <c r="BU12" s="4">
        <v>18.084889</v>
      </c>
      <c r="BV12" s="4">
        <v>18.010506666666668</v>
      </c>
      <c r="BW12" s="4">
        <v>18.715046000000001</v>
      </c>
      <c r="BX12" s="4">
        <v>18.648477</v>
      </c>
      <c r="BY12" s="4">
        <v>18.662939000000001</v>
      </c>
      <c r="BZ12" s="4">
        <v>18.108844999999999</v>
      </c>
      <c r="CA12" s="4">
        <v>17.714167</v>
      </c>
      <c r="CB12" s="4">
        <v>18.077870999999998</v>
      </c>
      <c r="CC12" s="4">
        <v>17.639333000000001</v>
      </c>
      <c r="CD12" s="4">
        <v>16.741082638462</v>
      </c>
      <c r="CE12" s="4">
        <v>17.110327999999999</v>
      </c>
      <c r="CF12" s="4">
        <v>18.009865000000001</v>
      </c>
      <c r="CG12" s="4">
        <v>20.938861313983999</v>
      </c>
      <c r="CH12" s="4">
        <v>17.507383000000001</v>
      </c>
      <c r="CI12" s="4">
        <v>18.156127999999999</v>
      </c>
      <c r="CJ12" s="4">
        <v>18.139603000000001</v>
      </c>
      <c r="CK12" s="4">
        <v>18.496227999999999</v>
      </c>
      <c r="CL12" s="4">
        <v>19.435200999999999</v>
      </c>
      <c r="CM12" s="4">
        <v>19.500751000000001</v>
      </c>
      <c r="CN12" s="4">
        <v>19.167549000000001</v>
      </c>
      <c r="CO12" s="4">
        <v>19.040049</v>
      </c>
      <c r="CP12" s="4">
        <v>19.500782999999998</v>
      </c>
      <c r="CQ12" s="4">
        <v>18.469045000000001</v>
      </c>
      <c r="CR12" s="4">
        <v>18.532682999999999</v>
      </c>
      <c r="CS12" s="4">
        <v>18.268478000000002</v>
      </c>
      <c r="CT12" s="4">
        <v>18.958521999999999</v>
      </c>
      <c r="CU12" s="4">
        <v>18.972928</v>
      </c>
      <c r="CV12" s="4">
        <v>18.170187666666667</v>
      </c>
      <c r="CW12" s="4">
        <v>18.664204999999999</v>
      </c>
      <c r="CX12" s="4">
        <v>18.067122999999999</v>
      </c>
      <c r="CY12" s="4">
        <v>18.640022999999999</v>
      </c>
      <c r="CZ12" s="4">
        <v>18.090416999999999</v>
      </c>
      <c r="DA12" s="4">
        <v>18.090416999999999</v>
      </c>
      <c r="DB12" s="4">
        <v>18.203205000000001</v>
      </c>
      <c r="DC12" s="4">
        <v>19.344014999999999</v>
      </c>
      <c r="DD12" s="4">
        <v>19.423027000000001</v>
      </c>
      <c r="DE12" s="4">
        <v>17.469947000000001</v>
      </c>
      <c r="DF12" s="4">
        <v>16.347256000000002</v>
      </c>
      <c r="DG12" s="4">
        <v>16.31414075</v>
      </c>
      <c r="DH12" s="4">
        <v>16.206078892924001</v>
      </c>
      <c r="DI12" s="4">
        <v>18.377692</v>
      </c>
      <c r="DJ12" s="4">
        <v>17.999624000000001</v>
      </c>
      <c r="DK12" s="4">
        <v>17.979044999999999</v>
      </c>
      <c r="DL12" s="4">
        <v>16.852602999999998</v>
      </c>
      <c r="DM12" s="4">
        <v>20.476919215104001</v>
      </c>
      <c r="DN12" s="4">
        <v>19.549759000000002</v>
      </c>
      <c r="DO12" s="4">
        <v>19.549796000000001</v>
      </c>
      <c r="DP12" s="4">
        <v>19.129396</v>
      </c>
      <c r="DQ12" s="4">
        <v>19.166166</v>
      </c>
      <c r="DR12" s="4">
        <v>17.940217000000001</v>
      </c>
      <c r="DS12" s="4">
        <v>19.444896</v>
      </c>
      <c r="DT12" s="4">
        <v>18.084889</v>
      </c>
      <c r="DU12" s="4">
        <v>18.035695</v>
      </c>
      <c r="DV12" s="4">
        <v>18.548652893940002</v>
      </c>
      <c r="DW12" s="4">
        <v>16.984932000000001</v>
      </c>
      <c r="DX12" s="4">
        <v>17.021484999999998</v>
      </c>
      <c r="DY12" s="4">
        <v>17.568498999999999</v>
      </c>
      <c r="DZ12" s="4">
        <v>17.520958</v>
      </c>
      <c r="EA12" s="4">
        <v>16.876107000000001</v>
      </c>
      <c r="EB12" s="4">
        <v>16.769759000000001</v>
      </c>
      <c r="EC12" s="4">
        <v>18.28209</v>
      </c>
      <c r="ED12" s="4">
        <v>18.211005</v>
      </c>
      <c r="EE12" s="4">
        <v>18.181393</v>
      </c>
      <c r="EF12" s="4">
        <v>18.427764503427998</v>
      </c>
      <c r="EG12" s="4">
        <v>17.092271</v>
      </c>
      <c r="EH12" s="4">
        <v>19.140940000000001</v>
      </c>
      <c r="EI12" s="4">
        <v>18.235776000000001</v>
      </c>
      <c r="EJ12" s="4">
        <v>19.452248999999998</v>
      </c>
      <c r="EK12" s="4">
        <v>18.170183999999999</v>
      </c>
      <c r="EL12" s="4">
        <v>18.170183999999999</v>
      </c>
      <c r="EM12" s="4">
        <v>17.651097</v>
      </c>
      <c r="EN12" s="4">
        <v>18.367483</v>
      </c>
      <c r="EO12" s="4">
        <v>18.391622999999999</v>
      </c>
      <c r="EP12" s="4">
        <v>18.391622999999999</v>
      </c>
      <c r="EQ12" s="4">
        <v>19.004212500000001</v>
      </c>
      <c r="ER12" s="4">
        <v>19.003848000000001</v>
      </c>
      <c r="ES12" s="4">
        <v>17.306782999999999</v>
      </c>
      <c r="ET12" s="4">
        <v>17.306782999999999</v>
      </c>
      <c r="EU12" s="4">
        <v>18.987646000000002</v>
      </c>
      <c r="EV12" s="4">
        <v>18.386876999999998</v>
      </c>
      <c r="EW12" s="4">
        <v>17.843408</v>
      </c>
      <c r="EX12" s="4">
        <v>18.735638999999999</v>
      </c>
      <c r="EY12" s="4">
        <v>18.735638999999999</v>
      </c>
      <c r="EZ12" s="4">
        <v>19.454404</v>
      </c>
      <c r="FA12" s="4">
        <v>17.297083999999998</v>
      </c>
      <c r="FB12" s="4">
        <v>19.040049</v>
      </c>
      <c r="FC12" s="4">
        <v>20.946780889920003</v>
      </c>
      <c r="FD12" s="4">
        <v>16.643408000000001</v>
      </c>
      <c r="FE12" s="4">
        <v>20.946780889920003</v>
      </c>
      <c r="FF12" s="4">
        <v>19.00299</v>
      </c>
      <c r="FG12" s="4">
        <v>18.258184</v>
      </c>
      <c r="FH12" s="4">
        <v>18.479291</v>
      </c>
      <c r="FI12" s="4">
        <v>16.612093999999999</v>
      </c>
      <c r="FJ12" s="4">
        <v>18.286743999999999</v>
      </c>
      <c r="FK12" s="4">
        <v>17.678204999999998</v>
      </c>
      <c r="FL12" s="4">
        <v>19.430810000000001</v>
      </c>
      <c r="FM12" s="4">
        <v>19.271761999999999</v>
      </c>
      <c r="FN12" s="4">
        <v>19.227319000000001</v>
      </c>
      <c r="FO12" s="4">
        <v>18.286757999999999</v>
      </c>
      <c r="FP12" s="4">
        <v>18.286743999999999</v>
      </c>
      <c r="FQ12" s="4">
        <v>18.286753000000001</v>
      </c>
      <c r="FR12" s="4">
        <v>18.641842</v>
      </c>
      <c r="FS12" s="4">
        <v>18.641842</v>
      </c>
      <c r="FT12" s="4">
        <v>19.096636</v>
      </c>
      <c r="FU12" s="4">
        <v>19.112966</v>
      </c>
      <c r="FV12" s="4">
        <v>19.083005</v>
      </c>
      <c r="FW12" s="4">
        <v>19.096636</v>
      </c>
      <c r="FX12" s="4">
        <v>17.657827000000001</v>
      </c>
      <c r="FY12" s="4">
        <v>19.907874</v>
      </c>
      <c r="FZ12" s="4">
        <v>19.895485000000001</v>
      </c>
      <c r="GA12" s="4">
        <v>17.967254000000001</v>
      </c>
      <c r="GB12" s="4">
        <v>19.454986000000002</v>
      </c>
      <c r="GC12" s="4">
        <v>18.517799</v>
      </c>
      <c r="GD12" s="4">
        <v>18.280266000000001</v>
      </c>
      <c r="GE12" s="4">
        <v>18.269437500000002</v>
      </c>
      <c r="GF12" s="4">
        <v>17.379434</v>
      </c>
      <c r="GG12" s="4">
        <v>16.905398999999999</v>
      </c>
      <c r="GH12" s="4">
        <v>16.233485999999999</v>
      </c>
      <c r="GI12" s="4">
        <v>16.278928000000001</v>
      </c>
      <c r="GJ12" s="4">
        <v>18.238813</v>
      </c>
      <c r="GK12" s="4">
        <v>19.417850000000001</v>
      </c>
      <c r="GM12" s="3"/>
    </row>
    <row r="13" spans="2:195" x14ac:dyDescent="0.2">
      <c r="B13" s="1">
        <v>43406.208333333358</v>
      </c>
      <c r="C13" s="4">
        <v>17.863178999999999</v>
      </c>
      <c r="D13" s="4">
        <v>17.882558</v>
      </c>
      <c r="E13" s="4">
        <v>17.874798999999999</v>
      </c>
      <c r="F13" s="4">
        <v>17.863161000000002</v>
      </c>
      <c r="G13" s="4">
        <v>18.416395999999999</v>
      </c>
      <c r="H13" s="4">
        <v>19.506143999999999</v>
      </c>
      <c r="I13" s="4">
        <v>19.565463000000001</v>
      </c>
      <c r="J13" s="4">
        <v>19.532933</v>
      </c>
      <c r="K13" s="4">
        <v>18.358536000000001</v>
      </c>
      <c r="L13" s="4">
        <v>17.90184</v>
      </c>
      <c r="M13" s="4">
        <v>19.251156999999999</v>
      </c>
      <c r="N13" s="4">
        <v>18.775715999999999</v>
      </c>
      <c r="O13" s="4">
        <v>18.595486000000001</v>
      </c>
      <c r="P13" s="4">
        <v>19.543699</v>
      </c>
      <c r="Q13" s="4">
        <v>18.428287000000001</v>
      </c>
      <c r="R13" s="4">
        <v>17.926688499999997</v>
      </c>
      <c r="S13" s="4">
        <v>17.955007999999999</v>
      </c>
      <c r="T13" s="4">
        <v>18.426337</v>
      </c>
      <c r="U13" s="4">
        <v>18.365679</v>
      </c>
      <c r="V13" s="4">
        <v>18.1322315</v>
      </c>
      <c r="W13" s="4">
        <v>18.1322315</v>
      </c>
      <c r="X13" s="4">
        <v>20.042631</v>
      </c>
      <c r="Y13" s="4">
        <v>17.445501</v>
      </c>
      <c r="Z13" s="4">
        <v>18.590978</v>
      </c>
      <c r="AA13" s="4">
        <v>18.393986999999999</v>
      </c>
      <c r="AB13" s="4">
        <v>16.932221999999999</v>
      </c>
      <c r="AC13" s="4">
        <v>18.417539999999999</v>
      </c>
      <c r="AD13" s="4">
        <v>18.48714</v>
      </c>
      <c r="AE13" s="4">
        <v>16.963296</v>
      </c>
      <c r="AF13" s="4">
        <v>19.650569000000001</v>
      </c>
      <c r="AG13" s="4">
        <v>18.468847</v>
      </c>
      <c r="AH13" s="4">
        <v>17.592836666666667</v>
      </c>
      <c r="AI13" s="4">
        <v>17.649815</v>
      </c>
      <c r="AJ13" s="4">
        <v>19.496777999999999</v>
      </c>
      <c r="AK13" s="4">
        <v>16.953009000000002</v>
      </c>
      <c r="AL13" s="4">
        <v>15.961418</v>
      </c>
      <c r="AM13" s="4">
        <v>19.096495000000001</v>
      </c>
      <c r="AN13" s="4">
        <v>18.817361999999999</v>
      </c>
      <c r="AO13" s="4">
        <v>19.178121000000001</v>
      </c>
      <c r="AP13" s="4">
        <v>18.469109</v>
      </c>
      <c r="AQ13" s="4">
        <v>17.919195999999999</v>
      </c>
      <c r="AR13" s="4">
        <v>18.895837</v>
      </c>
      <c r="AS13" s="4">
        <v>18.228497999999998</v>
      </c>
      <c r="AT13" s="4">
        <v>18.326383</v>
      </c>
      <c r="AU13" s="4">
        <v>18.239764000000001</v>
      </c>
      <c r="AV13" s="4">
        <v>18.242315999999999</v>
      </c>
      <c r="AW13" s="4">
        <v>18.247164999999999</v>
      </c>
      <c r="AX13" s="4">
        <v>18.2101735</v>
      </c>
      <c r="AY13" s="4">
        <v>19.628867</v>
      </c>
      <c r="AZ13" s="4">
        <v>19.61816</v>
      </c>
      <c r="BA13" s="4">
        <v>19.607686999999999</v>
      </c>
      <c r="BB13" s="4">
        <v>19.628765999999999</v>
      </c>
      <c r="BC13" s="4">
        <v>16.860059</v>
      </c>
      <c r="BD13" s="4">
        <v>18.607251000000002</v>
      </c>
      <c r="BE13" s="4">
        <v>18.592306000000001</v>
      </c>
      <c r="BF13" s="4">
        <v>19.288450000000001</v>
      </c>
      <c r="BG13" s="4">
        <v>16.968648999999999</v>
      </c>
      <c r="BH13" s="4">
        <v>16.968648999999999</v>
      </c>
      <c r="BI13" s="4">
        <v>18.511310000000002</v>
      </c>
      <c r="BJ13" s="4">
        <v>17.709634833333336</v>
      </c>
      <c r="BK13" s="4">
        <v>18.887982999999998</v>
      </c>
      <c r="BL13" s="4">
        <v>18.569120999999999</v>
      </c>
      <c r="BM13" s="4">
        <v>18.569120999999999</v>
      </c>
      <c r="BN13" s="4">
        <v>18.557509</v>
      </c>
      <c r="BO13" s="4">
        <v>19.316233</v>
      </c>
      <c r="BP13" s="4">
        <v>18.63058171926</v>
      </c>
      <c r="BQ13" s="4">
        <v>18.508161999999999</v>
      </c>
      <c r="BR13" s="4">
        <v>18.569834</v>
      </c>
      <c r="BS13" s="4">
        <v>18.519653999999999</v>
      </c>
      <c r="BT13" s="4">
        <v>18.887982999999998</v>
      </c>
      <c r="BU13" s="4">
        <v>18.242315999999999</v>
      </c>
      <c r="BV13" s="4">
        <v>18.167088000000003</v>
      </c>
      <c r="BW13" s="4">
        <v>18.866911000000002</v>
      </c>
      <c r="BX13" s="4">
        <v>18.801195</v>
      </c>
      <c r="BY13" s="4">
        <v>18.816013000000002</v>
      </c>
      <c r="BZ13" s="4">
        <v>18.281385</v>
      </c>
      <c r="CA13" s="4">
        <v>17.755631000000001</v>
      </c>
      <c r="CB13" s="4">
        <v>18.213802999999999</v>
      </c>
      <c r="CC13" s="4">
        <v>17.755528999999999</v>
      </c>
      <c r="CD13" s="4">
        <v>16.83951902622</v>
      </c>
      <c r="CE13" s="4">
        <v>17.243171</v>
      </c>
      <c r="CF13" s="4">
        <v>18.168064000000001</v>
      </c>
      <c r="CG13" s="4">
        <v>21.090600047096999</v>
      </c>
      <c r="CH13" s="4">
        <v>17.654102000000002</v>
      </c>
      <c r="CI13" s="4">
        <v>18.322756999999999</v>
      </c>
      <c r="CJ13" s="4">
        <v>18.308309000000001</v>
      </c>
      <c r="CK13" s="4">
        <v>18.549779000000001</v>
      </c>
      <c r="CL13" s="4">
        <v>19.585031000000001</v>
      </c>
      <c r="CM13" s="4">
        <v>19.650027999999999</v>
      </c>
      <c r="CN13" s="4">
        <v>19.315933000000001</v>
      </c>
      <c r="CO13" s="4">
        <v>19.187774000000001</v>
      </c>
      <c r="CP13" s="4">
        <v>19.65006</v>
      </c>
      <c r="CQ13" s="4">
        <v>18.509340999999999</v>
      </c>
      <c r="CR13" s="4">
        <v>18.569120999999999</v>
      </c>
      <c r="CS13" s="4">
        <v>18.430122999999998</v>
      </c>
      <c r="CT13" s="4">
        <v>19.094453999999999</v>
      </c>
      <c r="CU13" s="4">
        <v>19.108974</v>
      </c>
      <c r="CV13" s="4">
        <v>18.326385999999999</v>
      </c>
      <c r="CW13" s="4">
        <v>18.826582999999999</v>
      </c>
      <c r="CX13" s="4">
        <v>18.174676999999999</v>
      </c>
      <c r="CY13" s="4">
        <v>18.803729000000001</v>
      </c>
      <c r="CZ13" s="4">
        <v>18.247164999999999</v>
      </c>
      <c r="DA13" s="4">
        <v>18.247164999999999</v>
      </c>
      <c r="DB13" s="4">
        <v>18.374154999999998</v>
      </c>
      <c r="DC13" s="4">
        <v>19.499486000000001</v>
      </c>
      <c r="DD13" s="4">
        <v>19.582968999999999</v>
      </c>
      <c r="DE13" s="4">
        <v>17.603508999999999</v>
      </c>
      <c r="DF13" s="4">
        <v>16.485605</v>
      </c>
      <c r="DG13" s="4">
        <v>16.452224999999999</v>
      </c>
      <c r="DH13" s="4">
        <v>16.333915263636001</v>
      </c>
      <c r="DI13" s="4">
        <v>18.501494999999998</v>
      </c>
      <c r="DJ13" s="4">
        <v>18.183872999999998</v>
      </c>
      <c r="DK13" s="4">
        <v>18.164952</v>
      </c>
      <c r="DL13" s="4">
        <v>16.939343999999998</v>
      </c>
      <c r="DM13" s="4">
        <v>20.625310368432</v>
      </c>
      <c r="DN13" s="4">
        <v>19.705835</v>
      </c>
      <c r="DO13" s="4">
        <v>19.705870999999998</v>
      </c>
      <c r="DP13" s="4">
        <v>19.277429999999999</v>
      </c>
      <c r="DQ13" s="4">
        <v>19.31447</v>
      </c>
      <c r="DR13" s="4">
        <v>18.090858999999998</v>
      </c>
      <c r="DS13" s="4">
        <v>19.587391</v>
      </c>
      <c r="DT13" s="4">
        <v>18.242315999999999</v>
      </c>
      <c r="DU13" s="4">
        <v>18.192727999999999</v>
      </c>
      <c r="DV13" s="4">
        <v>18.71788794111</v>
      </c>
      <c r="DW13" s="4">
        <v>17.121943999999999</v>
      </c>
      <c r="DX13" s="4">
        <v>17.158666</v>
      </c>
      <c r="DY13" s="4">
        <v>17.716252999999998</v>
      </c>
      <c r="DZ13" s="4">
        <v>17.62398</v>
      </c>
      <c r="EA13" s="4">
        <v>17.000236000000001</v>
      </c>
      <c r="EB13" s="4">
        <v>16.89864</v>
      </c>
      <c r="EC13" s="4">
        <v>18.444897999999998</v>
      </c>
      <c r="ED13" s="4">
        <v>18.380275999999999</v>
      </c>
      <c r="EE13" s="4">
        <v>18.353356000000002</v>
      </c>
      <c r="EF13" s="4">
        <v>18.470898839204001</v>
      </c>
      <c r="EG13" s="4">
        <v>17.224443999999998</v>
      </c>
      <c r="EH13" s="4">
        <v>19.29665</v>
      </c>
      <c r="EI13" s="4">
        <v>18.396767000000001</v>
      </c>
      <c r="EJ13" s="4">
        <v>19.606901000000001</v>
      </c>
      <c r="EK13" s="4">
        <v>18.326383</v>
      </c>
      <c r="EL13" s="4">
        <v>18.326383</v>
      </c>
      <c r="EM13" s="4">
        <v>17.799842000000002</v>
      </c>
      <c r="EN13" s="4">
        <v>18.506737000000001</v>
      </c>
      <c r="EO13" s="4">
        <v>18.557509</v>
      </c>
      <c r="EP13" s="4">
        <v>18.557509</v>
      </c>
      <c r="EQ13" s="4">
        <v>19.151086750000001</v>
      </c>
      <c r="ER13" s="4">
        <v>19.150738</v>
      </c>
      <c r="ES13" s="4">
        <v>17.391012</v>
      </c>
      <c r="ET13" s="4">
        <v>17.391012</v>
      </c>
      <c r="EU13" s="4">
        <v>19.123830000000002</v>
      </c>
      <c r="EV13" s="4">
        <v>18.541091000000002</v>
      </c>
      <c r="EW13" s="4">
        <v>17.934031000000001</v>
      </c>
      <c r="EX13" s="4">
        <v>18.887982999999998</v>
      </c>
      <c r="EY13" s="4">
        <v>18.887982999999998</v>
      </c>
      <c r="EZ13" s="4">
        <v>19.612448000000001</v>
      </c>
      <c r="FA13" s="4">
        <v>17.439437499999997</v>
      </c>
      <c r="FB13" s="4">
        <v>19.187774000000001</v>
      </c>
      <c r="FC13" s="4">
        <v>21.098577014235001</v>
      </c>
      <c r="FD13" s="4">
        <v>16.737525999999999</v>
      </c>
      <c r="FE13" s="4">
        <v>21.098577014235001</v>
      </c>
      <c r="FF13" s="4">
        <v>19.149918</v>
      </c>
      <c r="FG13" s="4">
        <v>18.418686999999998</v>
      </c>
      <c r="FH13" s="4">
        <v>18.591370999999999</v>
      </c>
      <c r="FI13" s="4">
        <v>16.742968000000001</v>
      </c>
      <c r="FJ13" s="4">
        <v>18.451395000000002</v>
      </c>
      <c r="FK13" s="4">
        <v>17.812369</v>
      </c>
      <c r="FL13" s="4">
        <v>19.582666</v>
      </c>
      <c r="FM13" s="4">
        <v>19.422422000000001</v>
      </c>
      <c r="FN13" s="4">
        <v>19.377089999999999</v>
      </c>
      <c r="FO13" s="4">
        <v>18.451409000000002</v>
      </c>
      <c r="FP13" s="4">
        <v>18.451395000000002</v>
      </c>
      <c r="FQ13" s="4">
        <v>18.451403499999998</v>
      </c>
      <c r="FR13" s="4">
        <v>18.843688</v>
      </c>
      <c r="FS13" s="4">
        <v>18.843688</v>
      </c>
      <c r="FT13" s="4">
        <v>19.250841999999999</v>
      </c>
      <c r="FU13" s="4">
        <v>19.267187</v>
      </c>
      <c r="FV13" s="4">
        <v>19.237038999999999</v>
      </c>
      <c r="FW13" s="4">
        <v>19.250841999999999</v>
      </c>
      <c r="FX13" s="4">
        <v>17.802924000000001</v>
      </c>
      <c r="FY13" s="4">
        <v>20.051145999999999</v>
      </c>
      <c r="FZ13" s="4">
        <v>20.039199</v>
      </c>
      <c r="GA13" s="4">
        <v>18.124144000000001</v>
      </c>
      <c r="GB13" s="4">
        <v>19.609092</v>
      </c>
      <c r="GC13" s="4">
        <v>18.681086000000001</v>
      </c>
      <c r="GD13" s="4">
        <v>18.445442</v>
      </c>
      <c r="GE13" s="4">
        <v>18.434469</v>
      </c>
      <c r="GF13" s="4">
        <v>17.516525999999999</v>
      </c>
      <c r="GG13" s="4">
        <v>17.040863000000002</v>
      </c>
      <c r="GH13" s="4">
        <v>16.366904999999999</v>
      </c>
      <c r="GI13" s="4">
        <v>16.411913999999999</v>
      </c>
      <c r="GJ13" s="4">
        <v>18.402861999999999</v>
      </c>
      <c r="GK13" s="4">
        <v>19.560089000000001</v>
      </c>
      <c r="GM13" s="3"/>
    </row>
    <row r="14" spans="2:195" x14ac:dyDescent="0.2">
      <c r="B14" s="1">
        <v>43406.229166666693</v>
      </c>
      <c r="C14" s="4">
        <v>17.923684999999999</v>
      </c>
      <c r="D14" s="4">
        <v>17.943785999999999</v>
      </c>
      <c r="E14" s="4">
        <v>17.935739000000002</v>
      </c>
      <c r="F14" s="4">
        <v>17.923666999999998</v>
      </c>
      <c r="G14" s="4">
        <v>18.505624000000001</v>
      </c>
      <c r="H14" s="4">
        <v>19.551976</v>
      </c>
      <c r="I14" s="4">
        <v>19.603280000000002</v>
      </c>
      <c r="J14" s="4">
        <v>19.573522000000001</v>
      </c>
      <c r="K14" s="4">
        <v>18.44462</v>
      </c>
      <c r="L14" s="4">
        <v>17.962297</v>
      </c>
      <c r="M14" s="4">
        <v>19.249835000000001</v>
      </c>
      <c r="N14" s="4">
        <v>18.771546000000001</v>
      </c>
      <c r="O14" s="4">
        <v>18.658867999999998</v>
      </c>
      <c r="P14" s="4">
        <v>19.583473000000001</v>
      </c>
      <c r="Q14" s="4">
        <v>18.446467999999999</v>
      </c>
      <c r="R14" s="4">
        <v>17.975582500000002</v>
      </c>
      <c r="S14" s="4">
        <v>18.005748000000001</v>
      </c>
      <c r="T14" s="4">
        <v>18.488759999999999</v>
      </c>
      <c r="U14" s="4">
        <v>18.447452999999999</v>
      </c>
      <c r="V14" s="4">
        <v>18.200842999999999</v>
      </c>
      <c r="W14" s="4">
        <v>18.200842999999999</v>
      </c>
      <c r="X14" s="4">
        <v>20.038359</v>
      </c>
      <c r="Y14" s="4">
        <v>17.490416</v>
      </c>
      <c r="Z14" s="4">
        <v>18.580839000000001</v>
      </c>
      <c r="AA14" s="4">
        <v>18.479686999999998</v>
      </c>
      <c r="AB14" s="4">
        <v>16.995716000000002</v>
      </c>
      <c r="AC14" s="4">
        <v>18.49074675</v>
      </c>
      <c r="AD14" s="4">
        <v>18.560206000000001</v>
      </c>
      <c r="AE14" s="4">
        <v>17.032969999999999</v>
      </c>
      <c r="AF14" s="4">
        <v>19.672643999999998</v>
      </c>
      <c r="AG14" s="4">
        <v>18.531383000000002</v>
      </c>
      <c r="AH14" s="4">
        <v>17.625967666666668</v>
      </c>
      <c r="AI14" s="4">
        <v>17.685371</v>
      </c>
      <c r="AJ14" s="4">
        <v>19.513103999999998</v>
      </c>
      <c r="AK14" s="4">
        <v>17.017448999999999</v>
      </c>
      <c r="AL14" s="4">
        <v>16.017424999999999</v>
      </c>
      <c r="AM14" s="4">
        <v>19.085256999999999</v>
      </c>
      <c r="AN14" s="4">
        <v>18.779064000000002</v>
      </c>
      <c r="AO14" s="4">
        <v>19.194706</v>
      </c>
      <c r="AP14" s="4">
        <v>18.557271</v>
      </c>
      <c r="AQ14" s="4">
        <v>18.015796000000002</v>
      </c>
      <c r="AR14" s="4">
        <v>18.983542</v>
      </c>
      <c r="AS14" s="4">
        <v>18.308450000000001</v>
      </c>
      <c r="AT14" s="4">
        <v>18.411365</v>
      </c>
      <c r="AU14" s="4">
        <v>18.320810000000002</v>
      </c>
      <c r="AV14" s="4">
        <v>18.318991</v>
      </c>
      <c r="AW14" s="4">
        <v>18.328233000000001</v>
      </c>
      <c r="AX14" s="4">
        <v>18.291217250000003</v>
      </c>
      <c r="AY14" s="4">
        <v>19.647069999999999</v>
      </c>
      <c r="AZ14" s="4">
        <v>19.636571</v>
      </c>
      <c r="BA14" s="4">
        <v>19.610529</v>
      </c>
      <c r="BB14" s="4">
        <v>19.646968000000001</v>
      </c>
      <c r="BC14" s="4">
        <v>16.941220999999999</v>
      </c>
      <c r="BD14" s="4">
        <v>18.686809</v>
      </c>
      <c r="BE14" s="4">
        <v>18.672246999999999</v>
      </c>
      <c r="BF14" s="4">
        <v>19.298784000000001</v>
      </c>
      <c r="BG14" s="4">
        <v>17.039843000000001</v>
      </c>
      <c r="BH14" s="4">
        <v>17.039843000000001</v>
      </c>
      <c r="BI14" s="4">
        <v>18.539797</v>
      </c>
      <c r="BJ14" s="4">
        <v>17.724640666666669</v>
      </c>
      <c r="BK14" s="4">
        <v>18.975739999999998</v>
      </c>
      <c r="BL14" s="4">
        <v>18.563911999999998</v>
      </c>
      <c r="BM14" s="4">
        <v>18.563911999999998</v>
      </c>
      <c r="BN14" s="4">
        <v>18.645482999999999</v>
      </c>
      <c r="BO14" s="4">
        <v>19.342973000000001</v>
      </c>
      <c r="BP14" s="4">
        <v>18.704214638354003</v>
      </c>
      <c r="BQ14" s="4">
        <v>18.533646999999998</v>
      </c>
      <c r="BR14" s="4">
        <v>18.579834000000002</v>
      </c>
      <c r="BS14" s="4">
        <v>18.533942</v>
      </c>
      <c r="BT14" s="4">
        <v>18.975739999999998</v>
      </c>
      <c r="BU14" s="4">
        <v>18.318991</v>
      </c>
      <c r="BV14" s="4">
        <v>18.243879333333336</v>
      </c>
      <c r="BW14" s="4">
        <v>18.979134999999999</v>
      </c>
      <c r="BX14" s="4">
        <v>18.889513000000001</v>
      </c>
      <c r="BY14" s="4">
        <v>18.904847</v>
      </c>
      <c r="BZ14" s="4">
        <v>18.370884</v>
      </c>
      <c r="CA14" s="4">
        <v>17.774895000000001</v>
      </c>
      <c r="CB14" s="4">
        <v>18.322579999999999</v>
      </c>
      <c r="CC14" s="4">
        <v>17.785561000000001</v>
      </c>
      <c r="CD14" s="4">
        <v>16.886498509372</v>
      </c>
      <c r="CE14" s="4">
        <v>17.31494</v>
      </c>
      <c r="CF14" s="4">
        <v>18.245474000000002</v>
      </c>
      <c r="CG14" s="4">
        <v>21.086104677032999</v>
      </c>
      <c r="CH14" s="4">
        <v>17.712199999999999</v>
      </c>
      <c r="CI14" s="4">
        <v>18.393058</v>
      </c>
      <c r="CJ14" s="4">
        <v>18.370224</v>
      </c>
      <c r="CK14" s="4">
        <v>18.542068</v>
      </c>
      <c r="CL14" s="4">
        <v>19.60894</v>
      </c>
      <c r="CM14" s="4">
        <v>19.672419000000001</v>
      </c>
      <c r="CN14" s="4">
        <v>19.342727</v>
      </c>
      <c r="CO14" s="4">
        <v>19.216968000000001</v>
      </c>
      <c r="CP14" s="4">
        <v>19.672450999999999</v>
      </c>
      <c r="CQ14" s="4">
        <v>18.495436999999999</v>
      </c>
      <c r="CR14" s="4">
        <v>18.563911999999998</v>
      </c>
      <c r="CS14" s="4">
        <v>18.519598999999999</v>
      </c>
      <c r="CT14" s="4">
        <v>19.090475000000001</v>
      </c>
      <c r="CU14" s="4">
        <v>19.103559000000001</v>
      </c>
      <c r="CV14" s="4">
        <v>18.411369000000001</v>
      </c>
      <c r="CW14" s="4">
        <v>18.910654000000001</v>
      </c>
      <c r="CX14" s="4">
        <v>18.227174000000002</v>
      </c>
      <c r="CY14" s="4">
        <v>18.887798</v>
      </c>
      <c r="CZ14" s="4">
        <v>18.328233000000001</v>
      </c>
      <c r="DA14" s="4">
        <v>18.328233000000001</v>
      </c>
      <c r="DB14" s="4">
        <v>18.462142</v>
      </c>
      <c r="DC14" s="4">
        <v>19.520727000000001</v>
      </c>
      <c r="DD14" s="4">
        <v>19.599694</v>
      </c>
      <c r="DE14" s="4">
        <v>17.636209999999998</v>
      </c>
      <c r="DF14" s="4">
        <v>16.536878999999999</v>
      </c>
      <c r="DG14" s="4">
        <v>16.503368250000001</v>
      </c>
      <c r="DH14" s="4">
        <v>16.380287792415999</v>
      </c>
      <c r="DI14" s="4">
        <v>18.529532</v>
      </c>
      <c r="DJ14" s="4">
        <v>18.232393999999999</v>
      </c>
      <c r="DK14" s="4">
        <v>18.208984999999998</v>
      </c>
      <c r="DL14" s="4">
        <v>16.922661000000002</v>
      </c>
      <c r="DM14" s="4">
        <v>20.620914172848</v>
      </c>
      <c r="DN14" s="4">
        <v>19.686416999999999</v>
      </c>
      <c r="DO14" s="4">
        <v>19.686453</v>
      </c>
      <c r="DP14" s="4">
        <v>19.304922999999999</v>
      </c>
      <c r="DQ14" s="4">
        <v>19.341517</v>
      </c>
      <c r="DR14" s="4">
        <v>18.177502</v>
      </c>
      <c r="DS14" s="4">
        <v>19.667109</v>
      </c>
      <c r="DT14" s="4">
        <v>18.318991</v>
      </c>
      <c r="DU14" s="4">
        <v>18.269210000000001</v>
      </c>
      <c r="DV14" s="4">
        <v>18.809996163118001</v>
      </c>
      <c r="DW14" s="4">
        <v>17.187142999999999</v>
      </c>
      <c r="DX14" s="4">
        <v>17.224319000000001</v>
      </c>
      <c r="DY14" s="4">
        <v>17.787527999999998</v>
      </c>
      <c r="DZ14" s="4">
        <v>17.673148000000001</v>
      </c>
      <c r="EA14" s="4">
        <v>17.063593000000001</v>
      </c>
      <c r="EB14" s="4">
        <v>16.959859000000002</v>
      </c>
      <c r="EC14" s="4">
        <v>18.527329999999999</v>
      </c>
      <c r="ED14" s="4">
        <v>18.466121000000001</v>
      </c>
      <c r="EE14" s="4">
        <v>18.440622999999999</v>
      </c>
      <c r="EF14" s="4">
        <v>18.490938870179999</v>
      </c>
      <c r="EG14" s="4">
        <v>17.295566000000001</v>
      </c>
      <c r="EH14" s="4">
        <v>19.384885000000001</v>
      </c>
      <c r="EI14" s="4">
        <v>18.484401999999999</v>
      </c>
      <c r="EJ14" s="4">
        <v>19.695921999999999</v>
      </c>
      <c r="EK14" s="4">
        <v>18.411365</v>
      </c>
      <c r="EL14" s="4">
        <v>18.411365</v>
      </c>
      <c r="EM14" s="4">
        <v>17.872681</v>
      </c>
      <c r="EN14" s="4">
        <v>18.541990999999999</v>
      </c>
      <c r="EO14" s="4">
        <v>18.645482999999999</v>
      </c>
      <c r="EP14" s="4">
        <v>18.645482999999999</v>
      </c>
      <c r="EQ14" s="4">
        <v>19.183573250000002</v>
      </c>
      <c r="ER14" s="4">
        <v>19.183288999999998</v>
      </c>
      <c r="ES14" s="4">
        <v>17.34104</v>
      </c>
      <c r="ET14" s="4">
        <v>17.34104</v>
      </c>
      <c r="EU14" s="4">
        <v>19.123557000000002</v>
      </c>
      <c r="EV14" s="4">
        <v>18.555699000000001</v>
      </c>
      <c r="EW14" s="4">
        <v>17.976018</v>
      </c>
      <c r="EX14" s="4">
        <v>18.975739999999998</v>
      </c>
      <c r="EY14" s="4">
        <v>18.975739999999998</v>
      </c>
      <c r="EZ14" s="4">
        <v>19.605616000000001</v>
      </c>
      <c r="FA14" s="4">
        <v>17.484383000000001</v>
      </c>
      <c r="FB14" s="4">
        <v>19.216968000000001</v>
      </c>
      <c r="FC14" s="4">
        <v>21.094079943915002</v>
      </c>
      <c r="FD14" s="4">
        <v>16.730954000000001</v>
      </c>
      <c r="FE14" s="4">
        <v>21.094079943915002</v>
      </c>
      <c r="FF14" s="4">
        <v>19.182623</v>
      </c>
      <c r="FG14" s="4">
        <v>18.508163</v>
      </c>
      <c r="FH14" s="4">
        <v>18.605274999999999</v>
      </c>
      <c r="FI14" s="4">
        <v>16.806446000000001</v>
      </c>
      <c r="FJ14" s="4">
        <v>18.538810999999999</v>
      </c>
      <c r="FK14" s="4">
        <v>17.842863999999999</v>
      </c>
      <c r="FL14" s="4">
        <v>19.601780000000002</v>
      </c>
      <c r="FM14" s="4">
        <v>19.444215</v>
      </c>
      <c r="FN14" s="4">
        <v>19.400144000000001</v>
      </c>
      <c r="FO14" s="4">
        <v>18.538826</v>
      </c>
      <c r="FP14" s="4">
        <v>18.538810999999999</v>
      </c>
      <c r="FQ14" s="4">
        <v>18.538820000000001</v>
      </c>
      <c r="FR14" s="4">
        <v>19.006609999999998</v>
      </c>
      <c r="FS14" s="4">
        <v>19.006609999999998</v>
      </c>
      <c r="FT14" s="4">
        <v>19.338715000000001</v>
      </c>
      <c r="FU14" s="4">
        <v>19.355336999999999</v>
      </c>
      <c r="FV14" s="4">
        <v>19.324724</v>
      </c>
      <c r="FW14" s="4">
        <v>19.338715000000001</v>
      </c>
      <c r="FX14" s="4">
        <v>17.86101</v>
      </c>
      <c r="FY14" s="4">
        <v>20.058001000000001</v>
      </c>
      <c r="FZ14" s="4">
        <v>20.048767000000002</v>
      </c>
      <c r="GA14" s="4">
        <v>18.188908999999999</v>
      </c>
      <c r="GB14" s="4">
        <v>19.643236000000002</v>
      </c>
      <c r="GC14" s="4">
        <v>18.764319</v>
      </c>
      <c r="GD14" s="4">
        <v>18.533770000000001</v>
      </c>
      <c r="GE14" s="4">
        <v>18.522833500000001</v>
      </c>
      <c r="GF14" s="4">
        <v>17.566255999999999</v>
      </c>
      <c r="GG14" s="4">
        <v>17.119111</v>
      </c>
      <c r="GH14" s="4">
        <v>16.428576</v>
      </c>
      <c r="GI14" s="4">
        <v>16.473738999999998</v>
      </c>
      <c r="GJ14" s="4">
        <v>18.489384000000001</v>
      </c>
      <c r="GK14" s="4">
        <v>19.639285999999998</v>
      </c>
      <c r="GM14" s="3"/>
    </row>
    <row r="15" spans="2:195" x14ac:dyDescent="0.2">
      <c r="B15" s="1">
        <v>43406.250000000029</v>
      </c>
      <c r="C15" s="4">
        <v>17.917103000000001</v>
      </c>
      <c r="D15" s="4">
        <v>17.937042999999999</v>
      </c>
      <c r="E15" s="4">
        <v>17.92906</v>
      </c>
      <c r="F15" s="4">
        <v>17.917085</v>
      </c>
      <c r="G15" s="4">
        <v>18.541142000000001</v>
      </c>
      <c r="H15" s="4">
        <v>19.458888000000002</v>
      </c>
      <c r="I15" s="4">
        <v>19.512771000000001</v>
      </c>
      <c r="J15" s="4">
        <v>19.482821000000001</v>
      </c>
      <c r="K15" s="4">
        <v>18.474817999999999</v>
      </c>
      <c r="L15" s="4">
        <v>17.947213999999999</v>
      </c>
      <c r="M15" s="4">
        <v>19.156998000000002</v>
      </c>
      <c r="N15" s="4">
        <v>18.684661999999999</v>
      </c>
      <c r="O15" s="4">
        <v>18.669422000000001</v>
      </c>
      <c r="P15" s="4">
        <v>19.494814999999999</v>
      </c>
      <c r="Q15" s="4">
        <v>18.382826999999999</v>
      </c>
      <c r="R15" s="4">
        <v>18.000976000000001</v>
      </c>
      <c r="S15" s="4">
        <v>18.030911</v>
      </c>
      <c r="T15" s="4">
        <v>18.502884000000002</v>
      </c>
      <c r="U15" s="4">
        <v>18.479794999999999</v>
      </c>
      <c r="V15" s="4">
        <v>18.233897499999998</v>
      </c>
      <c r="W15" s="4">
        <v>18.233897499999998</v>
      </c>
      <c r="X15" s="4">
        <v>19.910972999999998</v>
      </c>
      <c r="Y15" s="4">
        <v>17.520444999999999</v>
      </c>
      <c r="Z15" s="4">
        <v>18.784761</v>
      </c>
      <c r="AA15" s="4">
        <v>18.507294999999999</v>
      </c>
      <c r="AB15" s="4">
        <v>16.992162</v>
      </c>
      <c r="AC15" s="4">
        <v>18.516141250000004</v>
      </c>
      <c r="AD15" s="4">
        <v>18.582664999999999</v>
      </c>
      <c r="AE15" s="4">
        <v>17.022621000000001</v>
      </c>
      <c r="AF15" s="4">
        <v>19.590375000000002</v>
      </c>
      <c r="AG15" s="4">
        <v>18.544725</v>
      </c>
      <c r="AH15" s="4">
        <v>17.649240666666667</v>
      </c>
      <c r="AI15" s="4">
        <v>17.706258999999999</v>
      </c>
      <c r="AJ15" s="4">
        <v>19.417377999999999</v>
      </c>
      <c r="AK15" s="4">
        <v>17.010337</v>
      </c>
      <c r="AL15" s="4">
        <v>16.009785000000001</v>
      </c>
      <c r="AM15" s="4">
        <v>19.020384</v>
      </c>
      <c r="AN15" s="4">
        <v>18.752120999999999</v>
      </c>
      <c r="AO15" s="4">
        <v>19.091294000000001</v>
      </c>
      <c r="AP15" s="4">
        <v>18.590233000000001</v>
      </c>
      <c r="AQ15" s="4">
        <v>18.053652</v>
      </c>
      <c r="AR15" s="4">
        <v>19.017275999999999</v>
      </c>
      <c r="AS15" s="4">
        <v>18.319958999999997</v>
      </c>
      <c r="AT15" s="4">
        <v>18.444372999999999</v>
      </c>
      <c r="AU15" s="4">
        <v>18.345514999999999</v>
      </c>
      <c r="AV15" s="4">
        <v>18.340609000000001</v>
      </c>
      <c r="AW15" s="4">
        <v>18.353382</v>
      </c>
      <c r="AX15" s="4">
        <v>18.31563525</v>
      </c>
      <c r="AY15" s="4">
        <v>19.542251</v>
      </c>
      <c r="AZ15" s="4">
        <v>19.522570000000002</v>
      </c>
      <c r="BA15" s="4">
        <v>19.535148</v>
      </c>
      <c r="BB15" s="4">
        <v>19.542149999999999</v>
      </c>
      <c r="BC15" s="4">
        <v>16.964724</v>
      </c>
      <c r="BD15" s="4">
        <v>18.701861999999998</v>
      </c>
      <c r="BE15" s="4">
        <v>18.69163</v>
      </c>
      <c r="BF15" s="4">
        <v>19.201243000000002</v>
      </c>
      <c r="BG15" s="4">
        <v>17.028407999999999</v>
      </c>
      <c r="BH15" s="4">
        <v>17.028407999999999</v>
      </c>
      <c r="BI15" s="4">
        <v>18.494803000000001</v>
      </c>
      <c r="BJ15" s="4">
        <v>17.724906499999999</v>
      </c>
      <c r="BK15" s="4">
        <v>19.009338</v>
      </c>
      <c r="BL15" s="4">
        <v>18.772469999999998</v>
      </c>
      <c r="BM15" s="4">
        <v>18.772469999999998</v>
      </c>
      <c r="BN15" s="4">
        <v>18.633075000000002</v>
      </c>
      <c r="BO15" s="4">
        <v>19.260572</v>
      </c>
      <c r="BP15" s="4">
        <v>18.726847897734999</v>
      </c>
      <c r="BQ15" s="4">
        <v>18.680817999999999</v>
      </c>
      <c r="BR15" s="4">
        <v>18.516535999999999</v>
      </c>
      <c r="BS15" s="4">
        <v>18.466207000000001</v>
      </c>
      <c r="BT15" s="4">
        <v>19.009338</v>
      </c>
      <c r="BU15" s="4">
        <v>18.340609000000001</v>
      </c>
      <c r="BV15" s="4">
        <v>18.26542666666667</v>
      </c>
      <c r="BW15" s="4">
        <v>19.005299999999998</v>
      </c>
      <c r="BX15" s="4">
        <v>18.921588</v>
      </c>
      <c r="BY15" s="4">
        <v>18.936513999999999</v>
      </c>
      <c r="BZ15" s="4">
        <v>18.396858999999999</v>
      </c>
      <c r="CA15" s="4">
        <v>17.775742000000001</v>
      </c>
      <c r="CB15" s="4">
        <v>18.355702000000001</v>
      </c>
      <c r="CC15" s="4">
        <v>17.861578999999999</v>
      </c>
      <c r="CD15" s="4">
        <v>16.783229258252</v>
      </c>
      <c r="CE15" s="4">
        <v>17.293932000000002</v>
      </c>
      <c r="CF15" s="4">
        <v>18.271954000000001</v>
      </c>
      <c r="CG15" s="4">
        <v>20.952058045250997</v>
      </c>
      <c r="CH15" s="4">
        <v>17.737822000000001</v>
      </c>
      <c r="CI15" s="4">
        <v>18.436769999999999</v>
      </c>
      <c r="CJ15" s="4">
        <v>18.423738</v>
      </c>
      <c r="CK15" s="4">
        <v>18.724215999999998</v>
      </c>
      <c r="CL15" s="4">
        <v>19.526396999999999</v>
      </c>
      <c r="CM15" s="4">
        <v>19.590042</v>
      </c>
      <c r="CN15" s="4">
        <v>19.260839000000001</v>
      </c>
      <c r="CO15" s="4">
        <v>19.147364</v>
      </c>
      <c r="CP15" s="4">
        <v>19.590074000000001</v>
      </c>
      <c r="CQ15" s="4">
        <v>18.704777</v>
      </c>
      <c r="CR15" s="4">
        <v>18.772469999999998</v>
      </c>
      <c r="CS15" s="4">
        <v>18.550571999999999</v>
      </c>
      <c r="CT15" s="4">
        <v>19.005803</v>
      </c>
      <c r="CU15" s="4">
        <v>19.019656000000001</v>
      </c>
      <c r="CV15" s="4">
        <v>18.444376666666667</v>
      </c>
      <c r="CW15" s="4">
        <v>18.939335</v>
      </c>
      <c r="CX15" s="4">
        <v>18.236559</v>
      </c>
      <c r="CY15" s="4">
        <v>18.915725999999999</v>
      </c>
      <c r="CZ15" s="4">
        <v>18.353382</v>
      </c>
      <c r="DA15" s="4">
        <v>18.353382</v>
      </c>
      <c r="DB15" s="4">
        <v>18.486765999999999</v>
      </c>
      <c r="DC15" s="4">
        <v>19.43468</v>
      </c>
      <c r="DD15" s="4">
        <v>19.511686999999998</v>
      </c>
      <c r="DE15" s="4">
        <v>17.580448000000001</v>
      </c>
      <c r="DF15" s="4">
        <v>16.531511999999999</v>
      </c>
      <c r="DG15" s="4">
        <v>16.498013749999998</v>
      </c>
      <c r="DH15" s="4">
        <v>16.381602597676</v>
      </c>
      <c r="DI15" s="4">
        <v>18.533815000000001</v>
      </c>
      <c r="DJ15" s="4">
        <v>18.276496999999999</v>
      </c>
      <c r="DK15" s="4">
        <v>18.253437000000002</v>
      </c>
      <c r="DL15" s="4">
        <v>16.853679</v>
      </c>
      <c r="DM15" s="4">
        <v>20.489824807055999</v>
      </c>
      <c r="DN15" s="4">
        <v>19.566317999999999</v>
      </c>
      <c r="DO15" s="4">
        <v>19.566355000000001</v>
      </c>
      <c r="DP15" s="4">
        <v>19.228141999999998</v>
      </c>
      <c r="DQ15" s="4">
        <v>19.262031</v>
      </c>
      <c r="DR15" s="4">
        <v>18.218775000000001</v>
      </c>
      <c r="DS15" s="4">
        <v>19.729734000000001</v>
      </c>
      <c r="DT15" s="4">
        <v>18.340609000000001</v>
      </c>
      <c r="DU15" s="4">
        <v>18.290845000000001</v>
      </c>
      <c r="DV15" s="4">
        <v>18.840743084760003</v>
      </c>
      <c r="DW15" s="4">
        <v>17.178975000000001</v>
      </c>
      <c r="DX15" s="4">
        <v>17.219905000000001</v>
      </c>
      <c r="DY15" s="4">
        <v>17.811098999999999</v>
      </c>
      <c r="DZ15" s="4">
        <v>17.565068</v>
      </c>
      <c r="EA15" s="4">
        <v>17.044953</v>
      </c>
      <c r="EB15" s="4">
        <v>16.950772000000001</v>
      </c>
      <c r="EC15" s="4">
        <v>18.548549999999999</v>
      </c>
      <c r="ED15" s="4">
        <v>18.488308</v>
      </c>
      <c r="EE15" s="4">
        <v>18.463213</v>
      </c>
      <c r="EF15" s="4">
        <v>18.491819990728001</v>
      </c>
      <c r="EG15" s="4">
        <v>17.274740000000001</v>
      </c>
      <c r="EH15" s="4">
        <v>19.429580999999999</v>
      </c>
      <c r="EI15" s="4">
        <v>18.513919999999999</v>
      </c>
      <c r="EJ15" s="4">
        <v>19.727239000000001</v>
      </c>
      <c r="EK15" s="4">
        <v>18.444372999999999</v>
      </c>
      <c r="EL15" s="4">
        <v>18.444372999999999</v>
      </c>
      <c r="EM15" s="4">
        <v>17.896476</v>
      </c>
      <c r="EN15" s="4">
        <v>18.529755000000002</v>
      </c>
      <c r="EO15" s="4">
        <v>18.633075000000002</v>
      </c>
      <c r="EP15" s="4">
        <v>18.633075000000002</v>
      </c>
      <c r="EQ15" s="4">
        <v>19.125473</v>
      </c>
      <c r="ER15" s="4">
        <v>19.125104</v>
      </c>
      <c r="ES15" s="4">
        <v>17.29025</v>
      </c>
      <c r="ET15" s="4">
        <v>17.29025</v>
      </c>
      <c r="EU15" s="4">
        <v>19.036275</v>
      </c>
      <c r="EV15" s="4">
        <v>18.483086</v>
      </c>
      <c r="EW15" s="4">
        <v>17.980346000000001</v>
      </c>
      <c r="EX15" s="4">
        <v>19.009338</v>
      </c>
      <c r="EY15" s="4">
        <v>19.009338</v>
      </c>
      <c r="EZ15" s="4">
        <v>19.486991</v>
      </c>
      <c r="FA15" s="4">
        <v>17.5143275</v>
      </c>
      <c r="FB15" s="4">
        <v>19.147364</v>
      </c>
      <c r="FC15" s="4">
        <v>20.959982612505001</v>
      </c>
      <c r="FD15" s="4">
        <v>16.653196999999999</v>
      </c>
      <c r="FE15" s="4">
        <v>20.959982612505001</v>
      </c>
      <c r="FF15" s="4">
        <v>19.124237000000001</v>
      </c>
      <c r="FG15" s="4">
        <v>18.545680999999998</v>
      </c>
      <c r="FH15" s="4">
        <v>18.617175</v>
      </c>
      <c r="FI15" s="4">
        <v>16.799375999999999</v>
      </c>
      <c r="FJ15" s="4">
        <v>18.573322999999998</v>
      </c>
      <c r="FK15" s="4">
        <v>17.786933000000001</v>
      </c>
      <c r="FL15" s="4">
        <v>19.456944</v>
      </c>
      <c r="FM15" s="4">
        <v>19.358791</v>
      </c>
      <c r="FN15" s="4">
        <v>19.320791</v>
      </c>
      <c r="FO15" s="4">
        <v>18.573336999999999</v>
      </c>
      <c r="FP15" s="4">
        <v>18.573322999999998</v>
      </c>
      <c r="FQ15" s="4">
        <v>18.573331500000002</v>
      </c>
      <c r="FR15" s="4">
        <v>19.035543000000001</v>
      </c>
      <c r="FS15" s="4">
        <v>19.035543000000001</v>
      </c>
      <c r="FT15" s="4">
        <v>19.385155999999998</v>
      </c>
      <c r="FU15" s="4">
        <v>19.401769999999999</v>
      </c>
      <c r="FV15" s="4">
        <v>19.371359000000002</v>
      </c>
      <c r="FW15" s="4">
        <v>19.385155999999998</v>
      </c>
      <c r="FX15" s="4">
        <v>17.853929999999998</v>
      </c>
      <c r="FY15" s="4">
        <v>19.962857</v>
      </c>
      <c r="FZ15" s="4">
        <v>19.957730999999999</v>
      </c>
      <c r="GA15" s="4">
        <v>18.158664999999999</v>
      </c>
      <c r="GB15" s="4">
        <v>19.554583999999998</v>
      </c>
      <c r="GC15" s="4">
        <v>18.789380999999999</v>
      </c>
      <c r="GD15" s="4">
        <v>18.565356999999999</v>
      </c>
      <c r="GE15" s="4">
        <v>18.554456000000002</v>
      </c>
      <c r="GF15" s="4">
        <v>17.567665999999999</v>
      </c>
      <c r="GG15" s="4">
        <v>17.142686999999999</v>
      </c>
      <c r="GH15" s="4">
        <v>16.418345500000001</v>
      </c>
      <c r="GI15" s="4">
        <v>16.464065000000002</v>
      </c>
      <c r="GJ15" s="4">
        <v>18.517173</v>
      </c>
      <c r="GK15" s="4">
        <v>19.70157</v>
      </c>
      <c r="GM15" s="3"/>
    </row>
    <row r="16" spans="2:195" x14ac:dyDescent="0.2">
      <c r="B16" s="1">
        <v>43406.270833333365</v>
      </c>
      <c r="C16" s="4">
        <v>18.272131000000002</v>
      </c>
      <c r="D16" s="4">
        <v>18.294139999999999</v>
      </c>
      <c r="E16" s="4">
        <v>18.285329000000001</v>
      </c>
      <c r="F16" s="4">
        <v>18.272113000000001</v>
      </c>
      <c r="G16" s="4">
        <v>18.884453000000001</v>
      </c>
      <c r="H16" s="4">
        <v>19.699190999999999</v>
      </c>
      <c r="I16" s="4">
        <v>19.761652999999999</v>
      </c>
      <c r="J16" s="4">
        <v>19.726929999999999</v>
      </c>
      <c r="K16" s="4">
        <v>18.807032</v>
      </c>
      <c r="L16" s="4">
        <v>18.305534999999999</v>
      </c>
      <c r="M16" s="4">
        <v>19.414550999999999</v>
      </c>
      <c r="N16" s="4">
        <v>18.933415</v>
      </c>
      <c r="O16" s="4">
        <v>19.060279000000001</v>
      </c>
      <c r="P16" s="4">
        <v>19.753549</v>
      </c>
      <c r="Q16" s="4">
        <v>18.711295</v>
      </c>
      <c r="R16" s="4">
        <v>18.406911999999998</v>
      </c>
      <c r="S16" s="4">
        <v>18.434055000000001</v>
      </c>
      <c r="T16" s="4">
        <v>18.870225000000001</v>
      </c>
      <c r="U16" s="4">
        <v>18.821898000000001</v>
      </c>
      <c r="V16" s="4">
        <v>18.556250499999997</v>
      </c>
      <c r="W16" s="4">
        <v>18.556250499999997</v>
      </c>
      <c r="X16" s="4">
        <v>20.192924999999999</v>
      </c>
      <c r="Y16" s="4">
        <v>17.831205000000001</v>
      </c>
      <c r="Z16" s="4">
        <v>19.138362000000001</v>
      </c>
      <c r="AA16" s="4">
        <v>18.850698000000001</v>
      </c>
      <c r="AB16" s="4">
        <v>17.290908999999999</v>
      </c>
      <c r="AC16" s="4">
        <v>18.909659000000001</v>
      </c>
      <c r="AD16" s="4">
        <v>18.968851999999998</v>
      </c>
      <c r="AE16" s="4">
        <v>17.318726000000002</v>
      </c>
      <c r="AF16" s="4">
        <v>19.847066000000002</v>
      </c>
      <c r="AG16" s="4">
        <v>18.912609</v>
      </c>
      <c r="AH16" s="4">
        <v>17.961605666666667</v>
      </c>
      <c r="AI16" s="4">
        <v>18.017612</v>
      </c>
      <c r="AJ16" s="4">
        <v>19.703800000000001</v>
      </c>
      <c r="AK16" s="4">
        <v>17.306256000000001</v>
      </c>
      <c r="AL16" s="4">
        <v>16.293258999999999</v>
      </c>
      <c r="AM16" s="4">
        <v>19.368271</v>
      </c>
      <c r="AN16" s="4">
        <v>19.133292000000001</v>
      </c>
      <c r="AO16" s="4">
        <v>19.40475</v>
      </c>
      <c r="AP16" s="4">
        <v>18.940871999999999</v>
      </c>
      <c r="AQ16" s="4">
        <v>18.359013999999998</v>
      </c>
      <c r="AR16" s="4">
        <v>19.402403</v>
      </c>
      <c r="AS16" s="4">
        <v>18.619762999999999</v>
      </c>
      <c r="AT16" s="4">
        <v>18.77582</v>
      </c>
      <c r="AU16" s="4">
        <v>18.671108</v>
      </c>
      <c r="AV16" s="4">
        <v>18.668526</v>
      </c>
      <c r="AW16" s="4">
        <v>18.679717</v>
      </c>
      <c r="AX16" s="4">
        <v>18.640694249999999</v>
      </c>
      <c r="AY16" s="4">
        <v>19.86063</v>
      </c>
      <c r="AZ16" s="4">
        <v>19.834883000000001</v>
      </c>
      <c r="BA16" s="4">
        <v>19.860476999999999</v>
      </c>
      <c r="BB16" s="4">
        <v>19.860526</v>
      </c>
      <c r="BC16" s="4">
        <v>17.265902000000001</v>
      </c>
      <c r="BD16" s="4">
        <v>19.046917000000001</v>
      </c>
      <c r="BE16" s="4">
        <v>19.038347000000002</v>
      </c>
      <c r="BF16" s="4">
        <v>19.507497999999998</v>
      </c>
      <c r="BG16" s="4">
        <v>17.325427000000001</v>
      </c>
      <c r="BH16" s="4">
        <v>17.325427000000001</v>
      </c>
      <c r="BI16" s="4">
        <v>18.788135</v>
      </c>
      <c r="BJ16" s="4">
        <v>18.021378833333333</v>
      </c>
      <c r="BK16" s="4">
        <v>19.394406</v>
      </c>
      <c r="BL16" s="4">
        <v>19.129597</v>
      </c>
      <c r="BM16" s="4">
        <v>19.129597</v>
      </c>
      <c r="BN16" s="4">
        <v>19.06343</v>
      </c>
      <c r="BO16" s="4">
        <v>19.522048999999999</v>
      </c>
      <c r="BP16" s="4">
        <v>19.116031322668</v>
      </c>
      <c r="BQ16" s="4">
        <v>19.024335000000001</v>
      </c>
      <c r="BR16" s="4">
        <v>18.858757000000001</v>
      </c>
      <c r="BS16" s="4">
        <v>18.800581999999999</v>
      </c>
      <c r="BT16" s="4">
        <v>19.394406</v>
      </c>
      <c r="BU16" s="4">
        <v>18.668526</v>
      </c>
      <c r="BV16" s="4">
        <v>18.591515666666666</v>
      </c>
      <c r="BW16" s="4">
        <v>19.401236999999998</v>
      </c>
      <c r="BX16" s="4">
        <v>19.305959999999999</v>
      </c>
      <c r="BY16" s="4">
        <v>19.321770999999998</v>
      </c>
      <c r="BZ16" s="4">
        <v>18.731777000000001</v>
      </c>
      <c r="CA16" s="4">
        <v>18.076976999999999</v>
      </c>
      <c r="CB16" s="4">
        <v>18.687923000000001</v>
      </c>
      <c r="CC16" s="4">
        <v>18.183319000000001</v>
      </c>
      <c r="CD16" s="4">
        <v>17.032015662116002</v>
      </c>
      <c r="CE16" s="4">
        <v>17.628892</v>
      </c>
      <c r="CF16" s="4">
        <v>18.609356999999999</v>
      </c>
      <c r="CG16" s="4">
        <v>21.248752469474997</v>
      </c>
      <c r="CH16" s="4">
        <v>18.061225</v>
      </c>
      <c r="CI16" s="4">
        <v>18.777605000000001</v>
      </c>
      <c r="CJ16" s="4">
        <v>18.765326000000002</v>
      </c>
      <c r="CK16" s="4">
        <v>19.078475999999998</v>
      </c>
      <c r="CL16" s="4">
        <v>19.784040999999998</v>
      </c>
      <c r="CM16" s="4">
        <v>19.847479</v>
      </c>
      <c r="CN16" s="4">
        <v>19.522883</v>
      </c>
      <c r="CO16" s="4">
        <v>19.421018</v>
      </c>
      <c r="CP16" s="4">
        <v>19.847511000000001</v>
      </c>
      <c r="CQ16" s="4">
        <v>19.056159000000001</v>
      </c>
      <c r="CR16" s="4">
        <v>19.129597</v>
      </c>
      <c r="CS16" s="4">
        <v>18.896460999999999</v>
      </c>
      <c r="CT16" s="4">
        <v>19.262346999999998</v>
      </c>
      <c r="CU16" s="4">
        <v>19.277193</v>
      </c>
      <c r="CV16" s="4">
        <v>18.775824</v>
      </c>
      <c r="CW16" s="4">
        <v>19.299612</v>
      </c>
      <c r="CX16" s="4">
        <v>18.588132999999999</v>
      </c>
      <c r="CY16" s="4">
        <v>19.276064000000002</v>
      </c>
      <c r="CZ16" s="4">
        <v>18.679717</v>
      </c>
      <c r="DA16" s="4">
        <v>18.679717</v>
      </c>
      <c r="DB16" s="4">
        <v>18.827831</v>
      </c>
      <c r="DC16" s="4">
        <v>19.710775999999999</v>
      </c>
      <c r="DD16" s="4">
        <v>19.79673</v>
      </c>
      <c r="DE16" s="4">
        <v>17.881733000000001</v>
      </c>
      <c r="DF16" s="4">
        <v>16.812189</v>
      </c>
      <c r="DG16" s="4">
        <v>16.778108749999998</v>
      </c>
      <c r="DH16" s="4">
        <v>16.678805468082</v>
      </c>
      <c r="DI16" s="4">
        <v>18.845725999999999</v>
      </c>
      <c r="DJ16" s="4">
        <v>18.574000999999999</v>
      </c>
      <c r="DK16" s="4">
        <v>18.545641</v>
      </c>
      <c r="DL16" s="4">
        <v>17.094897</v>
      </c>
      <c r="DM16" s="4">
        <v>20.779973715599997</v>
      </c>
      <c r="DN16" s="4">
        <v>19.833065999999999</v>
      </c>
      <c r="DO16" s="4">
        <v>19.833103000000001</v>
      </c>
      <c r="DP16" s="4">
        <v>19.494292000000002</v>
      </c>
      <c r="DQ16" s="4">
        <v>19.526734999999999</v>
      </c>
      <c r="DR16" s="4">
        <v>18.564948000000001</v>
      </c>
      <c r="DS16" s="4">
        <v>20.092158000000001</v>
      </c>
      <c r="DT16" s="4">
        <v>18.668526</v>
      </c>
      <c r="DU16" s="4">
        <v>18.617899000000001</v>
      </c>
      <c r="DV16" s="4">
        <v>19.198637293144003</v>
      </c>
      <c r="DW16" s="4">
        <v>17.479990000000001</v>
      </c>
      <c r="DX16" s="4">
        <v>17.524097000000001</v>
      </c>
      <c r="DY16" s="4">
        <v>18.131157000000002</v>
      </c>
      <c r="DZ16" s="4">
        <v>17.825444000000001</v>
      </c>
      <c r="EA16" s="4">
        <v>17.347639000000001</v>
      </c>
      <c r="EB16" s="4">
        <v>17.250836</v>
      </c>
      <c r="EC16" s="4">
        <v>18.903713</v>
      </c>
      <c r="ED16" s="4">
        <v>18.832826000000001</v>
      </c>
      <c r="EE16" s="4">
        <v>18.803296</v>
      </c>
      <c r="EF16" s="4">
        <v>18.805189941468001</v>
      </c>
      <c r="EG16" s="4">
        <v>17.607220000000002</v>
      </c>
      <c r="EH16" s="4">
        <v>19.792254</v>
      </c>
      <c r="EI16" s="4">
        <v>18.856446999999999</v>
      </c>
      <c r="EJ16" s="4">
        <v>20.099150000000002</v>
      </c>
      <c r="EK16" s="4">
        <v>18.693649000000001</v>
      </c>
      <c r="EL16" s="4">
        <v>18.693649000000001</v>
      </c>
      <c r="EM16" s="4">
        <v>18.218336000000001</v>
      </c>
      <c r="EN16" s="4">
        <v>18.833819999999999</v>
      </c>
      <c r="EO16" s="4">
        <v>19.06343</v>
      </c>
      <c r="EP16" s="4">
        <v>19.06343</v>
      </c>
      <c r="EQ16" s="4">
        <v>19.407354999999999</v>
      </c>
      <c r="ER16" s="4">
        <v>19.406980000000001</v>
      </c>
      <c r="ES16" s="4">
        <v>17.576592999999999</v>
      </c>
      <c r="ET16" s="4">
        <v>17.576592999999999</v>
      </c>
      <c r="EU16" s="4">
        <v>19.291916000000001</v>
      </c>
      <c r="EV16" s="4">
        <v>18.816344000000001</v>
      </c>
      <c r="EW16" s="4">
        <v>18.316631000000001</v>
      </c>
      <c r="EX16" s="4">
        <v>19.394406</v>
      </c>
      <c r="EY16" s="4">
        <v>19.394406</v>
      </c>
      <c r="EZ16" s="4">
        <v>19.759236999999999</v>
      </c>
      <c r="FA16" s="4">
        <v>17.824967999999998</v>
      </c>
      <c r="FB16" s="4">
        <v>19.421018</v>
      </c>
      <c r="FC16" s="4">
        <v>21.256789253625001</v>
      </c>
      <c r="FD16" s="4">
        <v>16.863821999999999</v>
      </c>
      <c r="FE16" s="4">
        <v>21.256789253625001</v>
      </c>
      <c r="FF16" s="4">
        <v>19.406098</v>
      </c>
      <c r="FG16" s="4">
        <v>18.892994999999999</v>
      </c>
      <c r="FH16" s="4">
        <v>18.929020999999999</v>
      </c>
      <c r="FI16" s="4">
        <v>17.097245000000001</v>
      </c>
      <c r="FJ16" s="4">
        <v>18.922702000000001</v>
      </c>
      <c r="FK16" s="4">
        <v>18.088666</v>
      </c>
      <c r="FL16" s="4">
        <v>19.748878999999999</v>
      </c>
      <c r="FM16" s="4">
        <v>19.643764000000001</v>
      </c>
      <c r="FN16" s="4">
        <v>19.603472</v>
      </c>
      <c r="FO16" s="4">
        <v>18.922716999999999</v>
      </c>
      <c r="FP16" s="4">
        <v>18.922702000000001</v>
      </c>
      <c r="FQ16" s="4">
        <v>18.922711499999998</v>
      </c>
      <c r="FR16" s="4">
        <v>19.384005999999999</v>
      </c>
      <c r="FS16" s="4">
        <v>19.384005999999999</v>
      </c>
      <c r="FT16" s="4">
        <v>19.742262</v>
      </c>
      <c r="FU16" s="4">
        <v>19.758281</v>
      </c>
      <c r="FV16" s="4">
        <v>19.728176999999999</v>
      </c>
      <c r="FW16" s="4">
        <v>19.742262</v>
      </c>
      <c r="FX16" s="4">
        <v>18.202655</v>
      </c>
      <c r="FY16" s="4">
        <v>20.233706999999999</v>
      </c>
      <c r="FZ16" s="4">
        <v>20.230367999999999</v>
      </c>
      <c r="GA16" s="4">
        <v>18.535132999999998</v>
      </c>
      <c r="GB16" s="4">
        <v>19.807780999999999</v>
      </c>
      <c r="GC16" s="4">
        <v>19.148792</v>
      </c>
      <c r="GD16" s="4">
        <v>18.914937999999999</v>
      </c>
      <c r="GE16" s="4">
        <v>18.903844499999998</v>
      </c>
      <c r="GF16" s="4">
        <v>17.886386999999999</v>
      </c>
      <c r="GG16" s="4">
        <v>17.447668</v>
      </c>
      <c r="GH16" s="4">
        <v>16.711840500000001</v>
      </c>
      <c r="GI16" s="4">
        <v>16.757860000000001</v>
      </c>
      <c r="GJ16" s="4">
        <v>18.861592000000002</v>
      </c>
      <c r="GK16" s="4">
        <v>20.064183</v>
      </c>
      <c r="GM16" s="3"/>
    </row>
    <row r="17" spans="2:195" x14ac:dyDescent="0.2">
      <c r="B17" s="1">
        <v>43406.291666666701</v>
      </c>
      <c r="C17" s="4">
        <v>18.347137</v>
      </c>
      <c r="D17" s="4">
        <v>18.370837000000002</v>
      </c>
      <c r="E17" s="4">
        <v>18.361350000000002</v>
      </c>
      <c r="F17" s="4">
        <v>18.347118999999999</v>
      </c>
      <c r="G17" s="4">
        <v>18.989115999999999</v>
      </c>
      <c r="H17" s="4">
        <v>19.669370000000001</v>
      </c>
      <c r="I17" s="4">
        <v>19.717454</v>
      </c>
      <c r="J17" s="4">
        <v>19.687241</v>
      </c>
      <c r="K17" s="4">
        <v>18.904337999999999</v>
      </c>
      <c r="L17" s="4">
        <v>18.375820000000001</v>
      </c>
      <c r="M17" s="4">
        <v>19.415706</v>
      </c>
      <c r="N17" s="4">
        <v>18.924308</v>
      </c>
      <c r="O17" s="4">
        <v>19.186636</v>
      </c>
      <c r="P17" s="4">
        <v>19.721878</v>
      </c>
      <c r="Q17" s="4">
        <v>18.781020000000002</v>
      </c>
      <c r="R17" s="4">
        <v>18.517856999999999</v>
      </c>
      <c r="S17" s="4">
        <v>18.545577000000002</v>
      </c>
      <c r="T17" s="4">
        <v>18.979641000000001</v>
      </c>
      <c r="U17" s="4">
        <v>18.919609000000001</v>
      </c>
      <c r="V17" s="4">
        <v>18.644898000000001</v>
      </c>
      <c r="W17" s="4">
        <v>18.644898000000001</v>
      </c>
      <c r="X17" s="4">
        <v>20.198264000000002</v>
      </c>
      <c r="Y17" s="4">
        <v>17.871119</v>
      </c>
      <c r="Z17" s="4">
        <v>19.247306999999999</v>
      </c>
      <c r="AA17" s="4">
        <v>18.954383</v>
      </c>
      <c r="AB17" s="4">
        <v>17.350292</v>
      </c>
      <c r="AC17" s="4">
        <v>19.034368500000003</v>
      </c>
      <c r="AD17" s="4">
        <v>19.089220000000001</v>
      </c>
      <c r="AE17" s="4">
        <v>17.355886999999999</v>
      </c>
      <c r="AF17" s="4">
        <v>19.801265000000001</v>
      </c>
      <c r="AG17" s="4">
        <v>19.021588000000001</v>
      </c>
      <c r="AH17" s="4">
        <v>17.970726333333335</v>
      </c>
      <c r="AI17" s="4">
        <v>18.033898000000001</v>
      </c>
      <c r="AJ17" s="4">
        <v>19.696090999999999</v>
      </c>
      <c r="AK17" s="4">
        <v>17.358422000000001</v>
      </c>
      <c r="AL17" s="4">
        <v>16.349550000000001</v>
      </c>
      <c r="AM17" s="4">
        <v>19.382747999999999</v>
      </c>
      <c r="AN17" s="4">
        <v>19.151316999999999</v>
      </c>
      <c r="AO17" s="4">
        <v>19.417904</v>
      </c>
      <c r="AP17" s="4">
        <v>19.046599000000001</v>
      </c>
      <c r="AQ17" s="4">
        <v>18.486405000000001</v>
      </c>
      <c r="AR17" s="4">
        <v>19.526463</v>
      </c>
      <c r="AS17" s="4">
        <v>18.713589500000001</v>
      </c>
      <c r="AT17" s="4">
        <v>18.871867999999999</v>
      </c>
      <c r="AU17" s="4">
        <v>18.765148</v>
      </c>
      <c r="AV17" s="4">
        <v>18.758369999999999</v>
      </c>
      <c r="AW17" s="4">
        <v>18.773755999999999</v>
      </c>
      <c r="AX17" s="4">
        <v>18.7347605</v>
      </c>
      <c r="AY17" s="4">
        <v>19.869340000000001</v>
      </c>
      <c r="AZ17" s="4">
        <v>19.841339000000001</v>
      </c>
      <c r="BA17" s="4">
        <v>19.869185999999999</v>
      </c>
      <c r="BB17" s="4">
        <v>19.869236000000001</v>
      </c>
      <c r="BC17" s="4">
        <v>17.334719</v>
      </c>
      <c r="BD17" s="4">
        <v>19.125903999999998</v>
      </c>
      <c r="BE17" s="4">
        <v>19.126688999999999</v>
      </c>
      <c r="BF17" s="4">
        <v>19.557261</v>
      </c>
      <c r="BG17" s="4">
        <v>17.353670999999999</v>
      </c>
      <c r="BH17" s="4">
        <v>17.353670999999999</v>
      </c>
      <c r="BI17" s="4">
        <v>18.823412999999999</v>
      </c>
      <c r="BJ17" s="4">
        <v>18.110105166666667</v>
      </c>
      <c r="BK17" s="4">
        <v>19.517842999999999</v>
      </c>
      <c r="BL17" s="4">
        <v>19.240319</v>
      </c>
      <c r="BM17" s="4">
        <v>19.240319</v>
      </c>
      <c r="BN17" s="4">
        <v>19.200396999999999</v>
      </c>
      <c r="BO17" s="4">
        <v>19.495370000000001</v>
      </c>
      <c r="BP17" s="4">
        <v>19.237333257980001</v>
      </c>
      <c r="BQ17" s="4">
        <v>19.125980999999999</v>
      </c>
      <c r="BR17" s="4">
        <v>18.937418999999998</v>
      </c>
      <c r="BS17" s="4">
        <v>18.875485999999999</v>
      </c>
      <c r="BT17" s="4">
        <v>19.517842999999999</v>
      </c>
      <c r="BU17" s="4">
        <v>18.758369999999999</v>
      </c>
      <c r="BV17" s="4">
        <v>18.681580666666665</v>
      </c>
      <c r="BW17" s="4">
        <v>19.536652</v>
      </c>
      <c r="BX17" s="4">
        <v>19.422522000000001</v>
      </c>
      <c r="BY17" s="4">
        <v>19.439378999999999</v>
      </c>
      <c r="BZ17" s="4">
        <v>18.851499</v>
      </c>
      <c r="CA17" s="4">
        <v>18.166734000000002</v>
      </c>
      <c r="CB17" s="4">
        <v>18.8293</v>
      </c>
      <c r="CC17" s="4">
        <v>18.240345999999999</v>
      </c>
      <c r="CD17" s="4">
        <v>17.040248155340002</v>
      </c>
      <c r="CE17" s="4">
        <v>17.716473000000001</v>
      </c>
      <c r="CF17" s="4">
        <v>18.698612000000001</v>
      </c>
      <c r="CG17" s="4">
        <v>21.254370629768001</v>
      </c>
      <c r="CH17" s="4">
        <v>18.118248000000001</v>
      </c>
      <c r="CI17" s="4">
        <v>18.852315000000001</v>
      </c>
      <c r="CJ17" s="4">
        <v>18.822194</v>
      </c>
      <c r="CK17" s="4">
        <v>19.179224000000001</v>
      </c>
      <c r="CL17" s="4">
        <v>19.741876999999999</v>
      </c>
      <c r="CM17" s="4">
        <v>19.802485000000001</v>
      </c>
      <c r="CN17" s="4">
        <v>19.497107</v>
      </c>
      <c r="CO17" s="4">
        <v>19.415566999999999</v>
      </c>
      <c r="CP17" s="4">
        <v>19.802517999999999</v>
      </c>
      <c r="CQ17" s="4">
        <v>19.16094</v>
      </c>
      <c r="CR17" s="4">
        <v>19.240319</v>
      </c>
      <c r="CS17" s="4">
        <v>19.006464999999999</v>
      </c>
      <c r="CT17" s="4">
        <v>19.245954999999999</v>
      </c>
      <c r="CU17" s="4">
        <v>19.261604999999999</v>
      </c>
      <c r="CV17" s="4">
        <v>18.871871666666667</v>
      </c>
      <c r="CW17" s="4">
        <v>19.408631</v>
      </c>
      <c r="CX17" s="4">
        <v>18.693062999999999</v>
      </c>
      <c r="CY17" s="4">
        <v>19.383841</v>
      </c>
      <c r="CZ17" s="4">
        <v>18.773755999999999</v>
      </c>
      <c r="DA17" s="4">
        <v>18.773755999999999</v>
      </c>
      <c r="DB17" s="4">
        <v>18.945142000000001</v>
      </c>
      <c r="DC17" s="4">
        <v>19.669826</v>
      </c>
      <c r="DD17" s="4">
        <v>19.746827</v>
      </c>
      <c r="DE17" s="4">
        <v>17.927765000000001</v>
      </c>
      <c r="DF17" s="4">
        <v>16.883611999999999</v>
      </c>
      <c r="DG17" s="4">
        <v>16.849435249999999</v>
      </c>
      <c r="DH17" s="4">
        <v>16.726972099925998</v>
      </c>
      <c r="DI17" s="4">
        <v>18.895209999999999</v>
      </c>
      <c r="DJ17" s="4">
        <v>18.669362</v>
      </c>
      <c r="DK17" s="4">
        <v>18.640564999999999</v>
      </c>
      <c r="DL17" s="4">
        <v>17.123916999999999</v>
      </c>
      <c r="DM17" s="4">
        <v>20.785467931008</v>
      </c>
      <c r="DN17" s="4">
        <v>19.802206999999999</v>
      </c>
      <c r="DO17" s="4">
        <v>19.802244999999999</v>
      </c>
      <c r="DP17" s="4">
        <v>19.476554</v>
      </c>
      <c r="DQ17" s="4">
        <v>19.505188</v>
      </c>
      <c r="DR17" s="4">
        <v>18.691766000000001</v>
      </c>
      <c r="DS17" s="4">
        <v>20.219048999999998</v>
      </c>
      <c r="DT17" s="4">
        <v>18.758369999999999</v>
      </c>
      <c r="DU17" s="4">
        <v>18.707599999999999</v>
      </c>
      <c r="DV17" s="4">
        <v>19.310117016740001</v>
      </c>
      <c r="DW17" s="4">
        <v>17.531196999999999</v>
      </c>
      <c r="DX17" s="4">
        <v>17.582203</v>
      </c>
      <c r="DY17" s="4">
        <v>18.200932000000002</v>
      </c>
      <c r="DZ17" s="4">
        <v>17.834060000000001</v>
      </c>
      <c r="EA17" s="4">
        <v>17.415227999999999</v>
      </c>
      <c r="EB17" s="4">
        <v>17.312284999999999</v>
      </c>
      <c r="EC17" s="4">
        <v>19.025148999999999</v>
      </c>
      <c r="ED17" s="4">
        <v>18.951957</v>
      </c>
      <c r="EE17" s="4">
        <v>18.921467</v>
      </c>
      <c r="EF17" s="4">
        <v>18.898562712456002</v>
      </c>
      <c r="EG17" s="4">
        <v>17.693266999999999</v>
      </c>
      <c r="EH17" s="4">
        <v>19.918536</v>
      </c>
      <c r="EI17" s="4">
        <v>18.962662000000002</v>
      </c>
      <c r="EJ17" s="4">
        <v>20.234325999999999</v>
      </c>
      <c r="EK17" s="4">
        <v>18.696936000000001</v>
      </c>
      <c r="EL17" s="4">
        <v>18.696936000000001</v>
      </c>
      <c r="EM17" s="4">
        <v>18.288827000000001</v>
      </c>
      <c r="EN17" s="4">
        <v>18.869842999999999</v>
      </c>
      <c r="EO17" s="4">
        <v>19.200396999999999</v>
      </c>
      <c r="EP17" s="4">
        <v>19.200396999999999</v>
      </c>
      <c r="EQ17" s="4">
        <v>19.408907499999998</v>
      </c>
      <c r="ER17" s="4">
        <v>19.408629999999999</v>
      </c>
      <c r="ES17" s="4">
        <v>17.672532</v>
      </c>
      <c r="ET17" s="4">
        <v>17.672532</v>
      </c>
      <c r="EU17" s="4">
        <v>19.269511999999999</v>
      </c>
      <c r="EV17" s="4">
        <v>18.89208</v>
      </c>
      <c r="EW17" s="4">
        <v>18.423542000000001</v>
      </c>
      <c r="EX17" s="4">
        <v>19.517842999999999</v>
      </c>
      <c r="EY17" s="4">
        <v>19.517842999999999</v>
      </c>
      <c r="EZ17" s="4">
        <v>19.729317000000002</v>
      </c>
      <c r="FA17" s="4">
        <v>17.864898</v>
      </c>
      <c r="FB17" s="4">
        <v>19.415566999999999</v>
      </c>
      <c r="FC17" s="4">
        <v>21.262409538840004</v>
      </c>
      <c r="FD17" s="4">
        <v>16.870930000000001</v>
      </c>
      <c r="FE17" s="4">
        <v>21.262409538840004</v>
      </c>
      <c r="FF17" s="4">
        <v>19.407978</v>
      </c>
      <c r="FG17" s="4">
        <v>18.998090999999999</v>
      </c>
      <c r="FH17" s="4">
        <v>18.989618</v>
      </c>
      <c r="FI17" s="4">
        <v>17.159863000000001</v>
      </c>
      <c r="FJ17" s="4">
        <v>19.027857999999998</v>
      </c>
      <c r="FK17" s="4">
        <v>18.13231</v>
      </c>
      <c r="FL17" s="4">
        <v>19.747758000000001</v>
      </c>
      <c r="FM17" s="4">
        <v>19.643235000000001</v>
      </c>
      <c r="FN17" s="4">
        <v>19.603899999999999</v>
      </c>
      <c r="FO17" s="4">
        <v>19.027873</v>
      </c>
      <c r="FP17" s="4">
        <v>19.027857999999998</v>
      </c>
      <c r="FQ17" s="4">
        <v>19.027867499999999</v>
      </c>
      <c r="FR17" s="4">
        <v>19.488955000000001</v>
      </c>
      <c r="FS17" s="4">
        <v>19.488955000000001</v>
      </c>
      <c r="FT17" s="4">
        <v>19.869522</v>
      </c>
      <c r="FU17" s="4">
        <v>19.885847999999999</v>
      </c>
      <c r="FV17" s="4">
        <v>19.855378999999999</v>
      </c>
      <c r="FW17" s="4">
        <v>19.869522</v>
      </c>
      <c r="FX17" s="4">
        <v>18.271369</v>
      </c>
      <c r="FY17" s="4">
        <v>20.250913000000001</v>
      </c>
      <c r="FZ17" s="4">
        <v>20.246662000000001</v>
      </c>
      <c r="GA17" s="4">
        <v>18.610285000000001</v>
      </c>
      <c r="GB17" s="4">
        <v>19.754038000000001</v>
      </c>
      <c r="GC17" s="4">
        <v>19.253622</v>
      </c>
      <c r="GD17" s="4">
        <v>19.021056000000002</v>
      </c>
      <c r="GE17" s="4">
        <v>19.009933499999999</v>
      </c>
      <c r="GF17" s="4">
        <v>17.938040999999998</v>
      </c>
      <c r="GG17" s="4">
        <v>17.517032</v>
      </c>
      <c r="GH17" s="4">
        <v>16.779907000000001</v>
      </c>
      <c r="GI17" s="4">
        <v>16.825092000000001</v>
      </c>
      <c r="GJ17" s="4">
        <v>18.966725</v>
      </c>
      <c r="GK17" s="4">
        <v>20.191112</v>
      </c>
      <c r="GM17" s="3"/>
    </row>
    <row r="18" spans="2:195" x14ac:dyDescent="0.2">
      <c r="B18" s="1">
        <v>43406.312500000036</v>
      </c>
      <c r="C18" s="4">
        <v>18.636946999999999</v>
      </c>
      <c r="D18" s="4">
        <v>18.665040999999999</v>
      </c>
      <c r="E18" s="4">
        <v>18.653796</v>
      </c>
      <c r="F18" s="4">
        <v>18.636928999999999</v>
      </c>
      <c r="G18" s="4">
        <v>19.204630999999999</v>
      </c>
      <c r="H18" s="4">
        <v>19.767184</v>
      </c>
      <c r="I18" s="4">
        <v>19.827921</v>
      </c>
      <c r="J18" s="4">
        <v>19.789514</v>
      </c>
      <c r="K18" s="4">
        <v>19.109639999999999</v>
      </c>
      <c r="L18" s="4">
        <v>18.655745</v>
      </c>
      <c r="M18" s="4">
        <v>19.576733999999998</v>
      </c>
      <c r="N18" s="4">
        <v>19.084405</v>
      </c>
      <c r="O18" s="4">
        <v>19.482299999999999</v>
      </c>
      <c r="P18" s="4">
        <v>19.847842</v>
      </c>
      <c r="Q18" s="4">
        <v>18.959572999999999</v>
      </c>
      <c r="R18" s="4">
        <v>18.603069499999997</v>
      </c>
      <c r="S18" s="4">
        <v>18.635068</v>
      </c>
      <c r="T18" s="4">
        <v>19.232669000000001</v>
      </c>
      <c r="U18" s="4">
        <v>19.118092000000001</v>
      </c>
      <c r="V18" s="4">
        <v>18.8021335</v>
      </c>
      <c r="W18" s="4">
        <v>18.8021335</v>
      </c>
      <c r="X18" s="4">
        <v>20.330904</v>
      </c>
      <c r="Y18" s="4">
        <v>17.995932</v>
      </c>
      <c r="Z18" s="4">
        <v>19.442933</v>
      </c>
      <c r="AA18" s="4">
        <v>19.167297000000001</v>
      </c>
      <c r="AB18" s="4">
        <v>17.546213999999999</v>
      </c>
      <c r="AC18" s="4">
        <v>19.25761675</v>
      </c>
      <c r="AD18" s="4">
        <v>19.326649</v>
      </c>
      <c r="AE18" s="4">
        <v>17.541015000000002</v>
      </c>
      <c r="AF18" s="4">
        <v>19.938437</v>
      </c>
      <c r="AG18" s="4">
        <v>19.274121000000001</v>
      </c>
      <c r="AH18" s="4">
        <v>18.058212666666666</v>
      </c>
      <c r="AI18" s="4">
        <v>18.133158999999999</v>
      </c>
      <c r="AJ18" s="4">
        <v>19.838058</v>
      </c>
      <c r="AK18" s="4">
        <v>17.548020999999999</v>
      </c>
      <c r="AL18" s="4">
        <v>16.544426999999999</v>
      </c>
      <c r="AM18" s="4">
        <v>19.495958999999999</v>
      </c>
      <c r="AN18" s="4">
        <v>19.252624999999998</v>
      </c>
      <c r="AO18" s="4">
        <v>19.538740000000001</v>
      </c>
      <c r="AP18" s="4">
        <v>19.260842</v>
      </c>
      <c r="AQ18" s="4">
        <v>18.536767000000001</v>
      </c>
      <c r="AR18" s="4">
        <v>19.806739</v>
      </c>
      <c r="AS18" s="4">
        <v>18.9150825</v>
      </c>
      <c r="AT18" s="4">
        <v>19.077014999999999</v>
      </c>
      <c r="AU18" s="4">
        <v>18.967974000000002</v>
      </c>
      <c r="AV18" s="4">
        <v>18.955904</v>
      </c>
      <c r="AW18" s="4">
        <v>18.976732999999999</v>
      </c>
      <c r="AX18" s="4">
        <v>18.937091500000001</v>
      </c>
      <c r="AY18" s="4">
        <v>19.995159999999998</v>
      </c>
      <c r="AZ18" s="4">
        <v>19.968204</v>
      </c>
      <c r="BA18" s="4">
        <v>19.995004000000002</v>
      </c>
      <c r="BB18" s="4">
        <v>19.995055000000001</v>
      </c>
      <c r="BC18" s="4">
        <v>17.500909</v>
      </c>
      <c r="BD18" s="4">
        <v>19.391848</v>
      </c>
      <c r="BE18" s="4">
        <v>19.381160999999999</v>
      </c>
      <c r="BF18" s="4">
        <v>19.727664000000001</v>
      </c>
      <c r="BG18" s="4">
        <v>17.533180000000002</v>
      </c>
      <c r="BH18" s="4">
        <v>17.533180000000002</v>
      </c>
      <c r="BI18" s="4">
        <v>18.962313000000002</v>
      </c>
      <c r="BJ18" s="4">
        <v>18.364340166666668</v>
      </c>
      <c r="BK18" s="4">
        <v>19.79766</v>
      </c>
      <c r="BL18" s="4">
        <v>19.431550000000001</v>
      </c>
      <c r="BM18" s="4">
        <v>19.431550000000001</v>
      </c>
      <c r="BN18" s="4">
        <v>19.648914999999999</v>
      </c>
      <c r="BO18" s="4">
        <v>19.636229</v>
      </c>
      <c r="BP18" s="4">
        <v>19.476604469591003</v>
      </c>
      <c r="BQ18" s="4">
        <v>19.320260999999999</v>
      </c>
      <c r="BR18" s="4">
        <v>19.129816999999999</v>
      </c>
      <c r="BS18" s="4">
        <v>19.059944999999999</v>
      </c>
      <c r="BT18" s="4">
        <v>19.79766</v>
      </c>
      <c r="BU18" s="4">
        <v>18.955904</v>
      </c>
      <c r="BV18" s="4">
        <v>18.878126333333334</v>
      </c>
      <c r="BW18" s="4">
        <v>19.81841</v>
      </c>
      <c r="BX18" s="4">
        <v>19.697330000000001</v>
      </c>
      <c r="BY18" s="4">
        <v>19.715070000000001</v>
      </c>
      <c r="BZ18" s="4">
        <v>19.005462000000001</v>
      </c>
      <c r="CA18" s="4">
        <v>18.419934999999999</v>
      </c>
      <c r="CB18" s="4">
        <v>19.083348000000001</v>
      </c>
      <c r="CC18" s="4">
        <v>18.383845000000001</v>
      </c>
      <c r="CD18" s="4">
        <v>17.236875370183004</v>
      </c>
      <c r="CE18" s="4">
        <v>17.920871999999999</v>
      </c>
      <c r="CF18" s="4">
        <v>18.891862</v>
      </c>
      <c r="CG18" s="4">
        <v>21.393945977447999</v>
      </c>
      <c r="CH18" s="4">
        <v>18.26605</v>
      </c>
      <c r="CI18" s="4">
        <v>19.005056</v>
      </c>
      <c r="CJ18" s="4">
        <v>18.939361999999999</v>
      </c>
      <c r="CK18" s="4">
        <v>19.369496000000002</v>
      </c>
      <c r="CL18" s="4">
        <v>19.869733</v>
      </c>
      <c r="CM18" s="4">
        <v>19.939406000000002</v>
      </c>
      <c r="CN18" s="4">
        <v>19.637764000000001</v>
      </c>
      <c r="CO18" s="4">
        <v>19.561599999999999</v>
      </c>
      <c r="CP18" s="4">
        <v>19.939439</v>
      </c>
      <c r="CQ18" s="4">
        <v>19.348222</v>
      </c>
      <c r="CR18" s="4">
        <v>19.431550000000001</v>
      </c>
      <c r="CS18" s="4">
        <v>19.234855</v>
      </c>
      <c r="CT18" s="4">
        <v>19.406276999999999</v>
      </c>
      <c r="CU18" s="4">
        <v>19.422108999999999</v>
      </c>
      <c r="CV18" s="4">
        <v>19.077017999999999</v>
      </c>
      <c r="CW18" s="4">
        <v>19.673703</v>
      </c>
      <c r="CX18" s="4">
        <v>18.946926999999999</v>
      </c>
      <c r="CY18" s="4">
        <v>19.647724</v>
      </c>
      <c r="CZ18" s="4">
        <v>18.976732999999999</v>
      </c>
      <c r="DA18" s="4">
        <v>18.976732999999999</v>
      </c>
      <c r="DB18" s="4">
        <v>19.13205</v>
      </c>
      <c r="DC18" s="4">
        <v>19.833732999999999</v>
      </c>
      <c r="DD18" s="4">
        <v>19.928269</v>
      </c>
      <c r="DE18" s="4">
        <v>18.075776999999999</v>
      </c>
      <c r="DF18" s="4">
        <v>17.067713000000001</v>
      </c>
      <c r="DG18" s="4">
        <v>17.033158750000002</v>
      </c>
      <c r="DH18" s="4">
        <v>16.938265035152</v>
      </c>
      <c r="DI18" s="4">
        <v>19.064222999999998</v>
      </c>
      <c r="DJ18" s="4">
        <v>18.751597</v>
      </c>
      <c r="DK18" s="4">
        <v>18.713858999999999</v>
      </c>
      <c r="DL18" s="4">
        <v>17.320307</v>
      </c>
      <c r="DM18" s="4">
        <v>20.921964041088</v>
      </c>
      <c r="DN18" s="4">
        <v>19.934846</v>
      </c>
      <c r="DO18" s="4">
        <v>19.934882999999999</v>
      </c>
      <c r="DP18" s="4">
        <v>19.618300999999999</v>
      </c>
      <c r="DQ18" s="4">
        <v>19.644895999999999</v>
      </c>
      <c r="DR18" s="4">
        <v>18.924963000000002</v>
      </c>
      <c r="DS18" s="4">
        <v>20.502489000000001</v>
      </c>
      <c r="DT18" s="4">
        <v>18.955904</v>
      </c>
      <c r="DU18" s="4">
        <v>18.904572999999999</v>
      </c>
      <c r="DV18" s="4">
        <v>19.533669365840002</v>
      </c>
      <c r="DW18" s="4">
        <v>17.720753999999999</v>
      </c>
      <c r="DX18" s="4">
        <v>17.773212000000001</v>
      </c>
      <c r="DY18" s="4">
        <v>18.376818</v>
      </c>
      <c r="DZ18" s="4">
        <v>18.039847000000002</v>
      </c>
      <c r="EA18" s="4">
        <v>17.610001</v>
      </c>
      <c r="EB18" s="4">
        <v>17.509620999999999</v>
      </c>
      <c r="EC18" s="4">
        <v>19.188186000000002</v>
      </c>
      <c r="ED18" s="4">
        <v>19.117298000000002</v>
      </c>
      <c r="EE18" s="4">
        <v>19.087768000000001</v>
      </c>
      <c r="EF18" s="4">
        <v>19.16196366154</v>
      </c>
      <c r="EG18" s="4">
        <v>17.896926000000001</v>
      </c>
      <c r="EH18" s="4">
        <v>20.198822</v>
      </c>
      <c r="EI18" s="4">
        <v>19.185054999999998</v>
      </c>
      <c r="EJ18" s="4">
        <v>20.540571</v>
      </c>
      <c r="EK18" s="4">
        <v>18.806540999999999</v>
      </c>
      <c r="EL18" s="4">
        <v>18.806540999999999</v>
      </c>
      <c r="EM18" s="4">
        <v>18.468654999999998</v>
      </c>
      <c r="EN18" s="4">
        <v>19.027135000000001</v>
      </c>
      <c r="EO18" s="4">
        <v>19.648914999999999</v>
      </c>
      <c r="EP18" s="4">
        <v>19.648914999999999</v>
      </c>
      <c r="EQ18" s="4">
        <v>19.561658250000001</v>
      </c>
      <c r="ER18" s="4">
        <v>19.561443000000001</v>
      </c>
      <c r="ES18" s="4">
        <v>17.965957</v>
      </c>
      <c r="ET18" s="4">
        <v>17.965957</v>
      </c>
      <c r="EU18" s="4">
        <v>19.428194000000001</v>
      </c>
      <c r="EV18" s="4">
        <v>19.075312</v>
      </c>
      <c r="EW18" s="4">
        <v>18.679290999999999</v>
      </c>
      <c r="EX18" s="4">
        <v>19.79766</v>
      </c>
      <c r="EY18" s="4">
        <v>19.79766</v>
      </c>
      <c r="EZ18" s="4">
        <v>19.851911000000001</v>
      </c>
      <c r="FA18" s="4">
        <v>17.989614500000002</v>
      </c>
      <c r="FB18" s="4">
        <v>19.561599999999999</v>
      </c>
      <c r="FC18" s="4">
        <v>21.402037677240003</v>
      </c>
      <c r="FD18" s="4">
        <v>17.031955</v>
      </c>
      <c r="FE18" s="4">
        <v>21.402037677240003</v>
      </c>
      <c r="FF18" s="4">
        <v>19.560936000000002</v>
      </c>
      <c r="FG18" s="4">
        <v>19.215682000000001</v>
      </c>
      <c r="FH18" s="4">
        <v>19.163321</v>
      </c>
      <c r="FI18" s="4">
        <v>17.351050000000001</v>
      </c>
      <c r="FJ18" s="4">
        <v>19.241396999999999</v>
      </c>
      <c r="FK18" s="4">
        <v>18.278777000000002</v>
      </c>
      <c r="FL18" s="4">
        <v>19.878145</v>
      </c>
      <c r="FM18" s="4">
        <v>19.788910000000001</v>
      </c>
      <c r="FN18" s="4">
        <v>19.750505</v>
      </c>
      <c r="FO18" s="4">
        <v>19.241412</v>
      </c>
      <c r="FP18" s="4">
        <v>19.241396999999999</v>
      </c>
      <c r="FQ18" s="4">
        <v>19.2414065</v>
      </c>
      <c r="FR18" s="4">
        <v>19.715727999999999</v>
      </c>
      <c r="FS18" s="4">
        <v>19.715727999999999</v>
      </c>
      <c r="FT18" s="4">
        <v>20.151902</v>
      </c>
      <c r="FU18" s="4">
        <v>20.168759000000001</v>
      </c>
      <c r="FV18" s="4">
        <v>20.137702000000001</v>
      </c>
      <c r="FW18" s="4">
        <v>20.151902</v>
      </c>
      <c r="FX18" s="4">
        <v>18.545072000000001</v>
      </c>
      <c r="FY18" s="4">
        <v>20.405878999999999</v>
      </c>
      <c r="FZ18" s="4">
        <v>20.401033999999999</v>
      </c>
      <c r="GA18" s="4">
        <v>18.904623999999998</v>
      </c>
      <c r="GB18" s="4">
        <v>19.869218</v>
      </c>
      <c r="GC18" s="4">
        <v>19.513262000000001</v>
      </c>
      <c r="GD18" s="4">
        <v>19.235574</v>
      </c>
      <c r="GE18" s="4">
        <v>19.224361000000002</v>
      </c>
      <c r="GF18" s="4">
        <v>18.164632000000001</v>
      </c>
      <c r="GG18" s="4">
        <v>17.685293999999999</v>
      </c>
      <c r="GH18" s="4">
        <v>16.9682095</v>
      </c>
      <c r="GI18" s="4">
        <v>17.013646999999999</v>
      </c>
      <c r="GJ18" s="4">
        <v>19.179017000000002</v>
      </c>
      <c r="GK18" s="4">
        <v>20.474029000000002</v>
      </c>
      <c r="GM18" s="3"/>
    </row>
    <row r="19" spans="2:195" x14ac:dyDescent="0.2">
      <c r="B19" s="1">
        <v>43406.333333333372</v>
      </c>
      <c r="C19" s="4">
        <v>18.751058</v>
      </c>
      <c r="D19" s="4">
        <v>18.781397999999999</v>
      </c>
      <c r="E19" s="4">
        <v>18.769255000000001</v>
      </c>
      <c r="F19" s="4">
        <v>18.751038999999999</v>
      </c>
      <c r="G19" s="4">
        <v>19.323598</v>
      </c>
      <c r="H19" s="4">
        <v>19.83634</v>
      </c>
      <c r="I19" s="4">
        <v>19.902408000000001</v>
      </c>
      <c r="J19" s="4">
        <v>19.862583000000001</v>
      </c>
      <c r="K19" s="4">
        <v>19.235752000000002</v>
      </c>
      <c r="L19" s="4">
        <v>18.773812</v>
      </c>
      <c r="M19" s="4">
        <v>19.662617000000001</v>
      </c>
      <c r="N19" s="4">
        <v>19.168331999999999</v>
      </c>
      <c r="O19" s="4">
        <v>19.483751000000002</v>
      </c>
      <c r="P19" s="4">
        <v>19.907730000000001</v>
      </c>
      <c r="Q19" s="4">
        <v>19.089200000000002</v>
      </c>
      <c r="R19" s="4">
        <v>18.651891500000001</v>
      </c>
      <c r="S19" s="4">
        <v>18.688741</v>
      </c>
      <c r="T19" s="4">
        <v>19.210667999999998</v>
      </c>
      <c r="U19" s="4">
        <v>19.228442000000001</v>
      </c>
      <c r="V19" s="4">
        <v>18.918489999999998</v>
      </c>
      <c r="W19" s="4">
        <v>18.918489999999998</v>
      </c>
      <c r="X19" s="4">
        <v>20.428173000000001</v>
      </c>
      <c r="Y19" s="4">
        <v>18.084738000000002</v>
      </c>
      <c r="Z19" s="4">
        <v>19.532741000000001</v>
      </c>
      <c r="AA19" s="4">
        <v>19.277256999999999</v>
      </c>
      <c r="AB19" s="4">
        <v>17.631219000000002</v>
      </c>
      <c r="AC19" s="4">
        <v>19.255218000000003</v>
      </c>
      <c r="AD19" s="4">
        <v>19.326501</v>
      </c>
      <c r="AE19" s="4">
        <v>17.644351</v>
      </c>
      <c r="AF19" s="4">
        <v>20.007242999999999</v>
      </c>
      <c r="AG19" s="4">
        <v>19.252763000000002</v>
      </c>
      <c r="AH19" s="4">
        <v>18.143837999999999</v>
      </c>
      <c r="AI19" s="4">
        <v>18.220397999999999</v>
      </c>
      <c r="AJ19" s="4">
        <v>19.928933000000001</v>
      </c>
      <c r="AK19" s="4">
        <v>17.642357000000001</v>
      </c>
      <c r="AL19" s="4">
        <v>16.613617000000001</v>
      </c>
      <c r="AM19" s="4">
        <v>19.592386000000001</v>
      </c>
      <c r="AN19" s="4">
        <v>19.346796000000001</v>
      </c>
      <c r="AO19" s="4">
        <v>19.681231</v>
      </c>
      <c r="AP19" s="4">
        <v>19.377959000000001</v>
      </c>
      <c r="AQ19" s="4">
        <v>18.654515</v>
      </c>
      <c r="AR19" s="4">
        <v>19.853508999999999</v>
      </c>
      <c r="AS19" s="4">
        <v>19.0354405</v>
      </c>
      <c r="AT19" s="4">
        <v>19.205824</v>
      </c>
      <c r="AU19" s="4">
        <v>19.087906</v>
      </c>
      <c r="AV19" s="4">
        <v>19.066592</v>
      </c>
      <c r="AW19" s="4">
        <v>19.096661000000001</v>
      </c>
      <c r="AX19" s="4">
        <v>19.057003250000001</v>
      </c>
      <c r="AY19" s="4">
        <v>20.093686000000002</v>
      </c>
      <c r="AZ19" s="4">
        <v>20.064890999999999</v>
      </c>
      <c r="BA19" s="4">
        <v>20.093530000000001</v>
      </c>
      <c r="BB19" s="4">
        <v>20.093581</v>
      </c>
      <c r="BC19" s="4">
        <v>17.592715999999999</v>
      </c>
      <c r="BD19" s="4">
        <v>19.443332999999999</v>
      </c>
      <c r="BE19" s="4">
        <v>19.442156000000001</v>
      </c>
      <c r="BF19" s="4">
        <v>19.838553999999998</v>
      </c>
      <c r="BG19" s="4">
        <v>17.641582</v>
      </c>
      <c r="BH19" s="4">
        <v>17.641582</v>
      </c>
      <c r="BI19" s="4">
        <v>19.062058</v>
      </c>
      <c r="BJ19" s="4">
        <v>18.336063000000003</v>
      </c>
      <c r="BK19" s="4">
        <v>19.843602000000001</v>
      </c>
      <c r="BL19" s="4">
        <v>19.524723999999999</v>
      </c>
      <c r="BM19" s="4">
        <v>19.524723999999999</v>
      </c>
      <c r="BN19" s="4">
        <v>19.841593</v>
      </c>
      <c r="BO19" s="4">
        <v>19.710684000000001</v>
      </c>
      <c r="BP19" s="4">
        <v>19.476455321259003</v>
      </c>
      <c r="BQ19" s="4">
        <v>19.419919</v>
      </c>
      <c r="BR19" s="4">
        <v>19.262346999999998</v>
      </c>
      <c r="BS19" s="4">
        <v>19.192036999999999</v>
      </c>
      <c r="BT19" s="4">
        <v>19.843602000000001</v>
      </c>
      <c r="BU19" s="4">
        <v>19.066592</v>
      </c>
      <c r="BV19" s="4">
        <v>18.987985999999999</v>
      </c>
      <c r="BW19" s="4">
        <v>19.771619000000001</v>
      </c>
      <c r="BX19" s="4">
        <v>19.73415</v>
      </c>
      <c r="BY19" s="4">
        <v>19.750817000000001</v>
      </c>
      <c r="BZ19" s="4">
        <v>19.140567000000001</v>
      </c>
      <c r="CA19" s="4">
        <v>18.389205</v>
      </c>
      <c r="CB19" s="4">
        <v>19.280533999999999</v>
      </c>
      <c r="CC19" s="4">
        <v>18.474540999999999</v>
      </c>
      <c r="CD19" s="4">
        <v>17.349941250020002</v>
      </c>
      <c r="CE19" s="4">
        <v>18.026005999999999</v>
      </c>
      <c r="CF19" s="4">
        <v>18.904619</v>
      </c>
      <c r="CG19" s="4">
        <v>21.496300881650999</v>
      </c>
      <c r="CH19" s="4">
        <v>18.331562999999999</v>
      </c>
      <c r="CI19" s="4">
        <v>19.083175000000001</v>
      </c>
      <c r="CJ19" s="4">
        <v>19.037337999999998</v>
      </c>
      <c r="CK19" s="4">
        <v>19.453144000000002</v>
      </c>
      <c r="CL19" s="4">
        <v>19.93187</v>
      </c>
      <c r="CM19" s="4">
        <v>20.008355999999999</v>
      </c>
      <c r="CN19" s="4">
        <v>19.712433999999998</v>
      </c>
      <c r="CO19" s="4">
        <v>19.644065000000001</v>
      </c>
      <c r="CP19" s="4">
        <v>20.008389000000001</v>
      </c>
      <c r="CQ19" s="4">
        <v>19.440379</v>
      </c>
      <c r="CR19" s="4">
        <v>19.524723999999999</v>
      </c>
      <c r="CS19" s="4">
        <v>19.350462</v>
      </c>
      <c r="CT19" s="4">
        <v>19.483449</v>
      </c>
      <c r="CU19" s="4">
        <v>19.499357</v>
      </c>
      <c r="CV19" s="4">
        <v>19.205827666666668</v>
      </c>
      <c r="CW19" s="4">
        <v>19.739923000000001</v>
      </c>
      <c r="CX19" s="4">
        <v>18.880516</v>
      </c>
      <c r="CY19" s="4">
        <v>19.712703000000001</v>
      </c>
      <c r="CZ19" s="4">
        <v>19.096661000000001</v>
      </c>
      <c r="DA19" s="4">
        <v>19.096661000000001</v>
      </c>
      <c r="DB19" s="4">
        <v>19.258514999999999</v>
      </c>
      <c r="DC19" s="4">
        <v>19.909013000000002</v>
      </c>
      <c r="DD19" s="4">
        <v>20.005071999999998</v>
      </c>
      <c r="DE19" s="4">
        <v>18.224761000000001</v>
      </c>
      <c r="DF19" s="4">
        <v>17.166843</v>
      </c>
      <c r="DG19" s="4">
        <v>17.1319175</v>
      </c>
      <c r="DH19" s="4">
        <v>17.007906819576</v>
      </c>
      <c r="DI19" s="4">
        <v>19.137238</v>
      </c>
      <c r="DJ19" s="4">
        <v>18.895257999999998</v>
      </c>
      <c r="DK19" s="4">
        <v>18.86402</v>
      </c>
      <c r="DL19" s="4">
        <v>17.463242999999999</v>
      </c>
      <c r="DM19" s="4">
        <v>21.022060845456</v>
      </c>
      <c r="DN19" s="4">
        <v>20.026214</v>
      </c>
      <c r="DO19" s="4">
        <v>20.026251999999999</v>
      </c>
      <c r="DP19" s="4">
        <v>19.695909</v>
      </c>
      <c r="DQ19" s="4">
        <v>19.720576999999999</v>
      </c>
      <c r="DR19" s="4">
        <v>19.110334000000002</v>
      </c>
      <c r="DS19" s="4">
        <v>20.618086000000002</v>
      </c>
      <c r="DT19" s="4">
        <v>19.066592</v>
      </c>
      <c r="DU19" s="4">
        <v>19.014993</v>
      </c>
      <c r="DV19" s="4">
        <v>19.655645274408002</v>
      </c>
      <c r="DW19" s="4">
        <v>17.815761999999999</v>
      </c>
      <c r="DX19" s="4">
        <v>17.862479</v>
      </c>
      <c r="DY19" s="4">
        <v>18.477273</v>
      </c>
      <c r="DZ19" s="4">
        <v>18.158180000000002</v>
      </c>
      <c r="EA19" s="4">
        <v>17.695435</v>
      </c>
      <c r="EB19" s="4">
        <v>17.591078</v>
      </c>
      <c r="EC19" s="4">
        <v>19.325092000000001</v>
      </c>
      <c r="ED19" s="4">
        <v>19.262526000000001</v>
      </c>
      <c r="EE19" s="4">
        <v>19.236463000000001</v>
      </c>
      <c r="EF19" s="4">
        <v>19.12999573422</v>
      </c>
      <c r="EG19" s="4">
        <v>18.000548999999999</v>
      </c>
      <c r="EH19" s="4">
        <v>20.294141</v>
      </c>
      <c r="EI19" s="4">
        <v>19.309170999999999</v>
      </c>
      <c r="EJ19" s="4">
        <v>20.658735</v>
      </c>
      <c r="EK19" s="4">
        <v>18.897423</v>
      </c>
      <c r="EL19" s="4">
        <v>18.897423</v>
      </c>
      <c r="EM19" s="4">
        <v>18.569671</v>
      </c>
      <c r="EN19" s="4">
        <v>19.129203</v>
      </c>
      <c r="EO19" s="4">
        <v>19.841593</v>
      </c>
      <c r="EP19" s="4">
        <v>19.841593</v>
      </c>
      <c r="EQ19" s="4">
        <v>19.645575000000001</v>
      </c>
      <c r="ER19" s="4">
        <v>19.645441999999999</v>
      </c>
      <c r="ES19" s="4">
        <v>18.189851999999998</v>
      </c>
      <c r="ET19" s="4">
        <v>18.189851999999998</v>
      </c>
      <c r="EU19" s="4">
        <v>19.505009999999999</v>
      </c>
      <c r="EV19" s="4">
        <v>19.208594999999999</v>
      </c>
      <c r="EW19" s="4">
        <v>18.555783000000002</v>
      </c>
      <c r="EX19" s="4">
        <v>19.843602000000001</v>
      </c>
      <c r="EY19" s="4">
        <v>19.843602000000001</v>
      </c>
      <c r="EZ19" s="4">
        <v>19.939674</v>
      </c>
      <c r="FA19" s="4">
        <v>18.078422000000003</v>
      </c>
      <c r="FB19" s="4">
        <v>19.644065000000001</v>
      </c>
      <c r="FC19" s="4">
        <v>21.504431294505004</v>
      </c>
      <c r="FD19" s="4">
        <v>17.137398999999998</v>
      </c>
      <c r="FE19" s="4">
        <v>21.504431294505004</v>
      </c>
      <c r="FF19" s="4">
        <v>19.645129000000001</v>
      </c>
      <c r="FG19" s="4">
        <v>19.329691</v>
      </c>
      <c r="FH19" s="4">
        <v>19.182879</v>
      </c>
      <c r="FI19" s="4">
        <v>17.435427000000001</v>
      </c>
      <c r="FJ19" s="4">
        <v>19.357538999999999</v>
      </c>
      <c r="FK19" s="4">
        <v>18.415078000000001</v>
      </c>
      <c r="FL19" s="4">
        <v>19.968648999999999</v>
      </c>
      <c r="FM19" s="4">
        <v>19.878243000000001</v>
      </c>
      <c r="FN19" s="4">
        <v>19.839306000000001</v>
      </c>
      <c r="FO19" s="4">
        <v>19.357554</v>
      </c>
      <c r="FP19" s="4">
        <v>19.357538999999999</v>
      </c>
      <c r="FQ19" s="4">
        <v>19.3575485</v>
      </c>
      <c r="FR19" s="4">
        <v>19.835567999999999</v>
      </c>
      <c r="FS19" s="4">
        <v>19.835567999999999</v>
      </c>
      <c r="FT19" s="4">
        <v>20.248000999999999</v>
      </c>
      <c r="FU19" s="4">
        <v>20.265550999999999</v>
      </c>
      <c r="FV19" s="4">
        <v>20.233512000000001</v>
      </c>
      <c r="FW19" s="4">
        <v>20.248000999999999</v>
      </c>
      <c r="FX19" s="4">
        <v>18.651990000000001</v>
      </c>
      <c r="FY19" s="4">
        <v>20.493186000000001</v>
      </c>
      <c r="FZ19" s="4">
        <v>20.490864999999999</v>
      </c>
      <c r="GA19" s="4">
        <v>19.045444</v>
      </c>
      <c r="GB19" s="4">
        <v>19.944755000000001</v>
      </c>
      <c r="GC19" s="4">
        <v>19.571833000000002</v>
      </c>
      <c r="GD19" s="4">
        <v>19.352136000000002</v>
      </c>
      <c r="GE19" s="4">
        <v>19.340860499999998</v>
      </c>
      <c r="GF19" s="4">
        <v>18.239315999999999</v>
      </c>
      <c r="GG19" s="4">
        <v>17.779478999999998</v>
      </c>
      <c r="GH19" s="4">
        <v>17.046903499999999</v>
      </c>
      <c r="GI19" s="4">
        <v>17.093046999999999</v>
      </c>
      <c r="GJ19" s="4">
        <v>19.291143000000002</v>
      </c>
      <c r="GK19" s="4">
        <v>20.588609999999999</v>
      </c>
      <c r="GM19" s="3"/>
    </row>
    <row r="20" spans="2:195" x14ac:dyDescent="0.2">
      <c r="B20" s="1">
        <v>43406.354166666708</v>
      </c>
      <c r="C20" s="4">
        <v>23.052465000000002</v>
      </c>
      <c r="D20" s="4">
        <v>23.093067000000001</v>
      </c>
      <c r="E20" s="4">
        <v>23.076816999999998</v>
      </c>
      <c r="F20" s="4">
        <v>23.052441999999999</v>
      </c>
      <c r="G20" s="4">
        <v>23.840205999999998</v>
      </c>
      <c r="H20" s="4">
        <v>24.401617000000002</v>
      </c>
      <c r="I20" s="4">
        <v>24.490196000000001</v>
      </c>
      <c r="J20" s="4">
        <v>24.435017999999999</v>
      </c>
      <c r="K20" s="4">
        <v>23.737666999999998</v>
      </c>
      <c r="L20" s="4">
        <v>23.069963999999999</v>
      </c>
      <c r="M20" s="4">
        <v>24.234069000000002</v>
      </c>
      <c r="N20" s="4">
        <v>23.622458000000002</v>
      </c>
      <c r="O20" s="4">
        <v>23.866237999999999</v>
      </c>
      <c r="P20" s="4">
        <v>24.50076</v>
      </c>
      <c r="Q20" s="4">
        <v>23.796489999999999</v>
      </c>
      <c r="R20" s="4">
        <v>22.147677000000002</v>
      </c>
      <c r="S20" s="4">
        <v>22.228486</v>
      </c>
      <c r="T20" s="4">
        <v>23.493766999999998</v>
      </c>
      <c r="U20" s="4">
        <v>23.675381999999999</v>
      </c>
      <c r="V20" s="4">
        <v>23.306735</v>
      </c>
      <c r="W20" s="4">
        <v>23.306735</v>
      </c>
      <c r="X20" s="4">
        <v>25.161904</v>
      </c>
      <c r="Y20" s="4">
        <v>22.317249</v>
      </c>
      <c r="Z20" s="4">
        <v>24.058430000000001</v>
      </c>
      <c r="AA20" s="4">
        <v>23.72936</v>
      </c>
      <c r="AB20" s="4">
        <v>21.666164999999999</v>
      </c>
      <c r="AC20" s="4">
        <v>23.530588749999996</v>
      </c>
      <c r="AD20" s="4">
        <v>23.619074999999999</v>
      </c>
      <c r="AE20" s="4">
        <v>21.648762999999999</v>
      </c>
      <c r="AF20" s="4">
        <v>24.611374999999999</v>
      </c>
      <c r="AG20" s="4">
        <v>23.544564999999999</v>
      </c>
      <c r="AH20" s="4">
        <v>22.400962000000003</v>
      </c>
      <c r="AI20" s="4">
        <v>22.489436000000001</v>
      </c>
      <c r="AJ20" s="4">
        <v>24.520983999999999</v>
      </c>
      <c r="AK20" s="4">
        <v>21.538938999999999</v>
      </c>
      <c r="AL20" s="4">
        <v>20.420725000000001</v>
      </c>
      <c r="AM20" s="4">
        <v>24.117308000000001</v>
      </c>
      <c r="AN20" s="4">
        <v>23.822797999999999</v>
      </c>
      <c r="AO20" s="4">
        <v>24.167321999999999</v>
      </c>
      <c r="AP20" s="4">
        <v>23.870266000000001</v>
      </c>
      <c r="AQ20" s="4">
        <v>22.989391999999999</v>
      </c>
      <c r="AR20" s="4">
        <v>24.182865</v>
      </c>
      <c r="AS20" s="4">
        <v>23.461044000000001</v>
      </c>
      <c r="AT20" s="4">
        <v>23.696224000000001</v>
      </c>
      <c r="AU20" s="4">
        <v>23.523672999999999</v>
      </c>
      <c r="AV20" s="4">
        <v>23.473341000000001</v>
      </c>
      <c r="AW20" s="4">
        <v>23.534506</v>
      </c>
      <c r="AX20" s="4">
        <v>23.485207000000003</v>
      </c>
      <c r="AY20" s="4">
        <v>24.725632999999998</v>
      </c>
      <c r="AZ20" s="4">
        <v>24.684670000000001</v>
      </c>
      <c r="BA20" s="4">
        <v>24.725442000000001</v>
      </c>
      <c r="BB20" s="4">
        <v>24.725504000000001</v>
      </c>
      <c r="BC20" s="4">
        <v>21.687242999999999</v>
      </c>
      <c r="BD20" s="4">
        <v>23.847719000000001</v>
      </c>
      <c r="BE20" s="4">
        <v>23.844947000000001</v>
      </c>
      <c r="BF20" s="4">
        <v>24.593962000000001</v>
      </c>
      <c r="BG20" s="4">
        <v>21.646632</v>
      </c>
      <c r="BH20" s="4">
        <v>21.646632</v>
      </c>
      <c r="BI20" s="4">
        <v>23.601025</v>
      </c>
      <c r="BJ20" s="4">
        <v>22.330014333333335</v>
      </c>
      <c r="BK20" s="4">
        <v>24.177057000000001</v>
      </c>
      <c r="BL20" s="4">
        <v>24.024023</v>
      </c>
      <c r="BM20" s="4">
        <v>24.024023</v>
      </c>
      <c r="BN20" s="4">
        <v>24.517258000000002</v>
      </c>
      <c r="BO20" s="4">
        <v>24.257815999999998</v>
      </c>
      <c r="BP20" s="4">
        <v>24.036329578949999</v>
      </c>
      <c r="BQ20" s="4">
        <v>23.930703999999999</v>
      </c>
      <c r="BR20" s="4">
        <v>24.009058</v>
      </c>
      <c r="BS20" s="4">
        <v>23.91929</v>
      </c>
      <c r="BT20" s="4">
        <v>24.177057000000001</v>
      </c>
      <c r="BU20" s="4">
        <v>23.473341000000001</v>
      </c>
      <c r="BV20" s="4">
        <v>23.377286333333331</v>
      </c>
      <c r="BW20" s="4">
        <v>24.167359000000001</v>
      </c>
      <c r="BX20" s="4">
        <v>24.112779</v>
      </c>
      <c r="BY20" s="4">
        <v>24.133436</v>
      </c>
      <c r="BZ20" s="4">
        <v>23.536249000000002</v>
      </c>
      <c r="CA20" s="4">
        <v>22.405218999999999</v>
      </c>
      <c r="CB20" s="4">
        <v>23.849354000000002</v>
      </c>
      <c r="CC20" s="4">
        <v>22.785799999999998</v>
      </c>
      <c r="CD20" s="4">
        <v>21.716429590770002</v>
      </c>
      <c r="CE20" s="4">
        <v>22.175357000000002</v>
      </c>
      <c r="CF20" s="4">
        <v>23.190002</v>
      </c>
      <c r="CG20" s="4">
        <v>26.480085826752003</v>
      </c>
      <c r="CH20" s="4">
        <v>22.584509000000001</v>
      </c>
      <c r="CI20" s="4">
        <v>23.446747999999999</v>
      </c>
      <c r="CJ20" s="4">
        <v>23.395760333333332</v>
      </c>
      <c r="CK20" s="4">
        <v>23.959689000000001</v>
      </c>
      <c r="CL20" s="4">
        <v>24.517707000000001</v>
      </c>
      <c r="CM20" s="4">
        <v>24.610797999999999</v>
      </c>
      <c r="CN20" s="4">
        <v>24.257138000000001</v>
      </c>
      <c r="CO20" s="4">
        <v>24.169663</v>
      </c>
      <c r="CP20" s="4">
        <v>24.610838999999999</v>
      </c>
      <c r="CQ20" s="4">
        <v>23.936924999999999</v>
      </c>
      <c r="CR20" s="4">
        <v>24.024023</v>
      </c>
      <c r="CS20" s="4">
        <v>23.848392</v>
      </c>
      <c r="CT20" s="4">
        <v>24.011571</v>
      </c>
      <c r="CU20" s="4">
        <v>24.031963999999999</v>
      </c>
      <c r="CV20" s="4">
        <v>23.696228000000001</v>
      </c>
      <c r="CW20" s="4">
        <v>24.124856000000001</v>
      </c>
      <c r="CX20" s="4">
        <v>23.079464000000002</v>
      </c>
      <c r="CY20" s="4">
        <v>24.105077000000001</v>
      </c>
      <c r="CZ20" s="4">
        <v>23.534506</v>
      </c>
      <c r="DA20" s="4">
        <v>23.534506</v>
      </c>
      <c r="DB20" s="4">
        <v>23.69502</v>
      </c>
      <c r="DC20" s="4">
        <v>24.523129000000001</v>
      </c>
      <c r="DD20" s="4">
        <v>24.660382999999999</v>
      </c>
      <c r="DE20" s="4">
        <v>22.792414000000001</v>
      </c>
      <c r="DF20" s="4">
        <v>20.503990000000002</v>
      </c>
      <c r="DG20" s="4">
        <v>20.421822500000001</v>
      </c>
      <c r="DH20" s="4">
        <v>20.851591184074</v>
      </c>
      <c r="DI20" s="4">
        <v>23.575928000000001</v>
      </c>
      <c r="DJ20" s="4">
        <v>23.302747</v>
      </c>
      <c r="DK20" s="4">
        <v>23.266787999999998</v>
      </c>
      <c r="DL20" s="4">
        <v>21.549301</v>
      </c>
      <c r="DM20" s="4">
        <v>26.183779245248001</v>
      </c>
      <c r="DN20" s="4">
        <v>24.610461000000001</v>
      </c>
      <c r="DO20" s="4">
        <v>24.610506999999998</v>
      </c>
      <c r="DP20" s="4">
        <v>24.215720000000001</v>
      </c>
      <c r="DQ20" s="4">
        <v>24.253886999999999</v>
      </c>
      <c r="DR20" s="4">
        <v>23.591044</v>
      </c>
      <c r="DS20" s="4">
        <v>25.069609</v>
      </c>
      <c r="DT20" s="4">
        <v>23.473341000000001</v>
      </c>
      <c r="DU20" s="4">
        <v>23.394003999999999</v>
      </c>
      <c r="DV20" s="4">
        <v>26.152813764832</v>
      </c>
      <c r="DW20" s="4">
        <v>21.845777999999999</v>
      </c>
      <c r="DX20" s="4">
        <v>21.930336</v>
      </c>
      <c r="DY20" s="4">
        <v>22.764067000000001</v>
      </c>
      <c r="DZ20" s="4">
        <v>22.262073000000001</v>
      </c>
      <c r="EA20" s="4">
        <v>21.751118000000002</v>
      </c>
      <c r="EB20" s="4">
        <v>21.614172</v>
      </c>
      <c r="EC20" s="4">
        <v>23.614414</v>
      </c>
      <c r="ED20" s="4">
        <v>23.615818000000001</v>
      </c>
      <c r="EE20" s="4">
        <v>23.616356</v>
      </c>
      <c r="EF20" s="4">
        <v>23.060504440092998</v>
      </c>
      <c r="EG20" s="4">
        <v>22.142693999999999</v>
      </c>
      <c r="EH20" s="4">
        <v>24.662641000000001</v>
      </c>
      <c r="EI20" s="4">
        <v>23.792114999999999</v>
      </c>
      <c r="EJ20" s="4">
        <v>25.130676000000001</v>
      </c>
      <c r="EK20" s="4">
        <v>23.593957</v>
      </c>
      <c r="EL20" s="4">
        <v>23.593957</v>
      </c>
      <c r="EM20" s="4">
        <v>22.881430000000002</v>
      </c>
      <c r="EN20" s="4">
        <v>23.562801</v>
      </c>
      <c r="EO20" s="4">
        <v>24.517258000000002</v>
      </c>
      <c r="EP20" s="4">
        <v>24.517258000000002</v>
      </c>
      <c r="EQ20" s="4">
        <v>24.169711</v>
      </c>
      <c r="ER20" s="4">
        <v>24.169270999999998</v>
      </c>
      <c r="ES20" s="4">
        <v>22.506882999999998</v>
      </c>
      <c r="ET20" s="4">
        <v>22.506882999999998</v>
      </c>
      <c r="EU20" s="4">
        <v>24.041091999999999</v>
      </c>
      <c r="EV20" s="4">
        <v>23.935805999999999</v>
      </c>
      <c r="EW20" s="4">
        <v>22.673290999999999</v>
      </c>
      <c r="EX20" s="4">
        <v>24.177057000000001</v>
      </c>
      <c r="EY20" s="4">
        <v>24.177057000000001</v>
      </c>
      <c r="EZ20" s="4">
        <v>24.496888999999999</v>
      </c>
      <c r="FA20" s="4">
        <v>22.309540999999999</v>
      </c>
      <c r="FB20" s="4">
        <v>24.169663</v>
      </c>
      <c r="FC20" s="4">
        <v>26.440229370816002</v>
      </c>
      <c r="FD20" s="4">
        <v>21.141144000000001</v>
      </c>
      <c r="FE20" s="4">
        <v>26.440229370816002</v>
      </c>
      <c r="FF20" s="4">
        <v>24.168236</v>
      </c>
      <c r="FG20" s="4">
        <v>23.841321000000001</v>
      </c>
      <c r="FH20" s="4">
        <v>23.634715</v>
      </c>
      <c r="FI20" s="4">
        <v>21.434197999999999</v>
      </c>
      <c r="FJ20" s="4">
        <v>23.850978999999999</v>
      </c>
      <c r="FK20" s="4">
        <v>22.998570000000001</v>
      </c>
      <c r="FL20" s="4">
        <v>24.547630999999999</v>
      </c>
      <c r="FM20" s="4">
        <v>24.468602000000001</v>
      </c>
      <c r="FN20" s="4">
        <v>24.426110000000001</v>
      </c>
      <c r="FO20" s="4">
        <v>23.850998000000001</v>
      </c>
      <c r="FP20" s="4">
        <v>23.850978999999999</v>
      </c>
      <c r="FQ20" s="4">
        <v>23.850991</v>
      </c>
      <c r="FR20" s="4">
        <v>24.303735</v>
      </c>
      <c r="FS20" s="4">
        <v>24.303735</v>
      </c>
      <c r="FT20" s="4">
        <v>24.192143999999999</v>
      </c>
      <c r="FU20" s="4">
        <v>24.214168000000001</v>
      </c>
      <c r="FV20" s="4">
        <v>24.128730999999998</v>
      </c>
      <c r="FW20" s="4">
        <v>24.192143999999999</v>
      </c>
      <c r="FX20" s="4">
        <v>22.918593000000001</v>
      </c>
      <c r="FY20" s="4">
        <v>25.266342999999999</v>
      </c>
      <c r="FZ20" s="4">
        <v>25.25995</v>
      </c>
      <c r="GA20" s="4">
        <v>23.410201000000001</v>
      </c>
      <c r="GB20" s="4">
        <v>24.541492000000002</v>
      </c>
      <c r="GC20" s="4">
        <v>23.978442999999999</v>
      </c>
      <c r="GD20" s="4">
        <v>23.833973</v>
      </c>
      <c r="GE20" s="4">
        <v>23.818880499999999</v>
      </c>
      <c r="GF20" s="4">
        <v>22.379147</v>
      </c>
      <c r="GG20" s="4">
        <v>21.913808</v>
      </c>
      <c r="GH20" s="4">
        <v>20.988441999999999</v>
      </c>
      <c r="GI20" s="4">
        <v>21.040085000000001</v>
      </c>
      <c r="GJ20" s="4">
        <v>23.748149000000002</v>
      </c>
      <c r="GK20" s="4">
        <v>25.032264000000001</v>
      </c>
      <c r="GM20" s="3"/>
    </row>
    <row r="21" spans="2:195" x14ac:dyDescent="0.2">
      <c r="B21" s="1">
        <v>43406.375000000044</v>
      </c>
      <c r="C21" s="4">
        <v>14.226164000000001</v>
      </c>
      <c r="D21" s="4">
        <v>14.260335</v>
      </c>
      <c r="E21" s="4">
        <v>14.246658999999999</v>
      </c>
      <c r="F21" s="4">
        <v>14.226146</v>
      </c>
      <c r="G21" s="4">
        <v>28.941790999999998</v>
      </c>
      <c r="H21" s="4">
        <v>20.354617999999999</v>
      </c>
      <c r="I21" s="4">
        <v>20.457291999999999</v>
      </c>
      <c r="J21" s="4">
        <v>20.407776999999999</v>
      </c>
      <c r="K21" s="4">
        <v>28.159203000000002</v>
      </c>
      <c r="L21" s="4">
        <v>14.243779</v>
      </c>
      <c r="M21" s="4">
        <v>19.949100000000001</v>
      </c>
      <c r="N21" s="4">
        <v>19.547657000000001</v>
      </c>
      <c r="O21" s="4">
        <v>20.904471000000001</v>
      </c>
      <c r="P21" s="4">
        <v>20.492535</v>
      </c>
      <c r="Q21" s="4">
        <v>18.442664000000001</v>
      </c>
      <c r="R21" s="4">
        <v>23.352202999999999</v>
      </c>
      <c r="S21" s="4">
        <v>23.398223999999999</v>
      </c>
      <c r="T21" s="4">
        <v>20.597529000000002</v>
      </c>
      <c r="U21" s="4">
        <v>24.754514</v>
      </c>
      <c r="V21" s="4">
        <v>21.233507000000003</v>
      </c>
      <c r="W21" s="4">
        <v>21.233507000000003</v>
      </c>
      <c r="X21" s="4">
        <v>20.595365000000001</v>
      </c>
      <c r="Y21" s="4">
        <v>15.560921</v>
      </c>
      <c r="Z21" s="4">
        <v>21.628862999999999</v>
      </c>
      <c r="AA21" s="4">
        <v>24.949193000000001</v>
      </c>
      <c r="AB21" s="4">
        <v>10.386462999999999</v>
      </c>
      <c r="AC21" s="4">
        <v>21.261939999999999</v>
      </c>
      <c r="AD21" s="4">
        <v>21.325157000000001</v>
      </c>
      <c r="AE21" s="4">
        <v>10.281941</v>
      </c>
      <c r="AF21" s="4">
        <v>20.555996</v>
      </c>
      <c r="AG21" s="4">
        <v>20.638563999999999</v>
      </c>
      <c r="AH21" s="4">
        <v>17.234058333333333</v>
      </c>
      <c r="AI21" s="4">
        <v>17.314824999999999</v>
      </c>
      <c r="AJ21" s="4">
        <v>20.117191999999999</v>
      </c>
      <c r="AK21" s="4">
        <v>10.122607</v>
      </c>
      <c r="AL21" s="4">
        <v>9.8396659999999994</v>
      </c>
      <c r="AM21" s="4">
        <v>19.701308999999998</v>
      </c>
      <c r="AN21" s="4">
        <v>19.375934000000001</v>
      </c>
      <c r="AO21" s="4">
        <v>19.722583</v>
      </c>
      <c r="AP21" s="4">
        <v>25.668195000000001</v>
      </c>
      <c r="AQ21" s="4">
        <v>23.941157</v>
      </c>
      <c r="AR21" s="4">
        <v>22.464493000000001</v>
      </c>
      <c r="AS21" s="4">
        <v>25.582104999999999</v>
      </c>
      <c r="AT21" s="4">
        <v>28.122582000000001</v>
      </c>
      <c r="AU21" s="4">
        <v>25.634018999999999</v>
      </c>
      <c r="AV21" s="4">
        <v>24.069959999999998</v>
      </c>
      <c r="AW21" s="4">
        <v>25.642782</v>
      </c>
      <c r="AX21" s="4">
        <v>25.603028999999999</v>
      </c>
      <c r="AY21" s="4">
        <v>20.280611</v>
      </c>
      <c r="AZ21" s="4">
        <v>20.248871000000001</v>
      </c>
      <c r="BA21" s="4">
        <v>20.280457999999999</v>
      </c>
      <c r="BB21" s="4">
        <v>20.280508000000001</v>
      </c>
      <c r="BC21" s="4">
        <v>9.8209619999999997</v>
      </c>
      <c r="BD21" s="4">
        <v>22.511451000000001</v>
      </c>
      <c r="BE21" s="4">
        <v>23.121594000000002</v>
      </c>
      <c r="BF21" s="4">
        <v>19.576514</v>
      </c>
      <c r="BG21" s="4">
        <v>10.281771000000001</v>
      </c>
      <c r="BH21" s="4">
        <v>10.281771000000001</v>
      </c>
      <c r="BI21" s="4">
        <v>17.905608000000001</v>
      </c>
      <c r="BJ21" s="4">
        <v>20.215100166666666</v>
      </c>
      <c r="BK21" s="4">
        <v>22.483180999999998</v>
      </c>
      <c r="BL21" s="4">
        <v>21.609514000000001</v>
      </c>
      <c r="BM21" s="4">
        <v>21.609514000000001</v>
      </c>
      <c r="BN21" s="4">
        <v>15.455164999999999</v>
      </c>
      <c r="BO21" s="4">
        <v>20.285890999999999</v>
      </c>
      <c r="BP21" s="4">
        <v>21.701887223562</v>
      </c>
      <c r="BQ21" s="4">
        <v>23.893170999999999</v>
      </c>
      <c r="BR21" s="4">
        <v>18.666958999999999</v>
      </c>
      <c r="BS21" s="4">
        <v>18.588463999999998</v>
      </c>
      <c r="BT21" s="4">
        <v>22.483180999999998</v>
      </c>
      <c r="BU21" s="4">
        <v>24.069959999999998</v>
      </c>
      <c r="BV21" s="4">
        <v>23.992714000000003</v>
      </c>
      <c r="BW21" s="4">
        <v>22.740783</v>
      </c>
      <c r="BX21" s="4">
        <v>22.682245000000002</v>
      </c>
      <c r="BY21" s="4">
        <v>22.699110000000001</v>
      </c>
      <c r="BZ21" s="4">
        <v>24.355937999999998</v>
      </c>
      <c r="CA21" s="4">
        <v>20.269496</v>
      </c>
      <c r="CB21" s="4">
        <v>26.749343</v>
      </c>
      <c r="CC21" s="4">
        <v>17.187826000000001</v>
      </c>
      <c r="CD21" s="4">
        <v>10.494101934750001</v>
      </c>
      <c r="CE21" s="4">
        <v>11.117216000000001</v>
      </c>
      <c r="CF21" s="4">
        <v>22.686762999999999</v>
      </c>
      <c r="CG21" s="4">
        <v>21.674314981620004</v>
      </c>
      <c r="CH21" s="4">
        <v>17.777778999999999</v>
      </c>
      <c r="CI21" s="4">
        <v>24.387135000000001</v>
      </c>
      <c r="CJ21" s="4">
        <v>24.348173666666668</v>
      </c>
      <c r="CK21" s="4">
        <v>21.450617000000001</v>
      </c>
      <c r="CL21" s="4">
        <v>20.485095999999999</v>
      </c>
      <c r="CM21" s="4">
        <v>20.555237000000002</v>
      </c>
      <c r="CN21" s="4">
        <v>20.285475999999999</v>
      </c>
      <c r="CO21" s="4">
        <v>20.409597999999999</v>
      </c>
      <c r="CP21" s="4">
        <v>20.55527</v>
      </c>
      <c r="CQ21" s="4">
        <v>21.530911</v>
      </c>
      <c r="CR21" s="4">
        <v>21.609514000000001</v>
      </c>
      <c r="CS21" s="4">
        <v>26.948619999999998</v>
      </c>
      <c r="CT21" s="4">
        <v>19.914535000000001</v>
      </c>
      <c r="CU21" s="4">
        <v>19.930973999999999</v>
      </c>
      <c r="CV21" s="4">
        <v>28.122585666666666</v>
      </c>
      <c r="CW21" s="4">
        <v>22.94622</v>
      </c>
      <c r="CX21" s="4">
        <v>19.32695</v>
      </c>
      <c r="CY21" s="4">
        <v>23.046309000000001</v>
      </c>
      <c r="CZ21" s="4">
        <v>25.642782</v>
      </c>
      <c r="DA21" s="4">
        <v>25.642782</v>
      </c>
      <c r="DB21" s="4">
        <v>24.726993</v>
      </c>
      <c r="DC21" s="4">
        <v>20.498633999999999</v>
      </c>
      <c r="DD21" s="4">
        <v>20.610382999999999</v>
      </c>
      <c r="DE21" s="4">
        <v>17.499241000000001</v>
      </c>
      <c r="DF21" s="4">
        <v>9.6510680000000004</v>
      </c>
      <c r="DG21" s="4">
        <v>9.6168725000000013</v>
      </c>
      <c r="DH21" s="4">
        <v>12.724632780439999</v>
      </c>
      <c r="DI21" s="4">
        <v>20.546731000000001</v>
      </c>
      <c r="DJ21" s="4">
        <v>24.286617</v>
      </c>
      <c r="DK21" s="4">
        <v>24.260469000000001</v>
      </c>
      <c r="DL21" s="4">
        <v>17.939404</v>
      </c>
      <c r="DM21" s="4">
        <v>21.431783963380003</v>
      </c>
      <c r="DN21" s="4">
        <v>20.172560000000001</v>
      </c>
      <c r="DO21" s="4">
        <v>20.172597</v>
      </c>
      <c r="DP21" s="4">
        <v>20.279419000000001</v>
      </c>
      <c r="DQ21" s="4">
        <v>20.283467999999999</v>
      </c>
      <c r="DR21" s="4">
        <v>27.180482000000001</v>
      </c>
      <c r="DS21" s="4">
        <v>23.763349000000002</v>
      </c>
      <c r="DT21" s="4">
        <v>24.069959999999998</v>
      </c>
      <c r="DU21" s="4">
        <v>24.00582</v>
      </c>
      <c r="DV21" s="4">
        <v>27.975503787348</v>
      </c>
      <c r="DW21" s="4">
        <v>10.291161000000001</v>
      </c>
      <c r="DX21" s="4">
        <v>10.25719</v>
      </c>
      <c r="DY21" s="4">
        <v>10.688378</v>
      </c>
      <c r="DZ21" s="4">
        <v>10.757775000000001</v>
      </c>
      <c r="EA21" s="4">
        <v>10.771398</v>
      </c>
      <c r="EB21" s="4">
        <v>10.802778999999999</v>
      </c>
      <c r="EC21" s="4">
        <v>24.191153</v>
      </c>
      <c r="ED21" s="4">
        <v>24.147103999999999</v>
      </c>
      <c r="EE21" s="4">
        <v>24.12875</v>
      </c>
      <c r="EF21" s="4">
        <v>20.862317949512001</v>
      </c>
      <c r="EG21" s="4">
        <v>11.090591999999999</v>
      </c>
      <c r="EH21" s="4">
        <v>23.414866</v>
      </c>
      <c r="EI21" s="4">
        <v>25.397171</v>
      </c>
      <c r="EJ21" s="4">
        <v>23.791172</v>
      </c>
      <c r="EK21" s="4">
        <v>27.653752999999998</v>
      </c>
      <c r="EL21" s="4">
        <v>27.680069</v>
      </c>
      <c r="EM21" s="4">
        <v>7.3572689999999996</v>
      </c>
      <c r="EN21" s="4">
        <v>20.477336000000001</v>
      </c>
      <c r="EO21" s="4">
        <v>15.455164999999999</v>
      </c>
      <c r="EP21" s="4">
        <v>15.455164999999999</v>
      </c>
      <c r="EQ21" s="4">
        <v>20.4643315</v>
      </c>
      <c r="ER21" s="4">
        <v>20.463958999999999</v>
      </c>
      <c r="ES21" s="4">
        <v>18.773052</v>
      </c>
      <c r="ET21" s="4">
        <v>18.773052</v>
      </c>
      <c r="EU21" s="4">
        <v>19.955568</v>
      </c>
      <c r="EV21" s="4">
        <v>18.627541000000001</v>
      </c>
      <c r="EW21" s="4">
        <v>18.173069000000002</v>
      </c>
      <c r="EX21" s="4">
        <v>22.483180999999998</v>
      </c>
      <c r="EY21" s="4">
        <v>22.483180999999998</v>
      </c>
      <c r="EZ21" s="4">
        <v>20.079484000000001</v>
      </c>
      <c r="FA21" s="4">
        <v>15.554705500000001</v>
      </c>
      <c r="FB21" s="4">
        <v>20.409597999999999</v>
      </c>
      <c r="FC21" s="4">
        <v>21.641691923460002</v>
      </c>
      <c r="FD21" s="4">
        <v>17.575607999999999</v>
      </c>
      <c r="FE21" s="4">
        <v>21.641691923460002</v>
      </c>
      <c r="FF21" s="4">
        <v>20.463083000000001</v>
      </c>
      <c r="FG21" s="4">
        <v>29.377680000000002</v>
      </c>
      <c r="FH21" s="4">
        <v>20.590655999999999</v>
      </c>
      <c r="FI21" s="4">
        <v>10.112895999999999</v>
      </c>
      <c r="FJ21" s="4">
        <v>26.130965</v>
      </c>
      <c r="FK21" s="4">
        <v>17.578329</v>
      </c>
      <c r="FL21" s="4">
        <v>20.142709</v>
      </c>
      <c r="FM21" s="4">
        <v>20.084292000000001</v>
      </c>
      <c r="FN21" s="4">
        <v>20.058907000000001</v>
      </c>
      <c r="FO21" s="4">
        <v>26.130980000000001</v>
      </c>
      <c r="FP21" s="4">
        <v>26.130965</v>
      </c>
      <c r="FQ21" s="4">
        <v>26.130974500000001</v>
      </c>
      <c r="FR21" s="4">
        <v>23.229154000000001</v>
      </c>
      <c r="FS21" s="4">
        <v>23.229154000000001</v>
      </c>
      <c r="FT21" s="4">
        <v>23.037374</v>
      </c>
      <c r="FU21" s="4">
        <v>23.055795</v>
      </c>
      <c r="FV21" s="4">
        <v>22.986093</v>
      </c>
      <c r="FW21" s="4">
        <v>23.037374</v>
      </c>
      <c r="FX21" s="4">
        <v>14.113633999999999</v>
      </c>
      <c r="FY21" s="4">
        <v>20.595344000000001</v>
      </c>
      <c r="FZ21" s="4">
        <v>20.645126000000001</v>
      </c>
      <c r="GA21" s="4">
        <v>14.534226</v>
      </c>
      <c r="GB21" s="4">
        <v>20.516211999999999</v>
      </c>
      <c r="GC21" s="4">
        <v>22.785069</v>
      </c>
      <c r="GD21" s="4">
        <v>25.517530000000001</v>
      </c>
      <c r="GE21" s="4">
        <v>25.503452000000003</v>
      </c>
      <c r="GF21" s="4">
        <v>13.65682</v>
      </c>
      <c r="GG21" s="4">
        <v>10.003211</v>
      </c>
      <c r="GH21" s="4">
        <v>9.7414839999999998</v>
      </c>
      <c r="GI21" s="4">
        <v>9.7850699999999993</v>
      </c>
      <c r="GJ21" s="4">
        <v>25.059446000000001</v>
      </c>
      <c r="GK21" s="4">
        <v>23.732171000000001</v>
      </c>
      <c r="GM21" s="3"/>
    </row>
    <row r="22" spans="2:195" x14ac:dyDescent="0.2">
      <c r="B22" s="1">
        <v>43406.395833333379</v>
      </c>
      <c r="C22" s="4">
        <v>18.688993</v>
      </c>
      <c r="D22" s="4">
        <v>18.729710000000001</v>
      </c>
      <c r="E22" s="4">
        <v>18.713415000000001</v>
      </c>
      <c r="F22" s="4">
        <v>18.688972</v>
      </c>
      <c r="G22" s="4">
        <v>28.118190999999999</v>
      </c>
      <c r="H22" s="4">
        <v>22.756387</v>
      </c>
      <c r="I22" s="4">
        <v>22.865936000000001</v>
      </c>
      <c r="J22" s="4">
        <v>22.815684000000001</v>
      </c>
      <c r="K22" s="4">
        <v>27.569879</v>
      </c>
      <c r="L22" s="4">
        <v>18.705473999999999</v>
      </c>
      <c r="M22" s="4">
        <v>22.428854000000001</v>
      </c>
      <c r="N22" s="4">
        <v>21.926244000000001</v>
      </c>
      <c r="O22" s="4">
        <v>23.144399</v>
      </c>
      <c r="P22" s="4">
        <v>22.899628</v>
      </c>
      <c r="Q22" s="4">
        <v>21.334485000000001</v>
      </c>
      <c r="R22" s="4">
        <v>24.4531855</v>
      </c>
      <c r="S22" s="4">
        <v>24.494667</v>
      </c>
      <c r="T22" s="4">
        <v>22.779250000000001</v>
      </c>
      <c r="U22" s="4">
        <v>25.446268</v>
      </c>
      <c r="V22" s="4">
        <v>23.093532500000002</v>
      </c>
      <c r="W22" s="4">
        <v>23.093532500000002</v>
      </c>
      <c r="X22" s="4">
        <v>23.215919</v>
      </c>
      <c r="Y22" s="4">
        <v>18.963739</v>
      </c>
      <c r="Z22" s="4">
        <v>23.338241</v>
      </c>
      <c r="AA22" s="4">
        <v>25.584384</v>
      </c>
      <c r="AB22" s="4">
        <v>15.621665999999999</v>
      </c>
      <c r="AC22" s="4">
        <v>23.14248825</v>
      </c>
      <c r="AD22" s="4">
        <v>23.240096000000001</v>
      </c>
      <c r="AE22" s="4">
        <v>15.537806</v>
      </c>
      <c r="AF22" s="4">
        <v>22.965173</v>
      </c>
      <c r="AG22" s="4">
        <v>22.826312000000001</v>
      </c>
      <c r="AH22" s="4">
        <v>20.019850333333334</v>
      </c>
      <c r="AI22" s="4">
        <v>20.113088999999999</v>
      </c>
      <c r="AJ22" s="4">
        <v>22.6448</v>
      </c>
      <c r="AK22" s="4">
        <v>15.448212</v>
      </c>
      <c r="AL22" s="4">
        <v>14.767834000000001</v>
      </c>
      <c r="AM22" s="4">
        <v>22.165686999999998</v>
      </c>
      <c r="AN22" s="4">
        <v>21.805872999999998</v>
      </c>
      <c r="AO22" s="4">
        <v>22.180568000000001</v>
      </c>
      <c r="AP22" s="4">
        <v>26.101980000000001</v>
      </c>
      <c r="AQ22" s="4">
        <v>24.779033999999999</v>
      </c>
      <c r="AR22" s="4">
        <v>24.235765000000001</v>
      </c>
      <c r="AS22" s="4">
        <v>25.784572499999999</v>
      </c>
      <c r="AT22" s="4">
        <v>27.529655999999999</v>
      </c>
      <c r="AU22" s="4">
        <v>25.889078999999999</v>
      </c>
      <c r="AV22" s="4">
        <v>24.891577000000002</v>
      </c>
      <c r="AW22" s="4">
        <v>25.900200000000002</v>
      </c>
      <c r="AX22" s="4">
        <v>25.853513</v>
      </c>
      <c r="AY22" s="4">
        <v>22.815871000000001</v>
      </c>
      <c r="AZ22" s="4">
        <v>22.774794</v>
      </c>
      <c r="BA22" s="4">
        <v>22.815695000000002</v>
      </c>
      <c r="BB22" s="4">
        <v>22.815752</v>
      </c>
      <c r="BC22" s="4">
        <v>15.22076</v>
      </c>
      <c r="BD22" s="4">
        <v>24.086693</v>
      </c>
      <c r="BE22" s="4">
        <v>24.481217999999998</v>
      </c>
      <c r="BF22" s="4">
        <v>22.365769</v>
      </c>
      <c r="BG22" s="4">
        <v>15.524552</v>
      </c>
      <c r="BH22" s="4">
        <v>15.524552</v>
      </c>
      <c r="BI22" s="4">
        <v>20.881889999999999</v>
      </c>
      <c r="BJ22" s="4">
        <v>22.162598500000001</v>
      </c>
      <c r="BK22" s="4">
        <v>24.245781000000001</v>
      </c>
      <c r="BL22" s="4">
        <v>23.307608999999999</v>
      </c>
      <c r="BM22" s="4">
        <v>23.307608999999999</v>
      </c>
      <c r="BN22" s="4">
        <v>20.156938</v>
      </c>
      <c r="BO22" s="4">
        <v>22.660782000000001</v>
      </c>
      <c r="BP22" s="4">
        <v>23.650655535936</v>
      </c>
      <c r="BQ22" s="4">
        <v>24.802586000000002</v>
      </c>
      <c r="BR22" s="4">
        <v>21.576148</v>
      </c>
      <c r="BS22" s="4">
        <v>21.482306000000001</v>
      </c>
      <c r="BT22" s="4">
        <v>24.245781000000001</v>
      </c>
      <c r="BU22" s="4">
        <v>24.891577000000002</v>
      </c>
      <c r="BV22" s="4">
        <v>24.802688</v>
      </c>
      <c r="BW22" s="4">
        <v>24.376211000000001</v>
      </c>
      <c r="BX22" s="4">
        <v>24.298553999999999</v>
      </c>
      <c r="BY22" s="4">
        <v>24.318247</v>
      </c>
      <c r="BZ22" s="4">
        <v>25.203607000000002</v>
      </c>
      <c r="CA22" s="4">
        <v>22.220245999999999</v>
      </c>
      <c r="CB22" s="4">
        <v>26.809016</v>
      </c>
      <c r="CC22" s="4">
        <v>20.135589</v>
      </c>
      <c r="CD22" s="4">
        <v>15.780116411449997</v>
      </c>
      <c r="CE22" s="4">
        <v>16.331574</v>
      </c>
      <c r="CF22" s="4">
        <v>23.948274999999999</v>
      </c>
      <c r="CG22" s="4">
        <v>24.432154564572002</v>
      </c>
      <c r="CH22" s="4">
        <v>20.514678</v>
      </c>
      <c r="CI22" s="4">
        <v>25.159088000000001</v>
      </c>
      <c r="CJ22" s="4">
        <v>25.124463333333335</v>
      </c>
      <c r="CK22" s="4">
        <v>23.200952000000001</v>
      </c>
      <c r="CL22" s="4">
        <v>22.886977999999999</v>
      </c>
      <c r="CM22" s="4">
        <v>22.96481</v>
      </c>
      <c r="CN22" s="4">
        <v>22.660889999999998</v>
      </c>
      <c r="CO22" s="4">
        <v>22.712577</v>
      </c>
      <c r="CP22" s="4">
        <v>22.964846999999999</v>
      </c>
      <c r="CQ22" s="4">
        <v>23.220479999999998</v>
      </c>
      <c r="CR22" s="4">
        <v>23.307608999999999</v>
      </c>
      <c r="CS22" s="4">
        <v>26.889879000000001</v>
      </c>
      <c r="CT22" s="4">
        <v>22.315684000000001</v>
      </c>
      <c r="CU22" s="4">
        <v>22.334565000000001</v>
      </c>
      <c r="CV22" s="4">
        <v>27.529660666666668</v>
      </c>
      <c r="CW22" s="4">
        <v>24.521474999999999</v>
      </c>
      <c r="CX22" s="4">
        <v>21.836193999999999</v>
      </c>
      <c r="CY22" s="4">
        <v>24.567395000000001</v>
      </c>
      <c r="CZ22" s="4">
        <v>25.900200000000002</v>
      </c>
      <c r="DA22" s="4">
        <v>25.900200000000002</v>
      </c>
      <c r="DB22" s="4">
        <v>25.474509000000001</v>
      </c>
      <c r="DC22" s="4">
        <v>22.881696999999999</v>
      </c>
      <c r="DD22" s="4">
        <v>22.994392999999999</v>
      </c>
      <c r="DE22" s="4">
        <v>20.300497</v>
      </c>
      <c r="DF22" s="4">
        <v>14.886104</v>
      </c>
      <c r="DG22" s="4">
        <v>14.846839749999999</v>
      </c>
      <c r="DH22" s="4">
        <v>16.786891866107997</v>
      </c>
      <c r="DI22" s="4">
        <v>22.586181</v>
      </c>
      <c r="DJ22" s="4">
        <v>25.062768999999999</v>
      </c>
      <c r="DK22" s="4">
        <v>25.035913000000001</v>
      </c>
      <c r="DL22" s="4">
        <v>20.080625999999999</v>
      </c>
      <c r="DM22" s="4">
        <v>24.158763902428003</v>
      </c>
      <c r="DN22" s="4">
        <v>22.660626000000001</v>
      </c>
      <c r="DO22" s="4">
        <v>22.660668999999999</v>
      </c>
      <c r="DP22" s="4">
        <v>22.645226000000001</v>
      </c>
      <c r="DQ22" s="4">
        <v>22.661328000000001</v>
      </c>
      <c r="DR22" s="4">
        <v>26.941970000000001</v>
      </c>
      <c r="DS22" s="4">
        <v>25.498275</v>
      </c>
      <c r="DT22" s="4">
        <v>24.891577000000002</v>
      </c>
      <c r="DU22" s="4">
        <v>24.818147</v>
      </c>
      <c r="DV22" s="4">
        <v>28.508867513696</v>
      </c>
      <c r="DW22" s="4">
        <v>15.645440000000001</v>
      </c>
      <c r="DX22" s="4">
        <v>15.649566</v>
      </c>
      <c r="DY22" s="4">
        <v>16.211248999999999</v>
      </c>
      <c r="DZ22" s="4">
        <v>16.176604999999999</v>
      </c>
      <c r="EA22" s="4">
        <v>15.914626</v>
      </c>
      <c r="EB22" s="4">
        <v>15.873205</v>
      </c>
      <c r="EC22" s="4">
        <v>25.211100999999999</v>
      </c>
      <c r="ED22" s="4">
        <v>25.130842000000001</v>
      </c>
      <c r="EE22" s="4">
        <v>25.097408999999999</v>
      </c>
      <c r="EF22" s="4">
        <v>22.870121534761999</v>
      </c>
      <c r="EG22" s="4">
        <v>16.299481</v>
      </c>
      <c r="EH22" s="4">
        <v>25.086887999999998</v>
      </c>
      <c r="EI22" s="4">
        <v>25.882895999999999</v>
      </c>
      <c r="EJ22" s="4">
        <v>25.514980000000001</v>
      </c>
      <c r="EK22" s="4">
        <v>27.174363</v>
      </c>
      <c r="EL22" s="4">
        <v>27.200177</v>
      </c>
      <c r="EM22" s="4">
        <v>14.174802</v>
      </c>
      <c r="EN22" s="4">
        <v>22.545549000000001</v>
      </c>
      <c r="EO22" s="4">
        <v>20.156938</v>
      </c>
      <c r="EP22" s="4">
        <v>20.156938</v>
      </c>
      <c r="EQ22" s="4">
        <v>22.75189525</v>
      </c>
      <c r="ER22" s="4">
        <v>22.751560999999999</v>
      </c>
      <c r="ES22" s="4">
        <v>21.032959000000002</v>
      </c>
      <c r="ET22" s="4">
        <v>21.032959000000002</v>
      </c>
      <c r="EU22" s="4">
        <v>22.355647999999999</v>
      </c>
      <c r="EV22" s="4">
        <v>21.512571000000001</v>
      </c>
      <c r="EW22" s="4">
        <v>20.968406000000002</v>
      </c>
      <c r="EX22" s="4">
        <v>24.245781000000001</v>
      </c>
      <c r="EY22" s="4">
        <v>24.245781000000001</v>
      </c>
      <c r="EZ22" s="4">
        <v>22.560040999999998</v>
      </c>
      <c r="FA22" s="4">
        <v>18.956632500000001</v>
      </c>
      <c r="FB22" s="4">
        <v>22.712577</v>
      </c>
      <c r="FC22" s="4">
        <v>24.395380548876002</v>
      </c>
      <c r="FD22" s="4">
        <v>19.674755000000001</v>
      </c>
      <c r="FE22" s="4">
        <v>24.395380548876002</v>
      </c>
      <c r="FF22" s="4">
        <v>22.750775000000001</v>
      </c>
      <c r="FG22" s="4">
        <v>28.396083999999998</v>
      </c>
      <c r="FH22" s="4">
        <v>22.635424</v>
      </c>
      <c r="FI22" s="4">
        <v>15.355058</v>
      </c>
      <c r="FJ22" s="4">
        <v>26.382902000000001</v>
      </c>
      <c r="FK22" s="4">
        <v>20.429942</v>
      </c>
      <c r="FL22" s="4">
        <v>22.637308000000001</v>
      </c>
      <c r="FM22" s="4">
        <v>22.612522999999999</v>
      </c>
      <c r="FN22" s="4">
        <v>22.583966</v>
      </c>
      <c r="FO22" s="4">
        <v>26.382919000000001</v>
      </c>
      <c r="FP22" s="4">
        <v>26.382902000000001</v>
      </c>
      <c r="FQ22" s="4">
        <v>26.382911999999997</v>
      </c>
      <c r="FR22" s="4">
        <v>24.891431000000001</v>
      </c>
      <c r="FS22" s="4">
        <v>24.891431000000001</v>
      </c>
      <c r="FT22" s="4">
        <v>24.659824</v>
      </c>
      <c r="FU22" s="4">
        <v>24.680941000000001</v>
      </c>
      <c r="FV22" s="4">
        <v>24.601665000000001</v>
      </c>
      <c r="FW22" s="4">
        <v>24.659824</v>
      </c>
      <c r="FX22" s="4">
        <v>18.554269999999999</v>
      </c>
      <c r="FY22" s="4">
        <v>23.262971</v>
      </c>
      <c r="FZ22" s="4">
        <v>23.289484999999999</v>
      </c>
      <c r="GA22" s="4">
        <v>19.062442999999998</v>
      </c>
      <c r="GB22" s="4">
        <v>22.929570999999999</v>
      </c>
      <c r="GC22" s="4">
        <v>24.333788999999999</v>
      </c>
      <c r="GD22" s="4">
        <v>25.989633000000001</v>
      </c>
      <c r="GE22" s="4">
        <v>25.973133499999999</v>
      </c>
      <c r="GF22" s="4">
        <v>18.016673999999998</v>
      </c>
      <c r="GG22" s="4">
        <v>15.428962</v>
      </c>
      <c r="GH22" s="4">
        <v>14.931765500000001</v>
      </c>
      <c r="GI22" s="4">
        <v>14.981525</v>
      </c>
      <c r="GJ22" s="4">
        <v>25.664581999999999</v>
      </c>
      <c r="GK22" s="4">
        <v>25.46171</v>
      </c>
      <c r="GM22" s="3"/>
    </row>
    <row r="23" spans="2:195" x14ac:dyDescent="0.2">
      <c r="B23" s="1">
        <v>43406.416666666715</v>
      </c>
      <c r="C23" s="4">
        <v>18.620177000000002</v>
      </c>
      <c r="D23" s="4">
        <v>18.663194000000001</v>
      </c>
      <c r="E23" s="4">
        <v>18.645979000000001</v>
      </c>
      <c r="F23" s="4">
        <v>18.620156000000001</v>
      </c>
      <c r="G23" s="4">
        <v>28.433449</v>
      </c>
      <c r="H23" s="4">
        <v>22.767738999999999</v>
      </c>
      <c r="I23" s="4">
        <v>22.878084000000001</v>
      </c>
      <c r="J23" s="4">
        <v>22.828372999999999</v>
      </c>
      <c r="K23" s="4">
        <v>27.861578000000002</v>
      </c>
      <c r="L23" s="4">
        <v>18.631830999999998</v>
      </c>
      <c r="M23" s="4">
        <v>22.437469</v>
      </c>
      <c r="N23" s="4">
        <v>21.935635999999999</v>
      </c>
      <c r="O23" s="4">
        <v>23.234969</v>
      </c>
      <c r="P23" s="4">
        <v>22.921925999999999</v>
      </c>
      <c r="Q23" s="4">
        <v>21.336100999999999</v>
      </c>
      <c r="R23" s="4">
        <v>24.5894935</v>
      </c>
      <c r="S23" s="4">
        <v>24.633548000000001</v>
      </c>
      <c r="T23" s="4">
        <v>22.858891</v>
      </c>
      <c r="U23" s="4">
        <v>25.642277</v>
      </c>
      <c r="V23" s="4">
        <v>23.188712500000001</v>
      </c>
      <c r="W23" s="4">
        <v>23.188712500000001</v>
      </c>
      <c r="X23" s="4">
        <v>23.213787</v>
      </c>
      <c r="Y23" s="4">
        <v>18.907893999999999</v>
      </c>
      <c r="Z23" s="4">
        <v>23.427703000000001</v>
      </c>
      <c r="AA23" s="4">
        <v>25.785654000000001</v>
      </c>
      <c r="AB23" s="4">
        <v>15.431066</v>
      </c>
      <c r="AC23" s="4">
        <v>23.23537675</v>
      </c>
      <c r="AD23" s="4">
        <v>23.340195999999999</v>
      </c>
      <c r="AE23" s="4">
        <v>15.345935000000001</v>
      </c>
      <c r="AF23" s="4">
        <v>22.982669999999999</v>
      </c>
      <c r="AG23" s="4">
        <v>22.906898999999999</v>
      </c>
      <c r="AH23" s="4">
        <v>20.015029999999999</v>
      </c>
      <c r="AI23" s="4">
        <v>20.107030999999999</v>
      </c>
      <c r="AJ23" s="4">
        <v>22.648489000000001</v>
      </c>
      <c r="AK23" s="4">
        <v>15.255952000000001</v>
      </c>
      <c r="AL23" s="4">
        <v>14.594129000000001</v>
      </c>
      <c r="AM23" s="4">
        <v>22.104254999999998</v>
      </c>
      <c r="AN23" s="4">
        <v>21.695653</v>
      </c>
      <c r="AO23" s="4">
        <v>22.158401999999999</v>
      </c>
      <c r="AP23" s="4">
        <v>26.323340000000002</v>
      </c>
      <c r="AQ23" s="4">
        <v>24.951225999999998</v>
      </c>
      <c r="AR23" s="4">
        <v>24.362919000000002</v>
      </c>
      <c r="AS23" s="4">
        <v>26.004187000000002</v>
      </c>
      <c r="AT23" s="4">
        <v>27.818396</v>
      </c>
      <c r="AU23" s="4">
        <v>26.102532</v>
      </c>
      <c r="AV23" s="4">
        <v>25.063838000000001</v>
      </c>
      <c r="AW23" s="4">
        <v>26.114386</v>
      </c>
      <c r="AX23" s="4">
        <v>26.06335125</v>
      </c>
      <c r="AY23" s="4">
        <v>22.803761999999999</v>
      </c>
      <c r="AZ23" s="4">
        <v>22.766096000000001</v>
      </c>
      <c r="BA23" s="4">
        <v>22.803585000000002</v>
      </c>
      <c r="BB23" s="4">
        <v>22.803642</v>
      </c>
      <c r="BC23" s="4">
        <v>15.007472999999999</v>
      </c>
      <c r="BD23" s="4">
        <v>24.262385999999999</v>
      </c>
      <c r="BE23" s="4">
        <v>24.659485</v>
      </c>
      <c r="BF23" s="4">
        <v>22.374471</v>
      </c>
      <c r="BG23" s="4">
        <v>15.332948999999999</v>
      </c>
      <c r="BH23" s="4">
        <v>15.332948999999999</v>
      </c>
      <c r="BI23" s="4">
        <v>20.879843999999999</v>
      </c>
      <c r="BJ23" s="4">
        <v>22.217328166666665</v>
      </c>
      <c r="BK23" s="4">
        <v>24.372534999999999</v>
      </c>
      <c r="BL23" s="4">
        <v>23.398109000000002</v>
      </c>
      <c r="BM23" s="4">
        <v>23.398109000000002</v>
      </c>
      <c r="BN23" s="4">
        <v>20.171984999999999</v>
      </c>
      <c r="BO23" s="4">
        <v>22.675806000000001</v>
      </c>
      <c r="BP23" s="4">
        <v>23.752523902535998</v>
      </c>
      <c r="BQ23" s="4">
        <v>24.961372000000001</v>
      </c>
      <c r="BR23" s="4">
        <v>21.580575</v>
      </c>
      <c r="BS23" s="4">
        <v>21.486028000000001</v>
      </c>
      <c r="BT23" s="4">
        <v>24.372534999999999</v>
      </c>
      <c r="BU23" s="4">
        <v>25.063838000000001</v>
      </c>
      <c r="BV23" s="4">
        <v>24.974707666666664</v>
      </c>
      <c r="BW23" s="4">
        <v>24.497188000000001</v>
      </c>
      <c r="BX23" s="4">
        <v>24.423013999999998</v>
      </c>
      <c r="BY23" s="4">
        <v>24.443028999999999</v>
      </c>
      <c r="BZ23" s="4">
        <v>25.393556</v>
      </c>
      <c r="CA23" s="4">
        <v>22.278549000000002</v>
      </c>
      <c r="CB23" s="4">
        <v>27.109919999999999</v>
      </c>
      <c r="CC23" s="4">
        <v>20.120107000000001</v>
      </c>
      <c r="CD23" s="4">
        <v>15.606502603209998</v>
      </c>
      <c r="CE23" s="4">
        <v>16.174935000000001</v>
      </c>
      <c r="CF23" s="4">
        <v>24.083563000000002</v>
      </c>
      <c r="CG23" s="4">
        <v>24.429910873356004</v>
      </c>
      <c r="CH23" s="4">
        <v>20.518613999999999</v>
      </c>
      <c r="CI23" s="4">
        <v>25.346094999999998</v>
      </c>
      <c r="CJ23" s="4">
        <v>25.310727666666665</v>
      </c>
      <c r="CK23" s="4">
        <v>23.284973000000001</v>
      </c>
      <c r="CL23" s="4">
        <v>22.903117000000002</v>
      </c>
      <c r="CM23" s="4">
        <v>22.982216000000001</v>
      </c>
      <c r="CN23" s="4">
        <v>22.675709000000001</v>
      </c>
      <c r="CO23" s="4">
        <v>22.73169</v>
      </c>
      <c r="CP23" s="4">
        <v>22.982254000000001</v>
      </c>
      <c r="CQ23" s="4">
        <v>23.309121999999999</v>
      </c>
      <c r="CR23" s="4">
        <v>23.398109000000002</v>
      </c>
      <c r="CS23" s="4">
        <v>27.149633000000001</v>
      </c>
      <c r="CT23" s="4">
        <v>22.328389999999999</v>
      </c>
      <c r="CU23" s="4">
        <v>22.347331000000001</v>
      </c>
      <c r="CV23" s="4">
        <v>27.818400666666665</v>
      </c>
      <c r="CW23" s="4">
        <v>24.681353000000001</v>
      </c>
      <c r="CX23" s="4">
        <v>21.878661999999998</v>
      </c>
      <c r="CY23" s="4">
        <v>24.730287000000001</v>
      </c>
      <c r="CZ23" s="4">
        <v>26.114386</v>
      </c>
      <c r="DA23" s="4">
        <v>26.114386</v>
      </c>
      <c r="DB23" s="4">
        <v>25.673072999999999</v>
      </c>
      <c r="DC23" s="4">
        <v>22.889797999999999</v>
      </c>
      <c r="DD23" s="4">
        <v>22.998785000000002</v>
      </c>
      <c r="DE23" s="4">
        <v>20.297916000000001</v>
      </c>
      <c r="DF23" s="4">
        <v>14.695296000000001</v>
      </c>
      <c r="DG23" s="4">
        <v>14.655903500000001</v>
      </c>
      <c r="DH23" s="4">
        <v>16.69157559125</v>
      </c>
      <c r="DI23" s="4">
        <v>22.635162000000001</v>
      </c>
      <c r="DJ23" s="4">
        <v>25.242647000000002</v>
      </c>
      <c r="DK23" s="4">
        <v>25.215156</v>
      </c>
      <c r="DL23" s="4">
        <v>20.103776</v>
      </c>
      <c r="DM23" s="4">
        <v>24.156545317644003</v>
      </c>
      <c r="DN23" s="4">
        <v>22.653576000000001</v>
      </c>
      <c r="DO23" s="4">
        <v>22.653618999999999</v>
      </c>
      <c r="DP23" s="4">
        <v>22.658324</v>
      </c>
      <c r="DQ23" s="4">
        <v>22.675186</v>
      </c>
      <c r="DR23" s="4">
        <v>27.270561000000001</v>
      </c>
      <c r="DS23" s="4">
        <v>25.721276</v>
      </c>
      <c r="DT23" s="4">
        <v>25.063838000000001</v>
      </c>
      <c r="DU23" s="4">
        <v>24.990062000000002</v>
      </c>
      <c r="DV23" s="4">
        <v>28.748221696296</v>
      </c>
      <c r="DW23" s="4">
        <v>15.451343</v>
      </c>
      <c r="DX23" s="4">
        <v>15.453036000000001</v>
      </c>
      <c r="DY23" s="4">
        <v>16.004598999999999</v>
      </c>
      <c r="DZ23" s="4">
        <v>15.998628999999999</v>
      </c>
      <c r="EA23" s="4">
        <v>15.742137</v>
      </c>
      <c r="EB23" s="4">
        <v>15.700858999999999</v>
      </c>
      <c r="EC23" s="4">
        <v>25.393958999999999</v>
      </c>
      <c r="ED23" s="4">
        <v>25.316679000000001</v>
      </c>
      <c r="EE23" s="4">
        <v>25.284486000000001</v>
      </c>
      <c r="EF23" s="4">
        <v>22.930129722603002</v>
      </c>
      <c r="EG23" s="4">
        <v>16.141628000000001</v>
      </c>
      <c r="EH23" s="4">
        <v>25.275096000000001</v>
      </c>
      <c r="EI23" s="4">
        <v>26.091716000000002</v>
      </c>
      <c r="EJ23" s="4">
        <v>25.710522999999998</v>
      </c>
      <c r="EK23" s="4">
        <v>27.430737000000001</v>
      </c>
      <c r="EL23" s="4">
        <v>27.456636</v>
      </c>
      <c r="EM23" s="4">
        <v>13.866830999999999</v>
      </c>
      <c r="EN23" s="4">
        <v>22.593565999999999</v>
      </c>
      <c r="EO23" s="4">
        <v>20.171984999999999</v>
      </c>
      <c r="EP23" s="4">
        <v>20.171984999999999</v>
      </c>
      <c r="EQ23" s="4">
        <v>22.759576750000001</v>
      </c>
      <c r="ER23" s="4">
        <v>22.759262</v>
      </c>
      <c r="ES23" s="4">
        <v>21.080632000000001</v>
      </c>
      <c r="ET23" s="4">
        <v>21.080632000000001</v>
      </c>
      <c r="EU23" s="4">
        <v>22.369723</v>
      </c>
      <c r="EV23" s="4">
        <v>21.517154000000001</v>
      </c>
      <c r="EW23" s="4">
        <v>20.974843</v>
      </c>
      <c r="EX23" s="4">
        <v>24.372534999999999</v>
      </c>
      <c r="EY23" s="4">
        <v>24.372534999999999</v>
      </c>
      <c r="EZ23" s="4">
        <v>22.547125000000001</v>
      </c>
      <c r="FA23" s="4">
        <v>18.900714000000001</v>
      </c>
      <c r="FB23" s="4">
        <v>22.73169</v>
      </c>
      <c r="FC23" s="4">
        <v>24.393140234748003</v>
      </c>
      <c r="FD23" s="4">
        <v>19.680506000000001</v>
      </c>
      <c r="FE23" s="4">
        <v>24.393140234748003</v>
      </c>
      <c r="FF23" s="4">
        <v>22.758521999999999</v>
      </c>
      <c r="FG23" s="4">
        <v>28.72635</v>
      </c>
      <c r="FH23" s="4">
        <v>22.683111</v>
      </c>
      <c r="FI23" s="4">
        <v>15.162095000000001</v>
      </c>
      <c r="FJ23" s="4">
        <v>26.618908999999999</v>
      </c>
      <c r="FK23" s="4">
        <v>20.426487999999999</v>
      </c>
      <c r="FL23" s="4">
        <v>22.640091999999999</v>
      </c>
      <c r="FM23" s="4">
        <v>22.619605</v>
      </c>
      <c r="FN23" s="4">
        <v>22.591608000000001</v>
      </c>
      <c r="FO23" s="4">
        <v>26.618925999999998</v>
      </c>
      <c r="FP23" s="4">
        <v>26.618908999999999</v>
      </c>
      <c r="FQ23" s="4">
        <v>26.618920000000003</v>
      </c>
      <c r="FR23" s="4">
        <v>25.137540000000001</v>
      </c>
      <c r="FS23" s="4">
        <v>25.137540000000001</v>
      </c>
      <c r="FT23" s="4">
        <v>24.846589000000002</v>
      </c>
      <c r="FU23" s="4">
        <v>24.868421999999999</v>
      </c>
      <c r="FV23" s="4">
        <v>24.787884999999999</v>
      </c>
      <c r="FW23" s="4">
        <v>24.846589000000002</v>
      </c>
      <c r="FX23" s="4">
        <v>18.477264000000002</v>
      </c>
      <c r="FY23" s="4">
        <v>23.273769000000001</v>
      </c>
      <c r="FZ23" s="4">
        <v>23.304601000000002</v>
      </c>
      <c r="GA23" s="4">
        <v>18.993455000000001</v>
      </c>
      <c r="GB23" s="4">
        <v>22.949072999999999</v>
      </c>
      <c r="GC23" s="4">
        <v>24.485914999999999</v>
      </c>
      <c r="GD23" s="4">
        <v>26.206734000000001</v>
      </c>
      <c r="GE23" s="4">
        <v>26.189866000000002</v>
      </c>
      <c r="GF23" s="4">
        <v>17.914375</v>
      </c>
      <c r="GG23" s="4">
        <v>15.217136999999999</v>
      </c>
      <c r="GH23" s="4">
        <v>14.7310725</v>
      </c>
      <c r="GI23" s="4">
        <v>14.781985000000001</v>
      </c>
      <c r="GJ23" s="4">
        <v>25.869062</v>
      </c>
      <c r="GK23" s="4">
        <v>25.681467000000001</v>
      </c>
      <c r="GM23" s="3"/>
    </row>
    <row r="24" spans="2:195" x14ac:dyDescent="0.2">
      <c r="B24" s="1">
        <v>43406.437500000051</v>
      </c>
      <c r="C24" s="4">
        <v>19.016041000000001</v>
      </c>
      <c r="D24" s="4">
        <v>19.060514000000001</v>
      </c>
      <c r="E24" s="4">
        <v>19.042717</v>
      </c>
      <c r="F24" s="4">
        <v>19.016019</v>
      </c>
      <c r="G24" s="4">
        <v>28.348925999999999</v>
      </c>
      <c r="H24" s="4">
        <v>23.08803</v>
      </c>
      <c r="I24" s="4">
        <v>23.197520000000001</v>
      </c>
      <c r="J24" s="4">
        <v>23.152217</v>
      </c>
      <c r="K24" s="4">
        <v>27.796482000000001</v>
      </c>
      <c r="L24" s="4">
        <v>19.027215999999999</v>
      </c>
      <c r="M24" s="4">
        <v>22.766764999999999</v>
      </c>
      <c r="N24" s="4">
        <v>22.250775000000001</v>
      </c>
      <c r="O24" s="4">
        <v>23.418585</v>
      </c>
      <c r="P24" s="4">
        <v>23.256806999999998</v>
      </c>
      <c r="Q24" s="4">
        <v>21.693878000000002</v>
      </c>
      <c r="R24" s="4">
        <v>24.659536000000003</v>
      </c>
      <c r="S24" s="4">
        <v>24.700996</v>
      </c>
      <c r="T24" s="4">
        <v>23.023762999999999</v>
      </c>
      <c r="U24" s="4">
        <v>25.664176999999999</v>
      </c>
      <c r="V24" s="4">
        <v>23.3030595</v>
      </c>
      <c r="W24" s="4">
        <v>23.3030595</v>
      </c>
      <c r="X24" s="4">
        <v>23.568667000000001</v>
      </c>
      <c r="Y24" s="4">
        <v>19.286805999999999</v>
      </c>
      <c r="Z24" s="4">
        <v>23.909528999999999</v>
      </c>
      <c r="AA24" s="4">
        <v>25.813662000000001</v>
      </c>
      <c r="AB24" s="4">
        <v>15.899829</v>
      </c>
      <c r="AC24" s="4">
        <v>23.428125500000004</v>
      </c>
      <c r="AD24" s="4">
        <v>23.522320000000001</v>
      </c>
      <c r="AE24" s="4">
        <v>15.830617999999999</v>
      </c>
      <c r="AF24" s="4">
        <v>23.313341000000001</v>
      </c>
      <c r="AG24" s="4">
        <v>23.072538999999999</v>
      </c>
      <c r="AH24" s="4">
        <v>20.327355666666666</v>
      </c>
      <c r="AI24" s="4">
        <v>20.422784</v>
      </c>
      <c r="AJ24" s="4">
        <v>22.992612999999999</v>
      </c>
      <c r="AK24" s="4">
        <v>15.743226999999999</v>
      </c>
      <c r="AL24" s="4">
        <v>15.024721</v>
      </c>
      <c r="AM24" s="4">
        <v>22.452988000000001</v>
      </c>
      <c r="AN24" s="4">
        <v>22.041965999999999</v>
      </c>
      <c r="AO24" s="4">
        <v>22.489174999999999</v>
      </c>
      <c r="AP24" s="4">
        <v>26.332229000000002</v>
      </c>
      <c r="AQ24" s="4">
        <v>24.868829999999999</v>
      </c>
      <c r="AR24" s="4">
        <v>24.484676</v>
      </c>
      <c r="AS24" s="4">
        <v>26.004035999999999</v>
      </c>
      <c r="AT24" s="4">
        <v>27.752253</v>
      </c>
      <c r="AU24" s="4">
        <v>26.106217000000001</v>
      </c>
      <c r="AV24" s="4">
        <v>25.119655999999999</v>
      </c>
      <c r="AW24" s="4">
        <v>26.118839000000001</v>
      </c>
      <c r="AX24" s="4">
        <v>26.064245</v>
      </c>
      <c r="AY24" s="4">
        <v>23.159043</v>
      </c>
      <c r="AZ24" s="4">
        <v>23.118732000000001</v>
      </c>
      <c r="BA24" s="4">
        <v>23.158863</v>
      </c>
      <c r="BB24" s="4">
        <v>23.158922</v>
      </c>
      <c r="BC24" s="4">
        <v>15.488671999999999</v>
      </c>
      <c r="BD24" s="4">
        <v>24.322329</v>
      </c>
      <c r="BE24" s="4">
        <v>24.71463</v>
      </c>
      <c r="BF24" s="4">
        <v>22.732026999999999</v>
      </c>
      <c r="BG24" s="4">
        <v>15.818098000000001</v>
      </c>
      <c r="BH24" s="4">
        <v>15.818098000000001</v>
      </c>
      <c r="BI24" s="4">
        <v>21.238405</v>
      </c>
      <c r="BJ24" s="4">
        <v>22.297001333333331</v>
      </c>
      <c r="BK24" s="4">
        <v>24.488648000000001</v>
      </c>
      <c r="BL24" s="4">
        <v>23.885086000000001</v>
      </c>
      <c r="BM24" s="4">
        <v>23.885086000000001</v>
      </c>
      <c r="BN24" s="4">
        <v>20.617131000000001</v>
      </c>
      <c r="BO24" s="4">
        <v>23.005313999999998</v>
      </c>
      <c r="BP24" s="4">
        <v>23.937865305119999</v>
      </c>
      <c r="BQ24" s="4">
        <v>25.257732000000001</v>
      </c>
      <c r="BR24" s="4">
        <v>21.942447999999999</v>
      </c>
      <c r="BS24" s="4">
        <v>21.845648000000001</v>
      </c>
      <c r="BT24" s="4">
        <v>24.488648000000001</v>
      </c>
      <c r="BU24" s="4">
        <v>25.119655999999999</v>
      </c>
      <c r="BV24" s="4">
        <v>25.02891</v>
      </c>
      <c r="BW24" s="4">
        <v>24.599254999999999</v>
      </c>
      <c r="BX24" s="4">
        <v>24.508178999999998</v>
      </c>
      <c r="BY24" s="4">
        <v>24.528998999999999</v>
      </c>
      <c r="BZ24" s="4">
        <v>25.387817999999999</v>
      </c>
      <c r="CA24" s="4">
        <v>22.362105</v>
      </c>
      <c r="CB24" s="4">
        <v>27.114462</v>
      </c>
      <c r="CC24" s="4">
        <v>20.531144999999999</v>
      </c>
      <c r="CD24" s="4">
        <v>16.114617785389999</v>
      </c>
      <c r="CE24" s="4">
        <v>16.642676000000002</v>
      </c>
      <c r="CF24" s="4">
        <v>24.186444000000002</v>
      </c>
      <c r="CG24" s="4">
        <v>24.803382326796005</v>
      </c>
      <c r="CH24" s="4">
        <v>20.815722000000001</v>
      </c>
      <c r="CI24" s="4">
        <v>25.302333999999998</v>
      </c>
      <c r="CJ24" s="4">
        <v>25.247354333333334</v>
      </c>
      <c r="CK24" s="4">
        <v>23.744289999999999</v>
      </c>
      <c r="CL24" s="4">
        <v>23.234209</v>
      </c>
      <c r="CM24" s="4">
        <v>23.313469000000001</v>
      </c>
      <c r="CN24" s="4">
        <v>23.005199000000001</v>
      </c>
      <c r="CO24" s="4">
        <v>23.049316999999999</v>
      </c>
      <c r="CP24" s="4">
        <v>23.313507000000001</v>
      </c>
      <c r="CQ24" s="4">
        <v>23.797338</v>
      </c>
      <c r="CR24" s="4">
        <v>23.885086000000001</v>
      </c>
      <c r="CS24" s="4">
        <v>27.120702000000001</v>
      </c>
      <c r="CT24" s="4">
        <v>22.649819999999998</v>
      </c>
      <c r="CU24" s="4">
        <v>22.669056000000001</v>
      </c>
      <c r="CV24" s="4">
        <v>27.752257</v>
      </c>
      <c r="CW24" s="4">
        <v>24.786061</v>
      </c>
      <c r="CX24" s="4">
        <v>22.057341000000001</v>
      </c>
      <c r="CY24" s="4">
        <v>24.82845</v>
      </c>
      <c r="CZ24" s="4">
        <v>26.118839000000001</v>
      </c>
      <c r="DA24" s="4">
        <v>26.118839000000001</v>
      </c>
      <c r="DB24" s="4">
        <v>25.683036000000001</v>
      </c>
      <c r="DC24" s="4">
        <v>23.185718999999999</v>
      </c>
      <c r="DD24" s="4">
        <v>23.27637</v>
      </c>
      <c r="DE24" s="4">
        <v>20.638594000000001</v>
      </c>
      <c r="DF24" s="4">
        <v>15.189964</v>
      </c>
      <c r="DG24" s="4">
        <v>15.1499325</v>
      </c>
      <c r="DH24" s="4">
        <v>17.040236242875999</v>
      </c>
      <c r="DI24" s="4">
        <v>22.901941999999998</v>
      </c>
      <c r="DJ24" s="4">
        <v>25.192087000000001</v>
      </c>
      <c r="DK24" s="4">
        <v>25.160003</v>
      </c>
      <c r="DL24" s="4">
        <v>20.398171000000001</v>
      </c>
      <c r="DM24" s="4">
        <v>24.525837704204005</v>
      </c>
      <c r="DN24" s="4">
        <v>23.024103</v>
      </c>
      <c r="DO24" s="4">
        <v>23.024145999999998</v>
      </c>
      <c r="DP24" s="4">
        <v>22.988002000000002</v>
      </c>
      <c r="DQ24" s="4">
        <v>23.004591999999999</v>
      </c>
      <c r="DR24" s="4">
        <v>27.254916000000001</v>
      </c>
      <c r="DS24" s="4">
        <v>25.93421</v>
      </c>
      <c r="DT24" s="4">
        <v>25.119655999999999</v>
      </c>
      <c r="DU24" s="4">
        <v>25.044540999999999</v>
      </c>
      <c r="DV24" s="4">
        <v>28.765774700584</v>
      </c>
      <c r="DW24" s="4">
        <v>15.938777999999999</v>
      </c>
      <c r="DX24" s="4">
        <v>15.939111</v>
      </c>
      <c r="DY24" s="4">
        <v>16.504481999999999</v>
      </c>
      <c r="DZ24" s="4">
        <v>16.519511000000001</v>
      </c>
      <c r="EA24" s="4">
        <v>16.193318000000001</v>
      </c>
      <c r="EB24" s="4">
        <v>16.149270999999999</v>
      </c>
      <c r="EC24" s="4">
        <v>25.417110000000001</v>
      </c>
      <c r="ED24" s="4">
        <v>25.331465000000001</v>
      </c>
      <c r="EE24" s="4">
        <v>25.295786</v>
      </c>
      <c r="EF24" s="4">
        <v>23.016129484935</v>
      </c>
      <c r="EG24" s="4">
        <v>16.608097999999998</v>
      </c>
      <c r="EH24" s="4">
        <v>25.451705</v>
      </c>
      <c r="EI24" s="4">
        <v>26.113403000000002</v>
      </c>
      <c r="EJ24" s="4">
        <v>25.927809</v>
      </c>
      <c r="EK24" s="4">
        <v>27.299312</v>
      </c>
      <c r="EL24" s="4">
        <v>27.327794000000001</v>
      </c>
      <c r="EM24" s="4">
        <v>14.482993</v>
      </c>
      <c r="EN24" s="4">
        <v>22.851478</v>
      </c>
      <c r="EO24" s="4">
        <v>20.617131000000001</v>
      </c>
      <c r="EP24" s="4">
        <v>20.617131000000001</v>
      </c>
      <c r="EQ24" s="4">
        <v>23.076675000000002</v>
      </c>
      <c r="ER24" s="4">
        <v>23.076233999999999</v>
      </c>
      <c r="ES24" s="4">
        <v>21.424586999999999</v>
      </c>
      <c r="ET24" s="4">
        <v>21.424586999999999</v>
      </c>
      <c r="EU24" s="4">
        <v>22.692913000000001</v>
      </c>
      <c r="EV24" s="4">
        <v>21.876391000000002</v>
      </c>
      <c r="EW24" s="4">
        <v>21.167888000000001</v>
      </c>
      <c r="EX24" s="4">
        <v>24.488648000000001</v>
      </c>
      <c r="EY24" s="4">
        <v>24.488648000000001</v>
      </c>
      <c r="EZ24" s="4">
        <v>22.911484999999999</v>
      </c>
      <c r="FA24" s="4">
        <v>19.2795685</v>
      </c>
      <c r="FB24" s="4">
        <v>23.049316999999999</v>
      </c>
      <c r="FC24" s="4">
        <v>24.766049558268001</v>
      </c>
      <c r="FD24" s="4">
        <v>19.964472000000001</v>
      </c>
      <c r="FE24" s="4">
        <v>24.766049558268001</v>
      </c>
      <c r="FF24" s="4">
        <v>23.075198</v>
      </c>
      <c r="FG24" s="4">
        <v>28.626581999999999</v>
      </c>
      <c r="FH24" s="4">
        <v>22.955985999999999</v>
      </c>
      <c r="FI24" s="4">
        <v>15.631561</v>
      </c>
      <c r="FJ24" s="4">
        <v>26.613892</v>
      </c>
      <c r="FK24" s="4">
        <v>20.772416</v>
      </c>
      <c r="FL24" s="4">
        <v>22.983836</v>
      </c>
      <c r="FM24" s="4">
        <v>22.958960000000001</v>
      </c>
      <c r="FN24" s="4">
        <v>22.9283</v>
      </c>
      <c r="FO24" s="4">
        <v>26.613909</v>
      </c>
      <c r="FP24" s="4">
        <v>26.613892</v>
      </c>
      <c r="FQ24" s="4">
        <v>26.613903000000001</v>
      </c>
      <c r="FR24" s="4">
        <v>25.436529</v>
      </c>
      <c r="FS24" s="4">
        <v>25.436529</v>
      </c>
      <c r="FT24" s="4">
        <v>25.023334999999999</v>
      </c>
      <c r="FU24" s="4">
        <v>25.045964999999999</v>
      </c>
      <c r="FV24" s="4">
        <v>24.964221999999999</v>
      </c>
      <c r="FW24" s="4">
        <v>25.023334999999999</v>
      </c>
      <c r="FX24" s="4">
        <v>18.867512000000001</v>
      </c>
      <c r="FY24" s="4">
        <v>23.625979999999998</v>
      </c>
      <c r="FZ24" s="4">
        <v>23.654278999999999</v>
      </c>
      <c r="GA24" s="4">
        <v>19.391534</v>
      </c>
      <c r="GB24" s="4">
        <v>23.283003999999998</v>
      </c>
      <c r="GC24" s="4">
        <v>24.576062</v>
      </c>
      <c r="GD24" s="4">
        <v>26.218927999999998</v>
      </c>
      <c r="GE24" s="4">
        <v>26.201594</v>
      </c>
      <c r="GF24" s="4">
        <v>18.288578000000001</v>
      </c>
      <c r="GG24" s="4">
        <v>15.702372</v>
      </c>
      <c r="GH24" s="4">
        <v>15.206099500000001</v>
      </c>
      <c r="GI24" s="4">
        <v>15.255703</v>
      </c>
      <c r="GJ24" s="4">
        <v>25.892899</v>
      </c>
      <c r="GK24" s="4">
        <v>25.892064000000001</v>
      </c>
      <c r="GM24" s="3"/>
    </row>
    <row r="25" spans="2:195" x14ac:dyDescent="0.2">
      <c r="B25" s="1">
        <v>43406.458333333387</v>
      </c>
      <c r="C25" s="4">
        <v>18.930800000000001</v>
      </c>
      <c r="D25" s="4">
        <v>18.977250999999999</v>
      </c>
      <c r="E25" s="4">
        <v>18.958662</v>
      </c>
      <c r="F25" s="4">
        <v>18.930778</v>
      </c>
      <c r="G25" s="4">
        <v>28.414349999999999</v>
      </c>
      <c r="H25" s="4">
        <v>22.920871000000002</v>
      </c>
      <c r="I25" s="4">
        <v>23.028613</v>
      </c>
      <c r="J25" s="4">
        <v>22.986718</v>
      </c>
      <c r="K25" s="4">
        <v>27.844161</v>
      </c>
      <c r="L25" s="4">
        <v>18.942920000000001</v>
      </c>
      <c r="M25" s="4">
        <v>22.608301999999998</v>
      </c>
      <c r="N25" s="4">
        <v>22.090769000000002</v>
      </c>
      <c r="O25" s="4">
        <v>23.415172999999999</v>
      </c>
      <c r="P25" s="4">
        <v>23.080794999999998</v>
      </c>
      <c r="Q25" s="4">
        <v>21.543047999999999</v>
      </c>
      <c r="R25" s="4">
        <v>24.616326000000001</v>
      </c>
      <c r="S25" s="4">
        <v>24.660131</v>
      </c>
      <c r="T25" s="4">
        <v>22.998432000000001</v>
      </c>
      <c r="U25" s="4">
        <v>25.669847000000001</v>
      </c>
      <c r="V25" s="4">
        <v>23.261586999999999</v>
      </c>
      <c r="W25" s="4">
        <v>23.261586999999999</v>
      </c>
      <c r="X25" s="4">
        <v>23.400542000000002</v>
      </c>
      <c r="Y25" s="4">
        <v>19.130240000000001</v>
      </c>
      <c r="Z25" s="4">
        <v>23.841719000000001</v>
      </c>
      <c r="AA25" s="4">
        <v>25.821110999999998</v>
      </c>
      <c r="AB25" s="4">
        <v>15.707895000000001</v>
      </c>
      <c r="AC25" s="4">
        <v>23.402605749999999</v>
      </c>
      <c r="AD25" s="4">
        <v>23.500667</v>
      </c>
      <c r="AE25" s="4">
        <v>15.627079</v>
      </c>
      <c r="AF25" s="4">
        <v>23.159846999999999</v>
      </c>
      <c r="AG25" s="4">
        <v>23.045767000000001</v>
      </c>
      <c r="AH25" s="4">
        <v>20.193227333333336</v>
      </c>
      <c r="AI25" s="4">
        <v>20.287870000000002</v>
      </c>
      <c r="AJ25" s="4">
        <v>22.817131</v>
      </c>
      <c r="AK25" s="4">
        <v>15.533071</v>
      </c>
      <c r="AL25" s="4">
        <v>14.850495</v>
      </c>
      <c r="AM25" s="4">
        <v>22.262114</v>
      </c>
      <c r="AN25" s="4">
        <v>21.823260999999999</v>
      </c>
      <c r="AO25" s="4">
        <v>22.316701999999999</v>
      </c>
      <c r="AP25" s="4">
        <v>26.349447999999999</v>
      </c>
      <c r="AQ25" s="4">
        <v>24.855387</v>
      </c>
      <c r="AR25" s="4">
        <v>24.454197000000001</v>
      </c>
      <c r="AS25" s="4">
        <v>26.009203499999998</v>
      </c>
      <c r="AT25" s="4">
        <v>27.799320000000002</v>
      </c>
      <c r="AU25" s="4">
        <v>26.110776000000001</v>
      </c>
      <c r="AV25" s="4">
        <v>25.10352</v>
      </c>
      <c r="AW25" s="4">
        <v>26.124222</v>
      </c>
      <c r="AX25" s="4">
        <v>26.065350749999997</v>
      </c>
      <c r="AY25" s="4">
        <v>22.99466</v>
      </c>
      <c r="AZ25" s="4">
        <v>22.954038000000001</v>
      </c>
      <c r="BA25" s="4">
        <v>22.994479999999999</v>
      </c>
      <c r="BB25" s="4">
        <v>22.994539</v>
      </c>
      <c r="BC25" s="4">
        <v>15.263450000000001</v>
      </c>
      <c r="BD25" s="4">
        <v>24.348499</v>
      </c>
      <c r="BE25" s="4">
        <v>24.732769999999999</v>
      </c>
      <c r="BF25" s="4">
        <v>22.569286999999999</v>
      </c>
      <c r="BG25" s="4">
        <v>15.614983000000001</v>
      </c>
      <c r="BH25" s="4">
        <v>15.614983000000001</v>
      </c>
      <c r="BI25" s="4">
        <v>21.085432999999998</v>
      </c>
      <c r="BJ25" s="4">
        <v>22.283476999999994</v>
      </c>
      <c r="BK25" s="4">
        <v>24.454789000000002</v>
      </c>
      <c r="BL25" s="4">
        <v>23.816845000000001</v>
      </c>
      <c r="BM25" s="4">
        <v>23.816845000000001</v>
      </c>
      <c r="BN25" s="4">
        <v>20.598862</v>
      </c>
      <c r="BO25" s="4">
        <v>22.838787</v>
      </c>
      <c r="BP25" s="4">
        <v>23.915829783221998</v>
      </c>
      <c r="BQ25" s="4">
        <v>25.226759999999999</v>
      </c>
      <c r="BR25" s="4">
        <v>21.792427</v>
      </c>
      <c r="BS25" s="4">
        <v>21.694783000000001</v>
      </c>
      <c r="BT25" s="4">
        <v>24.454789000000002</v>
      </c>
      <c r="BU25" s="4">
        <v>25.10352</v>
      </c>
      <c r="BV25" s="4">
        <v>25.013059666666667</v>
      </c>
      <c r="BW25" s="4">
        <v>24.545190000000002</v>
      </c>
      <c r="BX25" s="4">
        <v>24.455694999999999</v>
      </c>
      <c r="BY25" s="4">
        <v>24.476583000000002</v>
      </c>
      <c r="BZ25" s="4">
        <v>25.391475</v>
      </c>
      <c r="CA25" s="4">
        <v>22.348161999999999</v>
      </c>
      <c r="CB25" s="4">
        <v>27.218809</v>
      </c>
      <c r="CC25" s="4">
        <v>20.395713000000001</v>
      </c>
      <c r="CD25" s="4">
        <v>15.914358467799998</v>
      </c>
      <c r="CE25" s="4">
        <v>16.480097000000001</v>
      </c>
      <c r="CF25" s="4">
        <v>24.160018999999998</v>
      </c>
      <c r="CG25" s="4">
        <v>24.626449594296005</v>
      </c>
      <c r="CH25" s="4">
        <v>20.693474999999999</v>
      </c>
      <c r="CI25" s="4">
        <v>25.313638999999998</v>
      </c>
      <c r="CJ25" s="4">
        <v>25.261092000000001</v>
      </c>
      <c r="CK25" s="4">
        <v>23.666399999999999</v>
      </c>
      <c r="CL25" s="4">
        <v>23.079423999999999</v>
      </c>
      <c r="CM25" s="4">
        <v>23.159915000000002</v>
      </c>
      <c r="CN25" s="4">
        <v>22.838664999999999</v>
      </c>
      <c r="CO25" s="4">
        <v>22.894770000000005</v>
      </c>
      <c r="CP25" s="4">
        <v>23.159953000000002</v>
      </c>
      <c r="CQ25" s="4">
        <v>23.727108999999999</v>
      </c>
      <c r="CR25" s="4">
        <v>23.816845000000001</v>
      </c>
      <c r="CS25" s="4">
        <v>27.158132999999999</v>
      </c>
      <c r="CT25" s="4">
        <v>22.486519000000001</v>
      </c>
      <c r="CU25" s="4">
        <v>22.50572</v>
      </c>
      <c r="CV25" s="4">
        <v>27.799323999999999</v>
      </c>
      <c r="CW25" s="4">
        <v>24.788931000000002</v>
      </c>
      <c r="CX25" s="4">
        <v>22.023226999999999</v>
      </c>
      <c r="CY25" s="4">
        <v>24.832401999999998</v>
      </c>
      <c r="CZ25" s="4">
        <v>26.124222</v>
      </c>
      <c r="DA25" s="4">
        <v>26.124222</v>
      </c>
      <c r="DB25" s="4">
        <v>25.688413000000001</v>
      </c>
      <c r="DC25" s="4">
        <v>23.004439000000001</v>
      </c>
      <c r="DD25" s="4">
        <v>23.086556999999999</v>
      </c>
      <c r="DE25" s="4">
        <v>20.490138999999999</v>
      </c>
      <c r="DF25" s="4">
        <v>14.987144000000001</v>
      </c>
      <c r="DG25" s="4">
        <v>14.947191249999999</v>
      </c>
      <c r="DH25" s="4">
        <v>16.924853972306</v>
      </c>
      <c r="DI25" s="4">
        <v>22.783352000000001</v>
      </c>
      <c r="DJ25" s="4">
        <v>25.227409000000002</v>
      </c>
      <c r="DK25" s="4">
        <v>25.20243</v>
      </c>
      <c r="DL25" s="4">
        <v>20.304031999999999</v>
      </c>
      <c r="DM25" s="4">
        <v>24.350884811704002</v>
      </c>
      <c r="DN25" s="4">
        <v>22.850635</v>
      </c>
      <c r="DO25" s="4">
        <v>22.850679</v>
      </c>
      <c r="DP25" s="4">
        <v>22.821769</v>
      </c>
      <c r="DQ25" s="4">
        <v>22.838021999999999</v>
      </c>
      <c r="DR25" s="4">
        <v>27.330055999999999</v>
      </c>
      <c r="DS25" s="4">
        <v>25.982897999999999</v>
      </c>
      <c r="DT25" s="4">
        <v>25.10352</v>
      </c>
      <c r="DU25" s="4">
        <v>25.029039000000001</v>
      </c>
      <c r="DV25" s="4">
        <v>28.778750418083998</v>
      </c>
      <c r="DW25" s="4">
        <v>15.730943999999999</v>
      </c>
      <c r="DX25" s="4">
        <v>15.733846</v>
      </c>
      <c r="DY25" s="4">
        <v>16.276057000000002</v>
      </c>
      <c r="DZ25" s="4">
        <v>16.314219999999999</v>
      </c>
      <c r="EA25" s="4">
        <v>16.020544999999998</v>
      </c>
      <c r="EB25" s="4">
        <v>15.97275</v>
      </c>
      <c r="EC25" s="4">
        <v>25.416377000000001</v>
      </c>
      <c r="ED25" s="4">
        <v>25.335875000000001</v>
      </c>
      <c r="EE25" s="4">
        <v>25.302340000000001</v>
      </c>
      <c r="EF25" s="4">
        <v>23.001778694014</v>
      </c>
      <c r="EG25" s="4">
        <v>16.444739999999999</v>
      </c>
      <c r="EH25" s="4">
        <v>25.487493000000001</v>
      </c>
      <c r="EI25" s="4">
        <v>26.126816999999999</v>
      </c>
      <c r="EJ25" s="4">
        <v>25.960343999999999</v>
      </c>
      <c r="EK25" s="4">
        <v>27.264652000000002</v>
      </c>
      <c r="EL25" s="4">
        <v>27.310604000000001</v>
      </c>
      <c r="EM25" s="4">
        <v>14.195615999999999</v>
      </c>
      <c r="EN25" s="4">
        <v>22.733122999999999</v>
      </c>
      <c r="EO25" s="4">
        <v>20.598862</v>
      </c>
      <c r="EP25" s="4">
        <v>20.598862</v>
      </c>
      <c r="EQ25" s="4">
        <v>22.929171749999998</v>
      </c>
      <c r="ER25" s="4">
        <v>22.928753</v>
      </c>
      <c r="ES25" s="4">
        <v>21.347332000000002</v>
      </c>
      <c r="ET25" s="4">
        <v>21.347332000000002</v>
      </c>
      <c r="EU25" s="4">
        <v>22.528926999999999</v>
      </c>
      <c r="EV25" s="4">
        <v>21.725097000000002</v>
      </c>
      <c r="EW25" s="4">
        <v>21.127043</v>
      </c>
      <c r="EX25" s="4">
        <v>24.454789000000002</v>
      </c>
      <c r="EY25" s="4">
        <v>24.454789000000002</v>
      </c>
      <c r="EZ25" s="4">
        <v>22.717134000000001</v>
      </c>
      <c r="FA25" s="4">
        <v>19.122981000000003</v>
      </c>
      <c r="FB25" s="4">
        <v>22.894770000000001</v>
      </c>
      <c r="FC25" s="4">
        <v>24.589383135768003</v>
      </c>
      <c r="FD25" s="4">
        <v>19.843135</v>
      </c>
      <c r="FE25" s="4">
        <v>24.589383135768003</v>
      </c>
      <c r="FF25" s="4">
        <v>22.927769000000001</v>
      </c>
      <c r="FG25" s="4">
        <v>28.70101</v>
      </c>
      <c r="FH25" s="4">
        <v>22.832301999999999</v>
      </c>
      <c r="FI25" s="4">
        <v>15.43929</v>
      </c>
      <c r="FJ25" s="4">
        <v>26.638845</v>
      </c>
      <c r="FK25" s="4">
        <v>20.622011000000001</v>
      </c>
      <c r="FL25" s="4">
        <v>22.818097999999999</v>
      </c>
      <c r="FM25" s="4">
        <v>22.793091</v>
      </c>
      <c r="FN25" s="4">
        <v>22.764455999999999</v>
      </c>
      <c r="FO25" s="4">
        <v>26.638862</v>
      </c>
      <c r="FP25" s="4">
        <v>26.638845</v>
      </c>
      <c r="FQ25" s="4">
        <v>26.638855999999997</v>
      </c>
      <c r="FR25" s="4">
        <v>25.521159000000001</v>
      </c>
      <c r="FS25" s="4">
        <v>25.521159000000001</v>
      </c>
      <c r="FT25" s="4">
        <v>25.061440000000001</v>
      </c>
      <c r="FU25" s="4">
        <v>25.084341999999999</v>
      </c>
      <c r="FV25" s="4">
        <v>25.002434999999998</v>
      </c>
      <c r="FW25" s="4">
        <v>25.061440000000001</v>
      </c>
      <c r="FX25" s="4">
        <v>18.776468000000001</v>
      </c>
      <c r="FY25" s="4">
        <v>23.453793999999998</v>
      </c>
      <c r="FZ25" s="4">
        <v>23.483401000000001</v>
      </c>
      <c r="GA25" s="4">
        <v>19.315791999999998</v>
      </c>
      <c r="GB25" s="4">
        <v>23.112494000000002</v>
      </c>
      <c r="GC25" s="4">
        <v>24.569626</v>
      </c>
      <c r="GD25" s="4">
        <v>26.233879000000002</v>
      </c>
      <c r="GE25" s="4">
        <v>26.216555</v>
      </c>
      <c r="GF25" s="4">
        <v>18.164743000000001</v>
      </c>
      <c r="GG25" s="4">
        <v>15.476473</v>
      </c>
      <c r="GH25" s="4">
        <v>15.012650000000001</v>
      </c>
      <c r="GI25" s="4">
        <v>15.062484</v>
      </c>
      <c r="GJ25" s="4">
        <v>25.901630999999998</v>
      </c>
      <c r="GK25" s="4">
        <v>25.939352</v>
      </c>
      <c r="GM25" s="3"/>
    </row>
    <row r="26" spans="2:195" x14ac:dyDescent="0.2">
      <c r="B26" s="1">
        <v>43406.479166666722</v>
      </c>
      <c r="C26" s="4">
        <v>18.886053</v>
      </c>
      <c r="D26" s="4">
        <v>18.933399999999999</v>
      </c>
      <c r="E26" s="4">
        <v>18.914453000000002</v>
      </c>
      <c r="F26" s="4">
        <v>18.886032</v>
      </c>
      <c r="G26" s="4">
        <v>28.423276000000001</v>
      </c>
      <c r="H26" s="4">
        <v>22.790006000000002</v>
      </c>
      <c r="I26" s="4">
        <v>22.904028</v>
      </c>
      <c r="J26" s="4">
        <v>22.860963000000002</v>
      </c>
      <c r="K26" s="4">
        <v>27.849012999999999</v>
      </c>
      <c r="L26" s="4">
        <v>18.890756</v>
      </c>
      <c r="M26" s="4">
        <v>22.469771999999999</v>
      </c>
      <c r="N26" s="4">
        <v>21.951796999999999</v>
      </c>
      <c r="O26" s="4">
        <v>23.406110999999999</v>
      </c>
      <c r="P26" s="4">
        <v>22.970103999999999</v>
      </c>
      <c r="Q26" s="4">
        <v>21.122959000000002</v>
      </c>
      <c r="R26" s="4">
        <v>24.565217000000001</v>
      </c>
      <c r="S26" s="4">
        <v>24.609097999999999</v>
      </c>
      <c r="T26" s="4">
        <v>22.973134000000002</v>
      </c>
      <c r="U26" s="4">
        <v>25.675204000000001</v>
      </c>
      <c r="V26" s="4">
        <v>23.257294000000002</v>
      </c>
      <c r="W26" s="4">
        <v>23.257294000000002</v>
      </c>
      <c r="X26" s="4">
        <v>23.258963999999999</v>
      </c>
      <c r="Y26" s="4">
        <v>19.043313000000001</v>
      </c>
      <c r="Z26" s="4">
        <v>23.757501999999999</v>
      </c>
      <c r="AA26" s="4">
        <v>25.818987</v>
      </c>
      <c r="AB26" s="4">
        <v>15.649535999999999</v>
      </c>
      <c r="AC26" s="4">
        <v>23.363597999999996</v>
      </c>
      <c r="AD26" s="4">
        <v>23.468989000000001</v>
      </c>
      <c r="AE26" s="4">
        <v>15.569507</v>
      </c>
      <c r="AF26" s="4">
        <v>23.036386</v>
      </c>
      <c r="AG26" s="4">
        <v>23.022123000000001</v>
      </c>
      <c r="AH26" s="4">
        <v>20.115551666666665</v>
      </c>
      <c r="AI26" s="4">
        <v>20.208438000000001</v>
      </c>
      <c r="AJ26" s="4">
        <v>22.690501999999999</v>
      </c>
      <c r="AK26" s="4">
        <v>15.475084000000001</v>
      </c>
      <c r="AL26" s="4">
        <v>14.791482999999999</v>
      </c>
      <c r="AM26" s="4">
        <v>22.122679000000002</v>
      </c>
      <c r="AN26" s="4">
        <v>21.675187000000001</v>
      </c>
      <c r="AO26" s="4">
        <v>22.164152000000001</v>
      </c>
      <c r="AP26" s="4">
        <v>26.358191000000001</v>
      </c>
      <c r="AQ26" s="4">
        <v>24.869095999999999</v>
      </c>
      <c r="AR26" s="4">
        <v>24.449680000000001</v>
      </c>
      <c r="AS26" s="4">
        <v>26.005870999999999</v>
      </c>
      <c r="AT26" s="4">
        <v>27.804130000000001</v>
      </c>
      <c r="AU26" s="4">
        <v>26.108665999999999</v>
      </c>
      <c r="AV26" s="4">
        <v>25.092873000000001</v>
      </c>
      <c r="AW26" s="4">
        <v>26.121752999999998</v>
      </c>
      <c r="AX26" s="4">
        <v>26.064838999999999</v>
      </c>
      <c r="AY26" s="4">
        <v>22.862677000000001</v>
      </c>
      <c r="AZ26" s="4">
        <v>22.821107000000001</v>
      </c>
      <c r="BA26" s="4">
        <v>22.862497999999999</v>
      </c>
      <c r="BB26" s="4">
        <v>22.862556000000001</v>
      </c>
      <c r="BC26" s="4">
        <v>15.22221</v>
      </c>
      <c r="BD26" s="4">
        <v>24.335667000000001</v>
      </c>
      <c r="BE26" s="4">
        <v>24.722733999999999</v>
      </c>
      <c r="BF26" s="4">
        <v>22.282905</v>
      </c>
      <c r="BG26" s="4">
        <v>15.556511</v>
      </c>
      <c r="BH26" s="4">
        <v>15.556511</v>
      </c>
      <c r="BI26" s="4">
        <v>20.843291000000001</v>
      </c>
      <c r="BJ26" s="4">
        <v>22.25920716666667</v>
      </c>
      <c r="BK26" s="4">
        <v>24.451063000000001</v>
      </c>
      <c r="BL26" s="4">
        <v>23.723223000000001</v>
      </c>
      <c r="BM26" s="4">
        <v>23.723223000000001</v>
      </c>
      <c r="BN26" s="4">
        <v>20.587123999999999</v>
      </c>
      <c r="BO26" s="4">
        <v>22.723137999999999</v>
      </c>
      <c r="BP26" s="4">
        <v>23.883592159673999</v>
      </c>
      <c r="BQ26" s="4">
        <v>25.171986</v>
      </c>
      <c r="BR26" s="4">
        <v>21.370249000000001</v>
      </c>
      <c r="BS26" s="4">
        <v>21.277996000000002</v>
      </c>
      <c r="BT26" s="4">
        <v>24.451063000000001</v>
      </c>
      <c r="BU26" s="4">
        <v>25.092873000000001</v>
      </c>
      <c r="BV26" s="4">
        <v>25.002445999999996</v>
      </c>
      <c r="BW26" s="4">
        <v>24.543256</v>
      </c>
      <c r="BX26" s="4">
        <v>24.456320000000002</v>
      </c>
      <c r="BY26" s="4">
        <v>24.477781</v>
      </c>
      <c r="BZ26" s="4">
        <v>25.389949999999999</v>
      </c>
      <c r="CA26" s="4">
        <v>22.324560999999999</v>
      </c>
      <c r="CB26" s="4">
        <v>27.227602000000001</v>
      </c>
      <c r="CC26" s="4">
        <v>20.306460999999999</v>
      </c>
      <c r="CD26" s="4">
        <v>15.87434484349</v>
      </c>
      <c r="CE26" s="4">
        <v>16.432891000000001</v>
      </c>
      <c r="CF26" s="4">
        <v>24.138059999999999</v>
      </c>
      <c r="CG26" s="4">
        <v>24.477454606032001</v>
      </c>
      <c r="CH26" s="4">
        <v>20.625744999999998</v>
      </c>
      <c r="CI26" s="4">
        <v>25.337810000000001</v>
      </c>
      <c r="CJ26" s="4">
        <v>25.290862000000001</v>
      </c>
      <c r="CK26" s="4">
        <v>23.579495000000001</v>
      </c>
      <c r="CL26" s="4">
        <v>22.956443</v>
      </c>
      <c r="CM26" s="4">
        <v>23.035881</v>
      </c>
      <c r="CN26" s="4">
        <v>22.722484000000001</v>
      </c>
      <c r="CO26" s="4">
        <v>22.775814</v>
      </c>
      <c r="CP26" s="4">
        <v>23.035917999999999</v>
      </c>
      <c r="CQ26" s="4">
        <v>23.637989999999999</v>
      </c>
      <c r="CR26" s="4">
        <v>23.723223000000001</v>
      </c>
      <c r="CS26" s="4">
        <v>27.167352000000001</v>
      </c>
      <c r="CT26" s="4">
        <v>22.352993000000001</v>
      </c>
      <c r="CU26" s="4">
        <v>22.371158999999999</v>
      </c>
      <c r="CV26" s="4">
        <v>27.804134999999999</v>
      </c>
      <c r="CW26" s="4">
        <v>24.781262000000002</v>
      </c>
      <c r="CX26" s="4">
        <v>21.992671000000001</v>
      </c>
      <c r="CY26" s="4">
        <v>24.824597000000001</v>
      </c>
      <c r="CZ26" s="4">
        <v>26.121752999999998</v>
      </c>
      <c r="DA26" s="4">
        <v>26.121752999999998</v>
      </c>
      <c r="DB26" s="4">
        <v>25.689083</v>
      </c>
      <c r="DC26" s="4">
        <v>22.889635999999999</v>
      </c>
      <c r="DD26" s="4">
        <v>22.974014</v>
      </c>
      <c r="DE26" s="4">
        <v>20.012710999999999</v>
      </c>
      <c r="DF26" s="4">
        <v>14.91202</v>
      </c>
      <c r="DG26" s="4">
        <v>14.872194499999999</v>
      </c>
      <c r="DH26" s="4">
        <v>16.874761658901999</v>
      </c>
      <c r="DI26" s="4">
        <v>22.703664</v>
      </c>
      <c r="DJ26" s="4">
        <v>25.247178999999999</v>
      </c>
      <c r="DK26" s="4">
        <v>25.221502999999998</v>
      </c>
      <c r="DL26" s="4">
        <v>20.136362999999999</v>
      </c>
      <c r="DM26" s="4">
        <v>24.203557045968001</v>
      </c>
      <c r="DN26" s="4">
        <v>22.704640000000001</v>
      </c>
      <c r="DO26" s="4">
        <v>22.704684</v>
      </c>
      <c r="DP26" s="4">
        <v>22.703278999999998</v>
      </c>
      <c r="DQ26" s="4">
        <v>22.719346999999999</v>
      </c>
      <c r="DR26" s="4">
        <v>27.322679000000001</v>
      </c>
      <c r="DS26" s="4">
        <v>25.976255999999999</v>
      </c>
      <c r="DT26" s="4">
        <v>25.092873000000001</v>
      </c>
      <c r="DU26" s="4">
        <v>25.018806000000001</v>
      </c>
      <c r="DV26" s="4">
        <v>28.792037552804</v>
      </c>
      <c r="DW26" s="4">
        <v>15.675997000000001</v>
      </c>
      <c r="DX26" s="4">
        <v>15.677554000000001</v>
      </c>
      <c r="DY26" s="4">
        <v>16.228518999999999</v>
      </c>
      <c r="DZ26" s="4">
        <v>16.273201</v>
      </c>
      <c r="EA26" s="4">
        <v>15.951726000000001</v>
      </c>
      <c r="EB26" s="4">
        <v>15.910254999999999</v>
      </c>
      <c r="EC26" s="4">
        <v>25.366614999999999</v>
      </c>
      <c r="ED26" s="4">
        <v>25.313365000000001</v>
      </c>
      <c r="EE26" s="4">
        <v>25.291177999999999</v>
      </c>
      <c r="EF26" s="4">
        <v>22.977487435566999</v>
      </c>
      <c r="EG26" s="4">
        <v>16.395879999999998</v>
      </c>
      <c r="EH26" s="4">
        <v>25.481921</v>
      </c>
      <c r="EI26" s="4">
        <v>26.121815999999999</v>
      </c>
      <c r="EJ26" s="4">
        <v>25.991614999999999</v>
      </c>
      <c r="EK26" s="4">
        <v>27.267130999999999</v>
      </c>
      <c r="EL26" s="4">
        <v>27.317225000000001</v>
      </c>
      <c r="EM26" s="4">
        <v>14.143259</v>
      </c>
      <c r="EN26" s="4">
        <v>22.650504999999999</v>
      </c>
      <c r="EO26" s="4">
        <v>20.587123999999999</v>
      </c>
      <c r="EP26" s="4">
        <v>20.587123999999999</v>
      </c>
      <c r="EQ26" s="4">
        <v>22.810500749999999</v>
      </c>
      <c r="ER26" s="4">
        <v>22.810061999999999</v>
      </c>
      <c r="ES26" s="4">
        <v>21.189843</v>
      </c>
      <c r="ET26" s="4">
        <v>21.189843</v>
      </c>
      <c r="EU26" s="4">
        <v>22.397663000000001</v>
      </c>
      <c r="EV26" s="4">
        <v>21.313181</v>
      </c>
      <c r="EW26" s="4">
        <v>21.089032</v>
      </c>
      <c r="EX26" s="4">
        <v>24.451063000000001</v>
      </c>
      <c r="EY26" s="4">
        <v>24.451063000000001</v>
      </c>
      <c r="EZ26" s="4">
        <v>22.584807000000001</v>
      </c>
      <c r="FA26" s="4">
        <v>19.0360555</v>
      </c>
      <c r="FB26" s="4">
        <v>22.775814</v>
      </c>
      <c r="FC26" s="4">
        <v>24.440612407056001</v>
      </c>
      <c r="FD26" s="4">
        <v>19.675654000000002</v>
      </c>
      <c r="FE26" s="4">
        <v>24.440612407056001</v>
      </c>
      <c r="FF26" s="4">
        <v>22.809031000000001</v>
      </c>
      <c r="FG26" s="4">
        <v>28.710595000000001</v>
      </c>
      <c r="FH26" s="4">
        <v>22.751377999999999</v>
      </c>
      <c r="FI26" s="4">
        <v>15.381045</v>
      </c>
      <c r="FJ26" s="4">
        <v>26.647922000000001</v>
      </c>
      <c r="FK26" s="4">
        <v>20.187083000000001</v>
      </c>
      <c r="FL26" s="4">
        <v>22.681971999999998</v>
      </c>
      <c r="FM26" s="4">
        <v>22.664777999999998</v>
      </c>
      <c r="FN26" s="4">
        <v>22.634550000000001</v>
      </c>
      <c r="FO26" s="4">
        <v>26.647939999999998</v>
      </c>
      <c r="FP26" s="4">
        <v>26.647922000000001</v>
      </c>
      <c r="FQ26" s="4">
        <v>26.647933000000002</v>
      </c>
      <c r="FR26" s="4">
        <v>25.483568999999999</v>
      </c>
      <c r="FS26" s="4">
        <v>25.483568999999999</v>
      </c>
      <c r="FT26" s="4">
        <v>25.050633000000001</v>
      </c>
      <c r="FU26" s="4">
        <v>25.073328</v>
      </c>
      <c r="FV26" s="4">
        <v>24.991161000000002</v>
      </c>
      <c r="FW26" s="4">
        <v>25.050633000000001</v>
      </c>
      <c r="FX26" s="4">
        <v>18.727837999999998</v>
      </c>
      <c r="FY26" s="4">
        <v>23.323945999999999</v>
      </c>
      <c r="FZ26" s="4">
        <v>23.353588999999999</v>
      </c>
      <c r="GA26" s="4">
        <v>19.257555</v>
      </c>
      <c r="GB26" s="4">
        <v>22.988157999999999</v>
      </c>
      <c r="GC26" s="4">
        <v>24.561216999999999</v>
      </c>
      <c r="GD26" s="4">
        <v>26.241821000000002</v>
      </c>
      <c r="GE26" s="4">
        <v>26.224698500000002</v>
      </c>
      <c r="GF26" s="4">
        <v>18.110980999999999</v>
      </c>
      <c r="GG26" s="4">
        <v>15.434055000000001</v>
      </c>
      <c r="GH26" s="4">
        <v>14.967129499999999</v>
      </c>
      <c r="GI26" s="4">
        <v>15.014872</v>
      </c>
      <c r="GJ26" s="4">
        <v>25.901537000000001</v>
      </c>
      <c r="GK26" s="4">
        <v>25.932479000000001</v>
      </c>
      <c r="GM26" s="3"/>
    </row>
    <row r="27" spans="2:195" x14ac:dyDescent="0.2">
      <c r="B27" s="1">
        <v>43406.500000000058</v>
      </c>
      <c r="C27" s="4">
        <v>18.830752</v>
      </c>
      <c r="D27" s="4">
        <v>18.875447000000001</v>
      </c>
      <c r="E27" s="4">
        <v>18.857561</v>
      </c>
      <c r="F27" s="4">
        <v>18.830731</v>
      </c>
      <c r="G27" s="4">
        <v>28.421634000000001</v>
      </c>
      <c r="H27" s="4">
        <v>22.891031999999999</v>
      </c>
      <c r="I27" s="4">
        <v>23.005013000000002</v>
      </c>
      <c r="J27" s="4">
        <v>22.961849999999998</v>
      </c>
      <c r="K27" s="4">
        <v>27.843259</v>
      </c>
      <c r="L27" s="4">
        <v>18.844179</v>
      </c>
      <c r="M27" s="4">
        <v>22.540327000000001</v>
      </c>
      <c r="N27" s="4">
        <v>22.034289000000001</v>
      </c>
      <c r="O27" s="4">
        <v>23.387836</v>
      </c>
      <c r="P27" s="4">
        <v>23.062792000000002</v>
      </c>
      <c r="Q27" s="4">
        <v>21.219895999999999</v>
      </c>
      <c r="R27" s="4">
        <v>23.9956605</v>
      </c>
      <c r="S27" s="4">
        <v>24.065939</v>
      </c>
      <c r="T27" s="4">
        <v>22.964821000000001</v>
      </c>
      <c r="U27" s="4">
        <v>25.67784</v>
      </c>
      <c r="V27" s="4">
        <v>23.263179000000001</v>
      </c>
      <c r="W27" s="4">
        <v>23.263179000000001</v>
      </c>
      <c r="X27" s="4">
        <v>23.317087999999998</v>
      </c>
      <c r="Y27" s="4">
        <v>19.080582</v>
      </c>
      <c r="Z27" s="4">
        <v>23.79101</v>
      </c>
      <c r="AA27" s="4">
        <v>25.821677000000001</v>
      </c>
      <c r="AB27" s="4">
        <v>15.636666999999999</v>
      </c>
      <c r="AC27" s="4">
        <v>23.363227500000001</v>
      </c>
      <c r="AD27" s="4">
        <v>23.465509999999998</v>
      </c>
      <c r="AE27" s="4">
        <v>15.549904</v>
      </c>
      <c r="AF27" s="4">
        <v>23.126560000000001</v>
      </c>
      <c r="AG27" s="4">
        <v>23.011948</v>
      </c>
      <c r="AH27" s="4">
        <v>20.15568</v>
      </c>
      <c r="AI27" s="4">
        <v>20.249873000000001</v>
      </c>
      <c r="AJ27" s="4">
        <v>22.773849999999999</v>
      </c>
      <c r="AK27" s="4">
        <v>15.464448000000001</v>
      </c>
      <c r="AL27" s="4">
        <v>14.779507000000001</v>
      </c>
      <c r="AM27" s="4">
        <v>22.194799</v>
      </c>
      <c r="AN27" s="4">
        <v>21.741253</v>
      </c>
      <c r="AO27" s="4">
        <v>22.242826000000001</v>
      </c>
      <c r="AP27" s="4">
        <v>26.359788000000002</v>
      </c>
      <c r="AQ27" s="4">
        <v>24.946422999999999</v>
      </c>
      <c r="AR27" s="4">
        <v>24.431827999999999</v>
      </c>
      <c r="AS27" s="4">
        <v>26.00817</v>
      </c>
      <c r="AT27" s="4">
        <v>27.800004000000001</v>
      </c>
      <c r="AU27" s="4">
        <v>26.109805000000001</v>
      </c>
      <c r="AV27" s="4">
        <v>25.101319</v>
      </c>
      <c r="AW27" s="4">
        <v>26.123075</v>
      </c>
      <c r="AX27" s="4">
        <v>26.065115249999998</v>
      </c>
      <c r="AY27" s="4">
        <v>22.941134000000002</v>
      </c>
      <c r="AZ27" s="4">
        <v>22.899867</v>
      </c>
      <c r="BA27" s="4">
        <v>22.940954999999999</v>
      </c>
      <c r="BB27" s="4">
        <v>22.941013000000002</v>
      </c>
      <c r="BC27" s="4">
        <v>15.223732</v>
      </c>
      <c r="BD27" s="4">
        <v>24.292241000000001</v>
      </c>
      <c r="BE27" s="4">
        <v>24.690881000000001</v>
      </c>
      <c r="BF27" s="4">
        <v>22.362437</v>
      </c>
      <c r="BG27" s="4">
        <v>15.534257</v>
      </c>
      <c r="BH27" s="4">
        <v>15.534257</v>
      </c>
      <c r="BI27" s="4">
        <v>20.929321999999999</v>
      </c>
      <c r="BJ27" s="4">
        <v>22.266051333333337</v>
      </c>
      <c r="BK27" s="4">
        <v>24.432863999999999</v>
      </c>
      <c r="BL27" s="4">
        <v>23.75712</v>
      </c>
      <c r="BM27" s="4">
        <v>23.75712</v>
      </c>
      <c r="BN27" s="4">
        <v>20.437224000000001</v>
      </c>
      <c r="BO27" s="4">
        <v>22.816579000000001</v>
      </c>
      <c r="BP27" s="4">
        <v>23.880051699659997</v>
      </c>
      <c r="BQ27" s="4">
        <v>25.193272</v>
      </c>
      <c r="BR27" s="4">
        <v>21.474108000000001</v>
      </c>
      <c r="BS27" s="4">
        <v>21.377396999999998</v>
      </c>
      <c r="BT27" s="4">
        <v>24.432863999999999</v>
      </c>
      <c r="BU27" s="4">
        <v>25.101319</v>
      </c>
      <c r="BV27" s="4">
        <v>25.010542999999998</v>
      </c>
      <c r="BW27" s="4">
        <v>24.517658000000001</v>
      </c>
      <c r="BX27" s="4">
        <v>24.436225</v>
      </c>
      <c r="BY27" s="4">
        <v>24.457273000000001</v>
      </c>
      <c r="BZ27" s="4">
        <v>25.399159000000001</v>
      </c>
      <c r="CA27" s="4">
        <v>22.329957</v>
      </c>
      <c r="CB27" s="4">
        <v>27.222255000000001</v>
      </c>
      <c r="CC27" s="4">
        <v>20.343529</v>
      </c>
      <c r="CD27" s="4">
        <v>15.794311741930001</v>
      </c>
      <c r="CE27" s="4">
        <v>16.421482999999998</v>
      </c>
      <c r="CF27" s="4">
        <v>24.146315999999999</v>
      </c>
      <c r="CG27" s="4">
        <v>24.538623606144</v>
      </c>
      <c r="CH27" s="4">
        <v>20.653518999999999</v>
      </c>
      <c r="CI27" s="4">
        <v>25.339919999999999</v>
      </c>
      <c r="CJ27" s="4">
        <v>25.292747333333335</v>
      </c>
      <c r="CK27" s="4">
        <v>23.619358999999999</v>
      </c>
      <c r="CL27" s="4">
        <v>23.045687999999998</v>
      </c>
      <c r="CM27" s="4">
        <v>23.125937</v>
      </c>
      <c r="CN27" s="4">
        <v>22.815919999999998</v>
      </c>
      <c r="CO27" s="4">
        <v>22.86581</v>
      </c>
      <c r="CP27" s="4">
        <v>23.125975</v>
      </c>
      <c r="CQ27" s="4">
        <v>23.669094000000001</v>
      </c>
      <c r="CR27" s="4">
        <v>23.75712</v>
      </c>
      <c r="CS27" s="4">
        <v>27.168149</v>
      </c>
      <c r="CT27" s="4">
        <v>22.434850999999998</v>
      </c>
      <c r="CU27" s="4">
        <v>22.452984000000001</v>
      </c>
      <c r="CV27" s="4">
        <v>27.800008666666667</v>
      </c>
      <c r="CW27" s="4">
        <v>24.751366000000001</v>
      </c>
      <c r="CX27" s="4">
        <v>21.989004000000001</v>
      </c>
      <c r="CY27" s="4">
        <v>24.795515000000002</v>
      </c>
      <c r="CZ27" s="4">
        <v>26.123075</v>
      </c>
      <c r="DA27" s="4">
        <v>26.123075</v>
      </c>
      <c r="DB27" s="4">
        <v>25.69537</v>
      </c>
      <c r="DC27" s="4">
        <v>22.984832999999998</v>
      </c>
      <c r="DD27" s="4">
        <v>23.069984000000002</v>
      </c>
      <c r="DE27" s="4">
        <v>20.099889000000001</v>
      </c>
      <c r="DF27" s="4">
        <v>14.918639000000001</v>
      </c>
      <c r="DG27" s="4">
        <v>14.878826999999998</v>
      </c>
      <c r="DH27" s="4">
        <v>16.856920663086001</v>
      </c>
      <c r="DI27" s="4">
        <v>22.778504999999999</v>
      </c>
      <c r="DJ27" s="4">
        <v>25.257339999999999</v>
      </c>
      <c r="DK27" s="4">
        <v>25.231489</v>
      </c>
      <c r="DL27" s="4">
        <v>20.221297</v>
      </c>
      <c r="DM27" s="4">
        <v>24.264041577856002</v>
      </c>
      <c r="DN27" s="4">
        <v>22.785533999999998</v>
      </c>
      <c r="DO27" s="4">
        <v>22.785578000000001</v>
      </c>
      <c r="DP27" s="4">
        <v>22.797346999999998</v>
      </c>
      <c r="DQ27" s="4">
        <v>22.812760000000001</v>
      </c>
      <c r="DR27" s="4">
        <v>27.326525</v>
      </c>
      <c r="DS27" s="4">
        <v>25.911716999999999</v>
      </c>
      <c r="DT27" s="4">
        <v>25.101319</v>
      </c>
      <c r="DU27" s="4">
        <v>25.026949999999999</v>
      </c>
      <c r="DV27" s="4">
        <v>28.794059033004</v>
      </c>
      <c r="DW27" s="4">
        <v>15.662848</v>
      </c>
      <c r="DX27" s="4">
        <v>15.666969999999999</v>
      </c>
      <c r="DY27" s="4">
        <v>16.234390999999999</v>
      </c>
      <c r="DZ27" s="4">
        <v>16.191157</v>
      </c>
      <c r="EA27" s="4">
        <v>15.942541</v>
      </c>
      <c r="EB27" s="4">
        <v>15.89818</v>
      </c>
      <c r="EC27" s="4">
        <v>25.272662</v>
      </c>
      <c r="ED27" s="4">
        <v>25.273816</v>
      </c>
      <c r="EE27" s="4">
        <v>25.274253000000002</v>
      </c>
      <c r="EF27" s="4">
        <v>22.983041252379</v>
      </c>
      <c r="EG27" s="4">
        <v>16.384641999999999</v>
      </c>
      <c r="EH27" s="4">
        <v>25.429369000000001</v>
      </c>
      <c r="EI27" s="4">
        <v>26.123653000000001</v>
      </c>
      <c r="EJ27" s="4">
        <v>25.892392999999998</v>
      </c>
      <c r="EK27" s="4">
        <v>27.186102999999999</v>
      </c>
      <c r="EL27" s="4">
        <v>27.258966999999998</v>
      </c>
      <c r="EM27" s="4">
        <v>14.147218000000001</v>
      </c>
      <c r="EN27" s="4">
        <v>22.722394000000001</v>
      </c>
      <c r="EO27" s="4">
        <v>20.437224000000001</v>
      </c>
      <c r="EP27" s="4">
        <v>20.437224000000001</v>
      </c>
      <c r="EQ27" s="4">
        <v>22.90399</v>
      </c>
      <c r="ER27" s="4">
        <v>22.903718999999999</v>
      </c>
      <c r="ES27" s="4">
        <v>21.248263999999999</v>
      </c>
      <c r="ET27" s="4">
        <v>21.248263999999999</v>
      </c>
      <c r="EU27" s="4">
        <v>22.482493999999999</v>
      </c>
      <c r="EV27" s="4">
        <v>21.411396</v>
      </c>
      <c r="EW27" s="4">
        <v>21.0931</v>
      </c>
      <c r="EX27" s="4">
        <v>24.432863999999999</v>
      </c>
      <c r="EY27" s="4">
        <v>24.432863999999999</v>
      </c>
      <c r="EZ27" s="4">
        <v>22.660961</v>
      </c>
      <c r="FA27" s="4">
        <v>19.073357000000001</v>
      </c>
      <c r="FB27" s="4">
        <v>22.86581</v>
      </c>
      <c r="FC27" s="4">
        <v>24.501689338752001</v>
      </c>
      <c r="FD27" s="4">
        <v>19.766598999999999</v>
      </c>
      <c r="FE27" s="4">
        <v>24.501689338752001</v>
      </c>
      <c r="FF27" s="4">
        <v>22.903082999999999</v>
      </c>
      <c r="FG27" s="4">
        <v>28.710484000000001</v>
      </c>
      <c r="FH27" s="4">
        <v>22.805432</v>
      </c>
      <c r="FI27" s="4">
        <v>15.369698</v>
      </c>
      <c r="FJ27" s="4">
        <v>26.649018999999999</v>
      </c>
      <c r="FK27" s="4">
        <v>20.272659999999998</v>
      </c>
      <c r="FL27" s="4">
        <v>22.761752999999999</v>
      </c>
      <c r="FM27" s="4">
        <v>22.749129</v>
      </c>
      <c r="FN27" s="4">
        <v>22.718858000000001</v>
      </c>
      <c r="FO27" s="4">
        <v>26.649035999999999</v>
      </c>
      <c r="FP27" s="4">
        <v>26.649018999999999</v>
      </c>
      <c r="FQ27" s="4">
        <v>26.649030000000003</v>
      </c>
      <c r="FR27" s="4">
        <v>25.393969999999999</v>
      </c>
      <c r="FS27" s="4">
        <v>25.393969999999999</v>
      </c>
      <c r="FT27" s="4">
        <v>24.997530999999999</v>
      </c>
      <c r="FU27" s="4">
        <v>25.019573999999999</v>
      </c>
      <c r="FV27" s="4">
        <v>24.938351000000001</v>
      </c>
      <c r="FW27" s="4">
        <v>24.997530999999999</v>
      </c>
      <c r="FX27" s="4">
        <v>18.682676000000001</v>
      </c>
      <c r="FY27" s="4">
        <v>23.387067999999999</v>
      </c>
      <c r="FZ27" s="4">
        <v>23.418364</v>
      </c>
      <c r="GA27" s="4">
        <v>19.210545</v>
      </c>
      <c r="GB27" s="4">
        <v>23.088384999999999</v>
      </c>
      <c r="GC27" s="4">
        <v>24.538103</v>
      </c>
      <c r="GD27" s="4">
        <v>26.243669000000001</v>
      </c>
      <c r="GE27" s="4">
        <v>26.2265865</v>
      </c>
      <c r="GF27" s="4">
        <v>18.091833000000001</v>
      </c>
      <c r="GG27" s="4">
        <v>15.436301</v>
      </c>
      <c r="GH27" s="4">
        <v>14.950479999999999</v>
      </c>
      <c r="GI27" s="4">
        <v>14.999167</v>
      </c>
      <c r="GJ27" s="4">
        <v>25.904278000000001</v>
      </c>
      <c r="GK27" s="4">
        <v>25.868442999999999</v>
      </c>
      <c r="GM27" s="3"/>
    </row>
    <row r="28" spans="2:195" x14ac:dyDescent="0.2">
      <c r="B28" s="1">
        <v>43406.520833333394</v>
      </c>
      <c r="C28" s="4">
        <v>18.387402000000002</v>
      </c>
      <c r="D28" s="4">
        <v>18.429120000000001</v>
      </c>
      <c r="E28" s="4">
        <v>18.412424999999999</v>
      </c>
      <c r="F28" s="4">
        <v>18.387381000000001</v>
      </c>
      <c r="G28" s="4">
        <v>28.512858000000001</v>
      </c>
      <c r="H28" s="4">
        <v>22.569255999999999</v>
      </c>
      <c r="I28" s="4">
        <v>22.670681999999999</v>
      </c>
      <c r="J28" s="4">
        <v>22.631615</v>
      </c>
      <c r="K28" s="4">
        <v>27.912313000000001</v>
      </c>
      <c r="L28" s="4">
        <v>18.408528</v>
      </c>
      <c r="M28" s="4">
        <v>22.173033</v>
      </c>
      <c r="N28" s="4">
        <v>21.661902999999999</v>
      </c>
      <c r="O28" s="4">
        <v>23.195309999999999</v>
      </c>
      <c r="P28" s="4">
        <v>22.718088999999999</v>
      </c>
      <c r="Q28" s="4">
        <v>20.871019</v>
      </c>
      <c r="R28" s="4">
        <v>24.040015499999999</v>
      </c>
      <c r="S28" s="4">
        <v>24.107475999999998</v>
      </c>
      <c r="T28" s="4">
        <v>22.788315000000001</v>
      </c>
      <c r="U28" s="4">
        <v>25.654952000000002</v>
      </c>
      <c r="V28" s="4">
        <v>23.135443000000002</v>
      </c>
      <c r="W28" s="4">
        <v>23.135443000000002</v>
      </c>
      <c r="X28" s="4">
        <v>22.953621999999999</v>
      </c>
      <c r="Y28" s="4">
        <v>18.695408</v>
      </c>
      <c r="Z28" s="4">
        <v>23.316827</v>
      </c>
      <c r="AA28" s="4">
        <v>25.794329000000001</v>
      </c>
      <c r="AB28" s="4">
        <v>15.154882000000001</v>
      </c>
      <c r="AC28" s="4">
        <v>23.19368425</v>
      </c>
      <c r="AD28" s="4">
        <v>23.298065999999999</v>
      </c>
      <c r="AE28" s="4">
        <v>15.060695000000001</v>
      </c>
      <c r="AF28" s="4">
        <v>22.788463</v>
      </c>
      <c r="AG28" s="4">
        <v>22.835467999999999</v>
      </c>
      <c r="AH28" s="4">
        <v>19.826032999999999</v>
      </c>
      <c r="AI28" s="4">
        <v>19.919239999999999</v>
      </c>
      <c r="AJ28" s="4">
        <v>22.441322</v>
      </c>
      <c r="AK28" s="4">
        <v>14.970386</v>
      </c>
      <c r="AL28" s="4">
        <v>14.328808</v>
      </c>
      <c r="AM28" s="4">
        <v>21.852001000000001</v>
      </c>
      <c r="AN28" s="4">
        <v>21.400331999999999</v>
      </c>
      <c r="AO28" s="4">
        <v>21.905958999999999</v>
      </c>
      <c r="AP28" s="4">
        <v>26.354510000000001</v>
      </c>
      <c r="AQ28" s="4">
        <v>25.047150999999999</v>
      </c>
      <c r="AR28" s="4">
        <v>24.288336000000001</v>
      </c>
      <c r="AS28" s="4">
        <v>26.005786999999998</v>
      </c>
      <c r="AT28" s="4">
        <v>27.869031</v>
      </c>
      <c r="AU28" s="4">
        <v>26.105829</v>
      </c>
      <c r="AV28" s="4">
        <v>25.043652000000002</v>
      </c>
      <c r="AW28" s="4">
        <v>26.11833</v>
      </c>
      <c r="AX28" s="4">
        <v>26.06415075</v>
      </c>
      <c r="AY28" s="4">
        <v>22.595027999999999</v>
      </c>
      <c r="AZ28" s="4">
        <v>22.555399999999999</v>
      </c>
      <c r="BA28" s="4">
        <v>22.594850999999998</v>
      </c>
      <c r="BB28" s="4">
        <v>22.594909000000001</v>
      </c>
      <c r="BC28" s="4">
        <v>14.732295000000001</v>
      </c>
      <c r="BD28" s="4">
        <v>24.210975999999999</v>
      </c>
      <c r="BE28" s="4">
        <v>24.620284000000002</v>
      </c>
      <c r="BF28" s="4">
        <v>22.005858</v>
      </c>
      <c r="BG28" s="4">
        <v>15.043575000000001</v>
      </c>
      <c r="BH28" s="4">
        <v>15.043575000000001</v>
      </c>
      <c r="BI28" s="4">
        <v>20.573039000000001</v>
      </c>
      <c r="BJ28" s="4">
        <v>22.187599666666667</v>
      </c>
      <c r="BK28" s="4">
        <v>24.289266999999999</v>
      </c>
      <c r="BL28" s="4">
        <v>23.289580000000001</v>
      </c>
      <c r="BM28" s="4">
        <v>23.289580000000001</v>
      </c>
      <c r="BN28" s="4">
        <v>19.887318</v>
      </c>
      <c r="BO28" s="4">
        <v>22.484003000000001</v>
      </c>
      <c r="BP28" s="4">
        <v>23.709649633955998</v>
      </c>
      <c r="BQ28" s="4">
        <v>24.906321999999999</v>
      </c>
      <c r="BR28" s="4">
        <v>21.118269000000002</v>
      </c>
      <c r="BS28" s="4">
        <v>21.024583</v>
      </c>
      <c r="BT28" s="4">
        <v>24.289266999999999</v>
      </c>
      <c r="BU28" s="4">
        <v>25.043652000000002</v>
      </c>
      <c r="BV28" s="4">
        <v>24.954843666666665</v>
      </c>
      <c r="BW28" s="4">
        <v>24.375997999999999</v>
      </c>
      <c r="BX28" s="4">
        <v>24.291972000000001</v>
      </c>
      <c r="BY28" s="4">
        <v>24.313058999999999</v>
      </c>
      <c r="BZ28" s="4">
        <v>25.411791000000001</v>
      </c>
      <c r="CA28" s="4">
        <v>22.245759</v>
      </c>
      <c r="CB28" s="4">
        <v>27.193103000000001</v>
      </c>
      <c r="CC28" s="4">
        <v>19.931235999999998</v>
      </c>
      <c r="CD28" s="4">
        <v>15.280763080449999</v>
      </c>
      <c r="CE28" s="4">
        <v>15.940427</v>
      </c>
      <c r="CF28" s="4">
        <v>24.050953</v>
      </c>
      <c r="CG28" s="4">
        <v>24.156116349336003</v>
      </c>
      <c r="CH28" s="4">
        <v>20.362742000000001</v>
      </c>
      <c r="CI28" s="4">
        <v>25.373055000000001</v>
      </c>
      <c r="CJ28" s="4">
        <v>25.343070666666666</v>
      </c>
      <c r="CK28" s="4">
        <v>23.171165999999999</v>
      </c>
      <c r="CL28" s="4">
        <v>22.708672</v>
      </c>
      <c r="CM28" s="4">
        <v>22.787307999999999</v>
      </c>
      <c r="CN28" s="4">
        <v>22.483955999999999</v>
      </c>
      <c r="CO28" s="4">
        <v>22.553153999999996</v>
      </c>
      <c r="CP28" s="4">
        <v>22.787344999999998</v>
      </c>
      <c r="CQ28" s="4">
        <v>23.194420000000001</v>
      </c>
      <c r="CR28" s="4">
        <v>23.289580000000001</v>
      </c>
      <c r="CS28" s="4">
        <v>26.188711999999999</v>
      </c>
      <c r="CT28" s="4">
        <v>22.059054</v>
      </c>
      <c r="CU28" s="4">
        <v>22.074352999999999</v>
      </c>
      <c r="CV28" s="4">
        <v>27.869035</v>
      </c>
      <c r="CW28" s="4">
        <v>24.643276</v>
      </c>
      <c r="CX28" s="4">
        <v>21.790386000000002</v>
      </c>
      <c r="CY28" s="4">
        <v>24.691666000000001</v>
      </c>
      <c r="CZ28" s="4">
        <v>26.11833</v>
      </c>
      <c r="DA28" s="4">
        <v>26.11833</v>
      </c>
      <c r="DB28" s="4">
        <v>25.689187</v>
      </c>
      <c r="DC28" s="4">
        <v>22.643454999999999</v>
      </c>
      <c r="DD28" s="4">
        <v>22.721926</v>
      </c>
      <c r="DE28" s="4">
        <v>19.772342999999999</v>
      </c>
      <c r="DF28" s="4">
        <v>14.43249</v>
      </c>
      <c r="DG28" s="4">
        <v>14.393264499999999</v>
      </c>
      <c r="DH28" s="4">
        <v>16.481153773195999</v>
      </c>
      <c r="DI28" s="4">
        <v>22.491576999999999</v>
      </c>
      <c r="DJ28" s="4">
        <v>25.272020000000001</v>
      </c>
      <c r="DK28" s="4">
        <v>25.248864000000001</v>
      </c>
      <c r="DL28" s="4">
        <v>19.823005999999999</v>
      </c>
      <c r="DM28" s="4">
        <v>23.885814496664</v>
      </c>
      <c r="DN28" s="4">
        <v>22.452677999999999</v>
      </c>
      <c r="DO28" s="4">
        <v>22.452721</v>
      </c>
      <c r="DP28" s="4">
        <v>22.471620999999999</v>
      </c>
      <c r="DQ28" s="4">
        <v>22.483664999999998</v>
      </c>
      <c r="DR28" s="4">
        <v>27.360037999999999</v>
      </c>
      <c r="DS28" s="4">
        <v>25.773467</v>
      </c>
      <c r="DT28" s="4">
        <v>25.043652000000002</v>
      </c>
      <c r="DU28" s="4">
        <v>24.970472999999998</v>
      </c>
      <c r="DV28" s="4">
        <v>28.782292925547999</v>
      </c>
      <c r="DW28" s="4">
        <v>15.165642999999999</v>
      </c>
      <c r="DX28" s="4">
        <v>15.167583</v>
      </c>
      <c r="DY28" s="4">
        <v>15.72645</v>
      </c>
      <c r="DZ28" s="4">
        <v>15.664705</v>
      </c>
      <c r="EA28" s="4">
        <v>15.46303</v>
      </c>
      <c r="EB28" s="4">
        <v>15.430301</v>
      </c>
      <c r="EC28" s="4">
        <v>25.266258000000001</v>
      </c>
      <c r="ED28" s="4">
        <v>25.268090000000001</v>
      </c>
      <c r="EE28" s="4">
        <v>25.268809000000001</v>
      </c>
      <c r="EF28" s="4">
        <v>22.896380713473</v>
      </c>
      <c r="EG28" s="4">
        <v>15.903708</v>
      </c>
      <c r="EH28" s="4">
        <v>25.295506</v>
      </c>
      <c r="EI28" s="4">
        <v>26.101227000000002</v>
      </c>
      <c r="EJ28" s="4">
        <v>25.754000000000001</v>
      </c>
      <c r="EK28" s="4">
        <v>27.279691</v>
      </c>
      <c r="EL28" s="4">
        <v>27.356909999999999</v>
      </c>
      <c r="EM28" s="4">
        <v>13.521792</v>
      </c>
      <c r="EN28" s="4">
        <v>22.448167000000002</v>
      </c>
      <c r="EO28" s="4">
        <v>19.887318</v>
      </c>
      <c r="EP28" s="4">
        <v>19.887318</v>
      </c>
      <c r="EQ28" s="4">
        <v>22.601639000000002</v>
      </c>
      <c r="ER28" s="4">
        <v>22.601206999999999</v>
      </c>
      <c r="ES28" s="4">
        <v>20.774566</v>
      </c>
      <c r="ET28" s="4">
        <v>20.774566</v>
      </c>
      <c r="EU28" s="4">
        <v>22.114629000000001</v>
      </c>
      <c r="EV28" s="4">
        <v>21.058247000000001</v>
      </c>
      <c r="EW28" s="4">
        <v>20.872433999999998</v>
      </c>
      <c r="EX28" s="4">
        <v>24.289266999999999</v>
      </c>
      <c r="EY28" s="4">
        <v>24.289266999999999</v>
      </c>
      <c r="EZ28" s="4">
        <v>22.332243999999999</v>
      </c>
      <c r="FA28" s="4">
        <v>18.688276500000001</v>
      </c>
      <c r="FB28" s="4">
        <v>22.553153999999999</v>
      </c>
      <c r="FC28" s="4">
        <v>24.119757812088</v>
      </c>
      <c r="FD28" s="4">
        <v>19.405822000000001</v>
      </c>
      <c r="FE28" s="4">
        <v>24.119757812088</v>
      </c>
      <c r="FF28" s="4">
        <v>22.600192</v>
      </c>
      <c r="FG28" s="4">
        <v>28.816569000000001</v>
      </c>
      <c r="FH28" s="4">
        <v>22.517465999999999</v>
      </c>
      <c r="FI28" s="4">
        <v>14.888062</v>
      </c>
      <c r="FJ28" s="4">
        <v>26.658466000000001</v>
      </c>
      <c r="FK28" s="4">
        <v>19.936102000000002</v>
      </c>
      <c r="FL28" s="4">
        <v>22.422791</v>
      </c>
      <c r="FM28" s="4">
        <v>22.415938000000001</v>
      </c>
      <c r="FN28" s="4">
        <v>22.386417999999999</v>
      </c>
      <c r="FO28" s="4">
        <v>26.658483</v>
      </c>
      <c r="FP28" s="4">
        <v>26.658466000000001</v>
      </c>
      <c r="FQ28" s="4">
        <v>26.658476499999999</v>
      </c>
      <c r="FR28" s="4">
        <v>25.157724000000002</v>
      </c>
      <c r="FS28" s="4">
        <v>25.157724000000002</v>
      </c>
      <c r="FT28" s="4">
        <v>24.868373999999999</v>
      </c>
      <c r="FU28" s="4">
        <v>24.890604</v>
      </c>
      <c r="FV28" s="4">
        <v>24.809607</v>
      </c>
      <c r="FW28" s="4">
        <v>24.868373999999999</v>
      </c>
      <c r="FX28" s="4">
        <v>18.250820999999998</v>
      </c>
      <c r="FY28" s="4">
        <v>23.032264999999999</v>
      </c>
      <c r="FZ28" s="4">
        <v>23.068981000000001</v>
      </c>
      <c r="GA28" s="4">
        <v>18.76736</v>
      </c>
      <c r="GB28" s="4">
        <v>22.744616000000001</v>
      </c>
      <c r="GC28" s="4">
        <v>24.430327999999999</v>
      </c>
      <c r="GD28" s="4">
        <v>26.234276999999999</v>
      </c>
      <c r="GE28" s="4">
        <v>26.217294500000001</v>
      </c>
      <c r="GF28" s="4">
        <v>17.688538000000001</v>
      </c>
      <c r="GG28" s="4">
        <v>14.941444000000001</v>
      </c>
      <c r="GH28" s="4">
        <v>14.4703895</v>
      </c>
      <c r="GI28" s="4">
        <v>14.519206000000001</v>
      </c>
      <c r="GJ28" s="4">
        <v>25.881671999999998</v>
      </c>
      <c r="GK28" s="4">
        <v>25.729965</v>
      </c>
      <c r="GM28" s="3"/>
    </row>
    <row r="29" spans="2:195" x14ac:dyDescent="0.2">
      <c r="B29" s="1">
        <v>43406.54166666673</v>
      </c>
      <c r="C29" s="4">
        <v>18.229690999999999</v>
      </c>
      <c r="D29" s="4">
        <v>18.271156000000001</v>
      </c>
      <c r="E29" s="4">
        <v>18.254562</v>
      </c>
      <c r="F29" s="4">
        <v>18.229669999999999</v>
      </c>
      <c r="G29" s="4">
        <v>28.641821</v>
      </c>
      <c r="H29" s="4">
        <v>22.525247</v>
      </c>
      <c r="I29" s="4">
        <v>22.627105</v>
      </c>
      <c r="J29" s="4">
        <v>22.587743</v>
      </c>
      <c r="K29" s="4">
        <v>28.028455000000001</v>
      </c>
      <c r="L29" s="4">
        <v>18.247520999999999</v>
      </c>
      <c r="M29" s="4">
        <v>22.140827999999999</v>
      </c>
      <c r="N29" s="4">
        <v>21.645054999999999</v>
      </c>
      <c r="O29" s="4">
        <v>23.186554999999998</v>
      </c>
      <c r="P29" s="4">
        <v>22.678640000000001</v>
      </c>
      <c r="Q29" s="4">
        <v>20.800128000000001</v>
      </c>
      <c r="R29" s="4">
        <v>24.606765500000002</v>
      </c>
      <c r="S29" s="4">
        <v>24.651575999999999</v>
      </c>
      <c r="T29" s="4">
        <v>22.794661000000001</v>
      </c>
      <c r="U29" s="4">
        <v>25.679713</v>
      </c>
      <c r="V29" s="4">
        <v>23.070605499999999</v>
      </c>
      <c r="W29" s="4">
        <v>23.070605499999999</v>
      </c>
      <c r="X29" s="4">
        <v>22.899280999999998</v>
      </c>
      <c r="Y29" s="4">
        <v>18.602046999999999</v>
      </c>
      <c r="Z29" s="4">
        <v>23.440795999999999</v>
      </c>
      <c r="AA29" s="4">
        <v>25.833009000000001</v>
      </c>
      <c r="AB29" s="4">
        <v>14.938278</v>
      </c>
      <c r="AC29" s="4">
        <v>23.180472250000001</v>
      </c>
      <c r="AD29" s="4">
        <v>23.287237000000001</v>
      </c>
      <c r="AE29" s="4">
        <v>14.838587</v>
      </c>
      <c r="AF29" s="4">
        <v>22.750837000000001</v>
      </c>
      <c r="AG29" s="4">
        <v>22.840928999999999</v>
      </c>
      <c r="AH29" s="4">
        <v>19.767761333333333</v>
      </c>
      <c r="AI29" s="4">
        <v>19.858968000000001</v>
      </c>
      <c r="AJ29" s="4">
        <v>22.386382000000001</v>
      </c>
      <c r="AK29" s="4">
        <v>14.740143</v>
      </c>
      <c r="AL29" s="4">
        <v>14.126372999999999</v>
      </c>
      <c r="AM29" s="4">
        <v>21.790492</v>
      </c>
      <c r="AN29" s="4">
        <v>21.342348000000001</v>
      </c>
      <c r="AO29" s="4">
        <v>21.842206999999998</v>
      </c>
      <c r="AP29" s="4">
        <v>26.399709999999999</v>
      </c>
      <c r="AQ29" s="4">
        <v>25.108353000000001</v>
      </c>
      <c r="AR29" s="4">
        <v>24.251643999999999</v>
      </c>
      <c r="AS29" s="4">
        <v>26.078114499999998</v>
      </c>
      <c r="AT29" s="4">
        <v>27.988614999999999</v>
      </c>
      <c r="AU29" s="4">
        <v>26.177412</v>
      </c>
      <c r="AV29" s="4">
        <v>25.074141999999998</v>
      </c>
      <c r="AW29" s="4">
        <v>26.189081000000002</v>
      </c>
      <c r="AX29" s="4">
        <v>26.139082500000001</v>
      </c>
      <c r="AY29" s="4">
        <v>22.528988999999999</v>
      </c>
      <c r="AZ29" s="4">
        <v>22.490801000000001</v>
      </c>
      <c r="BA29" s="4">
        <v>22.528814000000001</v>
      </c>
      <c r="BB29" s="4">
        <v>22.528870999999999</v>
      </c>
      <c r="BC29" s="4">
        <v>14.477528</v>
      </c>
      <c r="BD29" s="4">
        <v>24.181276</v>
      </c>
      <c r="BE29" s="4">
        <v>24.605349</v>
      </c>
      <c r="BF29" s="4">
        <v>21.934840000000001</v>
      </c>
      <c r="BG29" s="4">
        <v>14.822799</v>
      </c>
      <c r="BH29" s="4">
        <v>14.822799</v>
      </c>
      <c r="BI29" s="4">
        <v>20.512089</v>
      </c>
      <c r="BJ29" s="4">
        <v>22.205624666666665</v>
      </c>
      <c r="BK29" s="4">
        <v>24.253201000000001</v>
      </c>
      <c r="BL29" s="4">
        <v>23.383838000000001</v>
      </c>
      <c r="BM29" s="4">
        <v>23.383838000000001</v>
      </c>
      <c r="BN29" s="4">
        <v>19.721738999999999</v>
      </c>
      <c r="BO29" s="4">
        <v>22.447776000000001</v>
      </c>
      <c r="BP29" s="4">
        <v>23.698629328841999</v>
      </c>
      <c r="BQ29" s="4">
        <v>25.031509</v>
      </c>
      <c r="BR29" s="4">
        <v>21.043313999999999</v>
      </c>
      <c r="BS29" s="4">
        <v>20.951212999999999</v>
      </c>
      <c r="BT29" s="4">
        <v>24.253201000000001</v>
      </c>
      <c r="BU29" s="4">
        <v>25.074141999999998</v>
      </c>
      <c r="BV29" s="4">
        <v>24.985651000000001</v>
      </c>
      <c r="BW29" s="4">
        <v>24.334486999999999</v>
      </c>
      <c r="BX29" s="4">
        <v>24.259309999999999</v>
      </c>
      <c r="BY29" s="4">
        <v>24.279558000000002</v>
      </c>
      <c r="BZ29" s="4">
        <v>25.465371000000001</v>
      </c>
      <c r="CA29" s="4">
        <v>22.265847999999998</v>
      </c>
      <c r="CB29" s="4">
        <v>27.262792999999999</v>
      </c>
      <c r="CC29" s="4">
        <v>19.898872000000001</v>
      </c>
      <c r="CD29" s="4">
        <v>15.083928708249999</v>
      </c>
      <c r="CE29" s="4">
        <v>15.707110999999999</v>
      </c>
      <c r="CF29" s="4">
        <v>24.057949000000001</v>
      </c>
      <c r="CG29" s="4">
        <v>24.098928533028001</v>
      </c>
      <c r="CH29" s="4">
        <v>20.29627</v>
      </c>
      <c r="CI29" s="4">
        <v>25.367919000000001</v>
      </c>
      <c r="CJ29" s="4">
        <v>25.330904</v>
      </c>
      <c r="CK29" s="4">
        <v>23.278343</v>
      </c>
      <c r="CL29" s="4">
        <v>22.671783000000001</v>
      </c>
      <c r="CM29" s="4">
        <v>22.750340999999999</v>
      </c>
      <c r="CN29" s="4">
        <v>22.447499000000001</v>
      </c>
      <c r="CO29" s="4">
        <v>22.518294999999998</v>
      </c>
      <c r="CP29" s="4">
        <v>22.750378000000001</v>
      </c>
      <c r="CQ29" s="4">
        <v>23.325389999999999</v>
      </c>
      <c r="CR29" s="4">
        <v>23.383838000000001</v>
      </c>
      <c r="CS29" s="4">
        <v>27.279126000000002</v>
      </c>
      <c r="CT29" s="4">
        <v>22.048452999999999</v>
      </c>
      <c r="CU29" s="4">
        <v>22.065473999999998</v>
      </c>
      <c r="CV29" s="4">
        <v>27.988619</v>
      </c>
      <c r="CW29" s="4">
        <v>24.603626999999999</v>
      </c>
      <c r="CX29" s="4">
        <v>21.814314</v>
      </c>
      <c r="CY29" s="4">
        <v>24.657478999999999</v>
      </c>
      <c r="CZ29" s="4">
        <v>26.189081000000002</v>
      </c>
      <c r="DA29" s="4">
        <v>26.189081000000002</v>
      </c>
      <c r="DB29" s="4">
        <v>25.735194</v>
      </c>
      <c r="DC29" s="4">
        <v>22.605122000000001</v>
      </c>
      <c r="DD29" s="4">
        <v>22.683492000000001</v>
      </c>
      <c r="DE29" s="4">
        <v>19.713605999999999</v>
      </c>
      <c r="DF29" s="4">
        <v>14.192129</v>
      </c>
      <c r="DG29" s="4">
        <v>14.153033499999999</v>
      </c>
      <c r="DH29" s="4">
        <v>16.341536893205998</v>
      </c>
      <c r="DI29" s="4">
        <v>22.461395</v>
      </c>
      <c r="DJ29" s="4">
        <v>25.213336999999999</v>
      </c>
      <c r="DK29" s="4">
        <v>25.179193000000001</v>
      </c>
      <c r="DL29" s="4">
        <v>19.800184000000002</v>
      </c>
      <c r="DM29" s="4">
        <v>23.829266599972001</v>
      </c>
      <c r="DN29" s="4">
        <v>22.397058000000001</v>
      </c>
      <c r="DO29" s="4">
        <v>22.397100999999999</v>
      </c>
      <c r="DP29" s="4">
        <v>22.434670000000001</v>
      </c>
      <c r="DQ29" s="4">
        <v>22.446131000000001</v>
      </c>
      <c r="DR29" s="4">
        <v>27.448571000000001</v>
      </c>
      <c r="DS29" s="4">
        <v>25.636084</v>
      </c>
      <c r="DT29" s="4">
        <v>25.074141999999998</v>
      </c>
      <c r="DU29" s="4">
        <v>25.001628</v>
      </c>
      <c r="DV29" s="4">
        <v>28.828786970147998</v>
      </c>
      <c r="DW29" s="4">
        <v>14.936367000000001</v>
      </c>
      <c r="DX29" s="4">
        <v>14.937199</v>
      </c>
      <c r="DY29" s="4">
        <v>15.474022</v>
      </c>
      <c r="DZ29" s="4">
        <v>15.462925</v>
      </c>
      <c r="EA29" s="4">
        <v>15.253997</v>
      </c>
      <c r="EB29" s="4">
        <v>15.22508</v>
      </c>
      <c r="EC29" s="4">
        <v>25.424879000000001</v>
      </c>
      <c r="ED29" s="4">
        <v>25.357543</v>
      </c>
      <c r="EE29" s="4">
        <v>25.329492999999999</v>
      </c>
      <c r="EF29" s="4">
        <v>22.917057256455998</v>
      </c>
      <c r="EG29" s="4">
        <v>15.672250999999999</v>
      </c>
      <c r="EH29" s="4">
        <v>25.190049999999999</v>
      </c>
      <c r="EI29" s="4">
        <v>26.155718</v>
      </c>
      <c r="EJ29" s="4">
        <v>25.706379999999999</v>
      </c>
      <c r="EK29" s="4">
        <v>27.337215</v>
      </c>
      <c r="EL29" s="4">
        <v>27.421019999999999</v>
      </c>
      <c r="EM29" s="4">
        <v>13.190277</v>
      </c>
      <c r="EN29" s="4">
        <v>22.407976999999999</v>
      </c>
      <c r="EO29" s="4">
        <v>19.721738999999999</v>
      </c>
      <c r="EP29" s="4">
        <v>19.721738999999999</v>
      </c>
      <c r="EQ29" s="4">
        <v>22.569922999999999</v>
      </c>
      <c r="ER29" s="4">
        <v>22.569503000000001</v>
      </c>
      <c r="ES29" s="4">
        <v>20.692636</v>
      </c>
      <c r="ET29" s="4">
        <v>20.692636</v>
      </c>
      <c r="EU29" s="4">
        <v>22.095075000000001</v>
      </c>
      <c r="EV29" s="4">
        <v>20.984444</v>
      </c>
      <c r="EW29" s="4">
        <v>20.925723000000001</v>
      </c>
      <c r="EX29" s="4">
        <v>24.253201000000001</v>
      </c>
      <c r="EY29" s="4">
        <v>24.253201000000001</v>
      </c>
      <c r="EZ29" s="4">
        <v>22.280066999999999</v>
      </c>
      <c r="FA29" s="4">
        <v>18.594929</v>
      </c>
      <c r="FB29" s="4">
        <v>22.518294999999998</v>
      </c>
      <c r="FC29" s="4">
        <v>24.062656071924</v>
      </c>
      <c r="FD29" s="4">
        <v>19.404461000000001</v>
      </c>
      <c r="FE29" s="4">
        <v>24.062656071924</v>
      </c>
      <c r="FF29" s="4">
        <v>22.568515999999999</v>
      </c>
      <c r="FG29" s="4">
        <v>28.955479</v>
      </c>
      <c r="FH29" s="4">
        <v>22.488758000000001</v>
      </c>
      <c r="FI29" s="4">
        <v>14.666862</v>
      </c>
      <c r="FJ29" s="4">
        <v>26.714832000000001</v>
      </c>
      <c r="FK29" s="4">
        <v>19.876932</v>
      </c>
      <c r="FL29" s="4">
        <v>22.363035</v>
      </c>
      <c r="FM29" s="4">
        <v>22.360942999999999</v>
      </c>
      <c r="FN29" s="4">
        <v>22.333285</v>
      </c>
      <c r="FO29" s="4">
        <v>26.714848</v>
      </c>
      <c r="FP29" s="4">
        <v>26.714832000000001</v>
      </c>
      <c r="FQ29" s="4">
        <v>26.714841999999997</v>
      </c>
      <c r="FR29" s="4">
        <v>25.020586000000002</v>
      </c>
      <c r="FS29" s="4">
        <v>25.020586000000002</v>
      </c>
      <c r="FT29" s="4">
        <v>24.767706</v>
      </c>
      <c r="FU29" s="4">
        <v>24.7898</v>
      </c>
      <c r="FV29" s="4">
        <v>24.709538999999999</v>
      </c>
      <c r="FW29" s="4">
        <v>24.767706</v>
      </c>
      <c r="FX29" s="4">
        <v>18.093394</v>
      </c>
      <c r="FY29" s="4">
        <v>22.968183</v>
      </c>
      <c r="FZ29" s="4">
        <v>23.004943999999998</v>
      </c>
      <c r="GA29" s="4">
        <v>18.598710000000001</v>
      </c>
      <c r="GB29" s="4">
        <v>22.702822000000001</v>
      </c>
      <c r="GC29" s="4">
        <v>24.408041999999998</v>
      </c>
      <c r="GD29" s="4">
        <v>26.278572</v>
      </c>
      <c r="GE29" s="4">
        <v>26.261792499999999</v>
      </c>
      <c r="GF29" s="4">
        <v>17.538692999999999</v>
      </c>
      <c r="GG29" s="4">
        <v>14.687761999999999</v>
      </c>
      <c r="GH29" s="4">
        <v>14.248435000000001</v>
      </c>
      <c r="GI29" s="4">
        <v>14.297439000000001</v>
      </c>
      <c r="GJ29" s="4">
        <v>25.922556</v>
      </c>
      <c r="GK29" s="4">
        <v>25.593938999999999</v>
      </c>
      <c r="GM29" s="3"/>
    </row>
    <row r="30" spans="2:195" x14ac:dyDescent="0.2">
      <c r="B30" s="1">
        <v>43406.562500000065</v>
      </c>
      <c r="C30" s="4">
        <v>18.357330999999999</v>
      </c>
      <c r="D30" s="4">
        <v>18.400718000000001</v>
      </c>
      <c r="E30" s="4">
        <v>18.383355999999999</v>
      </c>
      <c r="F30" s="4">
        <v>18.357309999999998</v>
      </c>
      <c r="G30" s="4">
        <v>28.495114000000001</v>
      </c>
      <c r="H30" s="4">
        <v>22.390315999999999</v>
      </c>
      <c r="I30" s="4">
        <v>22.49944</v>
      </c>
      <c r="J30" s="4">
        <v>22.456734000000001</v>
      </c>
      <c r="K30" s="4">
        <v>27.900759999999998</v>
      </c>
      <c r="L30" s="4">
        <v>18.368165000000001</v>
      </c>
      <c r="M30" s="4">
        <v>22.062234</v>
      </c>
      <c r="N30" s="4">
        <v>21.561032999999998</v>
      </c>
      <c r="O30" s="4">
        <v>23.179469999999998</v>
      </c>
      <c r="P30" s="4">
        <v>22.553101000000002</v>
      </c>
      <c r="Q30" s="4">
        <v>20.754929000000001</v>
      </c>
      <c r="R30" s="4">
        <v>24.648455999999999</v>
      </c>
      <c r="S30" s="4">
        <v>24.689986999999999</v>
      </c>
      <c r="T30" s="4">
        <v>22.787151999999999</v>
      </c>
      <c r="U30" s="4">
        <v>25.593329000000001</v>
      </c>
      <c r="V30" s="4">
        <v>23.039479</v>
      </c>
      <c r="W30" s="4">
        <v>23.039479</v>
      </c>
      <c r="X30" s="4">
        <v>22.832875999999999</v>
      </c>
      <c r="Y30" s="4">
        <v>18.630745000000001</v>
      </c>
      <c r="Z30" s="4">
        <v>23.395579999999999</v>
      </c>
      <c r="AA30" s="4">
        <v>25.755199000000001</v>
      </c>
      <c r="AB30" s="4">
        <v>15.093168</v>
      </c>
      <c r="AC30" s="4">
        <v>23.123597</v>
      </c>
      <c r="AD30" s="4">
        <v>23.238683999999999</v>
      </c>
      <c r="AE30" s="4">
        <v>14.990204</v>
      </c>
      <c r="AF30" s="4">
        <v>22.650766000000001</v>
      </c>
      <c r="AG30" s="4">
        <v>22.833546999999999</v>
      </c>
      <c r="AH30" s="4">
        <v>19.756313000000002</v>
      </c>
      <c r="AI30" s="4">
        <v>19.84761</v>
      </c>
      <c r="AJ30" s="4">
        <v>22.323119999999999</v>
      </c>
      <c r="AK30" s="4">
        <v>14.894879</v>
      </c>
      <c r="AL30" s="4">
        <v>14.276365</v>
      </c>
      <c r="AM30" s="4">
        <v>21.735139</v>
      </c>
      <c r="AN30" s="4">
        <v>21.290759000000001</v>
      </c>
      <c r="AO30" s="4">
        <v>21.783180000000002</v>
      </c>
      <c r="AP30" s="4">
        <v>26.303661999999999</v>
      </c>
      <c r="AQ30" s="4">
        <v>25.184061</v>
      </c>
      <c r="AR30" s="4">
        <v>24.203668</v>
      </c>
      <c r="AS30" s="4">
        <v>25.983582499999997</v>
      </c>
      <c r="AT30" s="4">
        <v>27.861224</v>
      </c>
      <c r="AU30" s="4">
        <v>26.082929</v>
      </c>
      <c r="AV30" s="4">
        <v>24.995873</v>
      </c>
      <c r="AW30" s="4">
        <v>26.094404999999998</v>
      </c>
      <c r="AX30" s="4">
        <v>26.045397249999997</v>
      </c>
      <c r="AY30" s="4">
        <v>22.469273999999999</v>
      </c>
      <c r="AZ30" s="4">
        <v>22.429441000000001</v>
      </c>
      <c r="BA30" s="4">
        <v>22.469097999999999</v>
      </c>
      <c r="BB30" s="4">
        <v>22.469155000000001</v>
      </c>
      <c r="BC30" s="4">
        <v>14.627094</v>
      </c>
      <c r="BD30" s="4">
        <v>24.159907</v>
      </c>
      <c r="BE30" s="4">
        <v>24.568466000000001</v>
      </c>
      <c r="BF30" s="4">
        <v>21.876277999999999</v>
      </c>
      <c r="BG30" s="4">
        <v>14.975374</v>
      </c>
      <c r="BH30" s="4">
        <v>14.975374</v>
      </c>
      <c r="BI30" s="4">
        <v>20.485344000000001</v>
      </c>
      <c r="BJ30" s="4">
        <v>22.208007500000004</v>
      </c>
      <c r="BK30" s="4">
        <v>24.205898000000001</v>
      </c>
      <c r="BL30" s="4">
        <v>23.341011999999999</v>
      </c>
      <c r="BM30" s="4">
        <v>23.341011999999999</v>
      </c>
      <c r="BN30" s="4">
        <v>19.913352</v>
      </c>
      <c r="BO30" s="4">
        <v>22.358066999999998</v>
      </c>
      <c r="BP30" s="4">
        <v>23.649218591543999</v>
      </c>
      <c r="BQ30" s="4">
        <v>24.958038999999999</v>
      </c>
      <c r="BR30" s="4">
        <v>20.989618</v>
      </c>
      <c r="BS30" s="4">
        <v>20.901458999999999</v>
      </c>
      <c r="BT30" s="4">
        <v>24.205898000000001</v>
      </c>
      <c r="BU30" s="4">
        <v>24.995873</v>
      </c>
      <c r="BV30" s="4">
        <v>24.907499000000001</v>
      </c>
      <c r="BW30" s="4">
        <v>24.281817</v>
      </c>
      <c r="BX30" s="4">
        <v>24.215782000000001</v>
      </c>
      <c r="BY30" s="4">
        <v>24.23507</v>
      </c>
      <c r="BZ30" s="4">
        <v>25.447472000000001</v>
      </c>
      <c r="CA30" s="4">
        <v>22.269317000000001</v>
      </c>
      <c r="CB30" s="4">
        <v>27.144204999999999</v>
      </c>
      <c r="CC30" s="4">
        <v>19.907267000000001</v>
      </c>
      <c r="CD30" s="4">
        <v>15.235917854169999</v>
      </c>
      <c r="CE30" s="4">
        <v>15.861981</v>
      </c>
      <c r="CF30" s="4">
        <v>24.092234999999999</v>
      </c>
      <c r="CG30" s="4">
        <v>24.029044707888001</v>
      </c>
      <c r="CH30" s="4">
        <v>20.325375000000001</v>
      </c>
      <c r="CI30" s="4">
        <v>25.263650999999999</v>
      </c>
      <c r="CJ30" s="4">
        <v>25.220857333333331</v>
      </c>
      <c r="CK30" s="4">
        <v>23.224357999999999</v>
      </c>
      <c r="CL30" s="4">
        <v>22.572233000000001</v>
      </c>
      <c r="CM30" s="4">
        <v>22.650452999999999</v>
      </c>
      <c r="CN30" s="4">
        <v>22.357693999999999</v>
      </c>
      <c r="CO30" s="4">
        <v>22.434922</v>
      </c>
      <c r="CP30" s="4">
        <v>22.650490000000001</v>
      </c>
      <c r="CQ30" s="4">
        <v>23.283583</v>
      </c>
      <c r="CR30" s="4">
        <v>23.341011999999999</v>
      </c>
      <c r="CS30" s="4">
        <v>27.160346000000001</v>
      </c>
      <c r="CT30" s="4">
        <v>21.964310999999999</v>
      </c>
      <c r="CU30" s="4">
        <v>21.981323</v>
      </c>
      <c r="CV30" s="4">
        <v>27.861228000000001</v>
      </c>
      <c r="CW30" s="4">
        <v>24.567639</v>
      </c>
      <c r="CX30" s="4">
        <v>21.841666</v>
      </c>
      <c r="CY30" s="4">
        <v>24.619294</v>
      </c>
      <c r="CZ30" s="4">
        <v>26.094404999999998</v>
      </c>
      <c r="DA30" s="4">
        <v>26.094404999999998</v>
      </c>
      <c r="DB30" s="4">
        <v>25.687099</v>
      </c>
      <c r="DC30" s="4">
        <v>22.516781999999999</v>
      </c>
      <c r="DD30" s="4">
        <v>22.600113</v>
      </c>
      <c r="DE30" s="4">
        <v>19.682642000000001</v>
      </c>
      <c r="DF30" s="4">
        <v>14.349093999999999</v>
      </c>
      <c r="DG30" s="4">
        <v>14.3100375</v>
      </c>
      <c r="DH30" s="4">
        <v>16.435196530787998</v>
      </c>
      <c r="DI30" s="4">
        <v>22.377215</v>
      </c>
      <c r="DJ30" s="4">
        <v>25.129740000000002</v>
      </c>
      <c r="DK30" s="4">
        <v>25.096425</v>
      </c>
      <c r="DL30" s="4">
        <v>19.730625</v>
      </c>
      <c r="DM30" s="4">
        <v>23.760164760112001</v>
      </c>
      <c r="DN30" s="4">
        <v>22.371182000000001</v>
      </c>
      <c r="DO30" s="4">
        <v>22.371224999999999</v>
      </c>
      <c r="DP30" s="4">
        <v>22.346753</v>
      </c>
      <c r="DQ30" s="4">
        <v>22.355879999999999</v>
      </c>
      <c r="DR30" s="4">
        <v>27.312732</v>
      </c>
      <c r="DS30" s="4">
        <v>25.615220000000001</v>
      </c>
      <c r="DT30" s="4">
        <v>24.995873</v>
      </c>
      <c r="DU30" s="4">
        <v>24.923307000000001</v>
      </c>
      <c r="DV30" s="4">
        <v>28.727461640988</v>
      </c>
      <c r="DW30" s="4">
        <v>15.090076</v>
      </c>
      <c r="DX30" s="4">
        <v>15.093458</v>
      </c>
      <c r="DY30" s="4">
        <v>15.618159</v>
      </c>
      <c r="DZ30" s="4">
        <v>15.618733000000001</v>
      </c>
      <c r="EA30" s="4">
        <v>15.406825</v>
      </c>
      <c r="EB30" s="4">
        <v>15.373004</v>
      </c>
      <c r="EC30" s="4">
        <v>25.407150000000001</v>
      </c>
      <c r="ED30" s="4">
        <v>25.336758</v>
      </c>
      <c r="EE30" s="4">
        <v>25.307435000000002</v>
      </c>
      <c r="EF30" s="4">
        <v>22.920627714299002</v>
      </c>
      <c r="EG30" s="4">
        <v>15.826964</v>
      </c>
      <c r="EH30" s="4">
        <v>25.171831999999998</v>
      </c>
      <c r="EI30" s="4">
        <v>26.070326000000001</v>
      </c>
      <c r="EJ30" s="4">
        <v>25.691396999999998</v>
      </c>
      <c r="EK30" s="4">
        <v>27.402560000000001</v>
      </c>
      <c r="EL30" s="4">
        <v>27.43956</v>
      </c>
      <c r="EM30" s="4">
        <v>13.395553</v>
      </c>
      <c r="EN30" s="4">
        <v>22.321231000000001</v>
      </c>
      <c r="EO30" s="4">
        <v>19.913352</v>
      </c>
      <c r="EP30" s="4">
        <v>19.913352</v>
      </c>
      <c r="EQ30" s="4">
        <v>22.488352499999998</v>
      </c>
      <c r="ER30" s="4">
        <v>22.488133999999999</v>
      </c>
      <c r="ES30" s="4">
        <v>20.695522</v>
      </c>
      <c r="ET30" s="4">
        <v>20.695522</v>
      </c>
      <c r="EU30" s="4">
        <v>22.009433000000001</v>
      </c>
      <c r="EV30" s="4">
        <v>20.934367000000002</v>
      </c>
      <c r="EW30" s="4">
        <v>20.987964999999999</v>
      </c>
      <c r="EX30" s="4">
        <v>24.205898000000001</v>
      </c>
      <c r="EY30" s="4">
        <v>24.205898000000001</v>
      </c>
      <c r="EZ30" s="4">
        <v>22.242599999999999</v>
      </c>
      <c r="FA30" s="4">
        <v>18.623637500000001</v>
      </c>
      <c r="FB30" s="4">
        <v>22.434922</v>
      </c>
      <c r="FC30" s="4">
        <v>23.992877432303999</v>
      </c>
      <c r="FD30" s="4">
        <v>19.315498000000002</v>
      </c>
      <c r="FE30" s="4">
        <v>23.992877432303999</v>
      </c>
      <c r="FF30" s="4">
        <v>22.487618999999999</v>
      </c>
      <c r="FG30" s="4">
        <v>28.798473000000001</v>
      </c>
      <c r="FH30" s="4">
        <v>22.398481</v>
      </c>
      <c r="FI30" s="4">
        <v>14.821579</v>
      </c>
      <c r="FJ30" s="4">
        <v>26.60894</v>
      </c>
      <c r="FK30" s="4">
        <v>19.848298</v>
      </c>
      <c r="FL30" s="4">
        <v>22.296137999999999</v>
      </c>
      <c r="FM30" s="4">
        <v>22.290773999999999</v>
      </c>
      <c r="FN30" s="4">
        <v>22.261330999999998</v>
      </c>
      <c r="FO30" s="4">
        <v>26.608957</v>
      </c>
      <c r="FP30" s="4">
        <v>26.60894</v>
      </c>
      <c r="FQ30" s="4">
        <v>26.608950999999998</v>
      </c>
      <c r="FR30" s="4">
        <v>25.096245</v>
      </c>
      <c r="FS30" s="4">
        <v>25.096245</v>
      </c>
      <c r="FT30" s="4">
        <v>24.746286999999999</v>
      </c>
      <c r="FU30" s="4">
        <v>24.767976000000001</v>
      </c>
      <c r="FV30" s="4">
        <v>24.687985000000001</v>
      </c>
      <c r="FW30" s="4">
        <v>24.746286999999999</v>
      </c>
      <c r="FX30" s="4">
        <v>18.213301999999999</v>
      </c>
      <c r="FY30" s="4">
        <v>22.903396999999998</v>
      </c>
      <c r="FZ30" s="4">
        <v>22.939851999999998</v>
      </c>
      <c r="GA30" s="4">
        <v>18.72184</v>
      </c>
      <c r="GB30" s="4">
        <v>22.577739999999999</v>
      </c>
      <c r="GC30" s="4">
        <v>24.371894999999999</v>
      </c>
      <c r="GD30" s="4">
        <v>26.186433000000001</v>
      </c>
      <c r="GE30" s="4">
        <v>26.169653</v>
      </c>
      <c r="GF30" s="4">
        <v>17.639213999999999</v>
      </c>
      <c r="GG30" s="4">
        <v>14.835663</v>
      </c>
      <c r="GH30" s="4">
        <v>14.401546</v>
      </c>
      <c r="GI30" s="4">
        <v>14.450726</v>
      </c>
      <c r="GJ30" s="4">
        <v>25.843657</v>
      </c>
      <c r="GK30" s="4">
        <v>25.573913000000001</v>
      </c>
      <c r="GM30" s="3"/>
    </row>
    <row r="31" spans="2:195" x14ac:dyDescent="0.2">
      <c r="B31" s="1">
        <v>43406.583333333401</v>
      </c>
      <c r="C31" s="4">
        <v>18.737107000000002</v>
      </c>
      <c r="D31" s="4">
        <v>18.782011000000001</v>
      </c>
      <c r="E31" s="4">
        <v>18.764040999999999</v>
      </c>
      <c r="F31" s="4">
        <v>18.737086000000001</v>
      </c>
      <c r="G31" s="4">
        <v>28.301525999999999</v>
      </c>
      <c r="H31" s="4">
        <v>22.515098999999999</v>
      </c>
      <c r="I31" s="4">
        <v>22.660219999999999</v>
      </c>
      <c r="J31" s="4">
        <v>22.610949000000002</v>
      </c>
      <c r="K31" s="4">
        <v>27.734342000000002</v>
      </c>
      <c r="L31" s="4">
        <v>18.744454999999999</v>
      </c>
      <c r="M31" s="4">
        <v>22.258154999999999</v>
      </c>
      <c r="N31" s="4">
        <v>21.742849</v>
      </c>
      <c r="O31" s="4">
        <v>23.32086</v>
      </c>
      <c r="P31" s="4">
        <v>22.755873000000001</v>
      </c>
      <c r="Q31" s="4">
        <v>20.914553000000002</v>
      </c>
      <c r="R31" s="4">
        <v>24.599156000000001</v>
      </c>
      <c r="S31" s="4">
        <v>24.644119</v>
      </c>
      <c r="T31" s="4">
        <v>22.922348</v>
      </c>
      <c r="U31" s="4">
        <v>25.576695000000001</v>
      </c>
      <c r="V31" s="4">
        <v>23.155071499999998</v>
      </c>
      <c r="W31" s="4">
        <v>23.155071499999998</v>
      </c>
      <c r="X31" s="4">
        <v>23.022193000000001</v>
      </c>
      <c r="Y31" s="4">
        <v>18.853297000000001</v>
      </c>
      <c r="Z31" s="4">
        <v>23.213833999999999</v>
      </c>
      <c r="AA31" s="4">
        <v>25.725632000000001</v>
      </c>
      <c r="AB31" s="4">
        <v>15.547791999999999</v>
      </c>
      <c r="AC31" s="4">
        <v>23.24757125</v>
      </c>
      <c r="AD31" s="4">
        <v>23.360014</v>
      </c>
      <c r="AE31" s="4">
        <v>15.444509999999999</v>
      </c>
      <c r="AF31" s="4">
        <v>22.834644999999998</v>
      </c>
      <c r="AG31" s="4">
        <v>22.969329999999999</v>
      </c>
      <c r="AH31" s="4">
        <v>19.930209000000001</v>
      </c>
      <c r="AI31" s="4">
        <v>20.01999</v>
      </c>
      <c r="AJ31" s="4">
        <v>22.509540999999999</v>
      </c>
      <c r="AK31" s="4">
        <v>15.354727</v>
      </c>
      <c r="AL31" s="4">
        <v>14.702347</v>
      </c>
      <c r="AM31" s="4">
        <v>21.899287000000001</v>
      </c>
      <c r="AN31" s="4">
        <v>21.450565999999998</v>
      </c>
      <c r="AO31" s="4">
        <v>21.950924000000001</v>
      </c>
      <c r="AP31" s="4">
        <v>26.253042000000001</v>
      </c>
      <c r="AQ31" s="4">
        <v>25.224526999999998</v>
      </c>
      <c r="AR31" s="4">
        <v>24.285112000000002</v>
      </c>
      <c r="AS31" s="4">
        <v>25.908915999999998</v>
      </c>
      <c r="AT31" s="4">
        <v>27.692333999999999</v>
      </c>
      <c r="AU31" s="4">
        <v>26.009815</v>
      </c>
      <c r="AV31" s="4">
        <v>24.984361</v>
      </c>
      <c r="AW31" s="4">
        <v>26.021242999999998</v>
      </c>
      <c r="AX31" s="4">
        <v>25.972633000000002</v>
      </c>
      <c r="AY31" s="4">
        <v>22.641859</v>
      </c>
      <c r="AZ31" s="4">
        <v>22.602333999999999</v>
      </c>
      <c r="BA31" s="4">
        <v>22.641681999999999</v>
      </c>
      <c r="BB31" s="4">
        <v>22.641739000000001</v>
      </c>
      <c r="BC31" s="4">
        <v>15.099816000000001</v>
      </c>
      <c r="BD31" s="4">
        <v>24.255286000000002</v>
      </c>
      <c r="BE31" s="4">
        <v>24.631141</v>
      </c>
      <c r="BF31" s="4">
        <v>22.062293</v>
      </c>
      <c r="BG31" s="4">
        <v>15.430652</v>
      </c>
      <c r="BH31" s="4">
        <v>15.430652</v>
      </c>
      <c r="BI31" s="4">
        <v>20.680026999999999</v>
      </c>
      <c r="BJ31" s="4">
        <v>22.262999333333337</v>
      </c>
      <c r="BK31" s="4">
        <v>24.284886</v>
      </c>
      <c r="BL31" s="4">
        <v>23.147767999999999</v>
      </c>
      <c r="BM31" s="4">
        <v>23.147767999999999</v>
      </c>
      <c r="BN31" s="4">
        <v>20.349730999999998</v>
      </c>
      <c r="BO31" s="4">
        <v>22.522445999999999</v>
      </c>
      <c r="BP31" s="4">
        <v>23.772692007324</v>
      </c>
      <c r="BQ31" s="4">
        <v>24.778849000000001</v>
      </c>
      <c r="BR31" s="4">
        <v>21.148266</v>
      </c>
      <c r="BS31" s="4">
        <v>21.062175</v>
      </c>
      <c r="BT31" s="4">
        <v>24.284886</v>
      </c>
      <c r="BU31" s="4">
        <v>24.984361</v>
      </c>
      <c r="BV31" s="4">
        <v>24.895056666666665</v>
      </c>
      <c r="BW31" s="4">
        <v>24.073999000000001</v>
      </c>
      <c r="BX31" s="4">
        <v>24.281420000000001</v>
      </c>
      <c r="BY31" s="4">
        <v>24.294484000000001</v>
      </c>
      <c r="BZ31" s="4">
        <v>25.460719000000001</v>
      </c>
      <c r="CA31" s="4">
        <v>22.328299999999999</v>
      </c>
      <c r="CB31" s="4">
        <v>27.073688000000001</v>
      </c>
      <c r="CC31" s="4">
        <v>20.018706999999999</v>
      </c>
      <c r="CD31" s="4">
        <v>15.652703760590001</v>
      </c>
      <c r="CE31" s="4">
        <v>16.312851999999999</v>
      </c>
      <c r="CF31" s="4">
        <v>24.115494999999999</v>
      </c>
      <c r="CG31" s="4">
        <v>24.228279646884005</v>
      </c>
      <c r="CH31" s="4">
        <v>20.483625</v>
      </c>
      <c r="CI31" s="4">
        <v>25.295973</v>
      </c>
      <c r="CJ31" s="4">
        <v>25.264663333333331</v>
      </c>
      <c r="CK31" s="4">
        <v>23.071937999999999</v>
      </c>
      <c r="CL31" s="4">
        <v>22.750847</v>
      </c>
      <c r="CM31" s="4">
        <v>22.833568</v>
      </c>
      <c r="CN31" s="4">
        <v>22.521879999999999</v>
      </c>
      <c r="CO31" s="4">
        <v>22.581994999999996</v>
      </c>
      <c r="CP31" s="4">
        <v>22.833604999999999</v>
      </c>
      <c r="CQ31" s="4">
        <v>23.094733000000002</v>
      </c>
      <c r="CR31" s="4">
        <v>23.147767999999999</v>
      </c>
      <c r="CS31" s="4">
        <v>27.053843000000001</v>
      </c>
      <c r="CT31" s="4">
        <v>22.142243000000001</v>
      </c>
      <c r="CU31" s="4">
        <v>22.159375000000001</v>
      </c>
      <c r="CV31" s="4">
        <v>27.692338666666668</v>
      </c>
      <c r="CW31" s="4">
        <v>24.628292999999999</v>
      </c>
      <c r="CX31" s="4">
        <v>22.000869999999999</v>
      </c>
      <c r="CY31" s="4">
        <v>24.677605</v>
      </c>
      <c r="CZ31" s="4">
        <v>26.021242999999998</v>
      </c>
      <c r="DA31" s="4">
        <v>26.021242999999998</v>
      </c>
      <c r="DB31" s="4">
        <v>25.680698</v>
      </c>
      <c r="DC31" s="4">
        <v>22.681885000000001</v>
      </c>
      <c r="DD31" s="4">
        <v>22.766843999999999</v>
      </c>
      <c r="DE31" s="4">
        <v>19.839955</v>
      </c>
      <c r="DF31" s="4">
        <v>14.794855</v>
      </c>
      <c r="DG31" s="4">
        <v>14.755523</v>
      </c>
      <c r="DH31" s="4">
        <v>16.768681900459999</v>
      </c>
      <c r="DI31" s="4">
        <v>22.442945999999999</v>
      </c>
      <c r="DJ31" s="4">
        <v>25.162310999999999</v>
      </c>
      <c r="DK31" s="4">
        <v>25.131257000000002</v>
      </c>
      <c r="DL31" s="4">
        <v>19.903876</v>
      </c>
      <c r="DM31" s="4">
        <v>23.957170302116005</v>
      </c>
      <c r="DN31" s="4">
        <v>22.599851999999998</v>
      </c>
      <c r="DO31" s="4">
        <v>22.599896000000001</v>
      </c>
      <c r="DP31" s="4">
        <v>22.505803</v>
      </c>
      <c r="DQ31" s="4">
        <v>22.519155999999999</v>
      </c>
      <c r="DR31" s="4">
        <v>27.183001000000001</v>
      </c>
      <c r="DS31" s="4">
        <v>25.623273000000001</v>
      </c>
      <c r="DT31" s="4">
        <v>24.984361</v>
      </c>
      <c r="DU31" s="4">
        <v>24.911314999999998</v>
      </c>
      <c r="DV31" s="4">
        <v>28.678302520600003</v>
      </c>
      <c r="DW31" s="4">
        <v>15.552130999999999</v>
      </c>
      <c r="DX31" s="4">
        <v>15.562158</v>
      </c>
      <c r="DY31" s="4">
        <v>16.099224</v>
      </c>
      <c r="DZ31" s="4">
        <v>16.045991000000001</v>
      </c>
      <c r="EA31" s="4">
        <v>15.85425</v>
      </c>
      <c r="EB31" s="4">
        <v>15.810148</v>
      </c>
      <c r="EC31" s="4">
        <v>25.420062000000001</v>
      </c>
      <c r="ED31" s="4">
        <v>25.356024999999999</v>
      </c>
      <c r="EE31" s="4">
        <v>25.329348</v>
      </c>
      <c r="EF31" s="4">
        <v>22.981335790099997</v>
      </c>
      <c r="EG31" s="4">
        <v>16.277570000000001</v>
      </c>
      <c r="EH31" s="4">
        <v>25.199300999999998</v>
      </c>
      <c r="EI31" s="4">
        <v>26.021722</v>
      </c>
      <c r="EJ31" s="4">
        <v>25.763307000000001</v>
      </c>
      <c r="EK31" s="4">
        <v>27.289514</v>
      </c>
      <c r="EL31" s="4">
        <v>27.326695999999998</v>
      </c>
      <c r="EM31" s="4">
        <v>14.015055</v>
      </c>
      <c r="EN31" s="4">
        <v>22.402560000000001</v>
      </c>
      <c r="EO31" s="4">
        <v>20.349730999999998</v>
      </c>
      <c r="EP31" s="4">
        <v>20.349730999999998</v>
      </c>
      <c r="EQ31" s="4">
        <v>22.627524000000001</v>
      </c>
      <c r="ER31" s="4">
        <v>22.627285000000001</v>
      </c>
      <c r="ES31" s="4">
        <v>20.865876</v>
      </c>
      <c r="ET31" s="4">
        <v>20.865876</v>
      </c>
      <c r="EU31" s="4">
        <v>22.186218</v>
      </c>
      <c r="EV31" s="4">
        <v>21.096682999999999</v>
      </c>
      <c r="EW31" s="4">
        <v>21.168068999999999</v>
      </c>
      <c r="EX31" s="4">
        <v>24.284886</v>
      </c>
      <c r="EY31" s="4">
        <v>24.284886</v>
      </c>
      <c r="EZ31" s="4">
        <v>22.472871999999999</v>
      </c>
      <c r="FA31" s="4">
        <v>18.846133500000001</v>
      </c>
      <c r="FB31" s="4">
        <v>22.581994999999999</v>
      </c>
      <c r="FC31" s="4">
        <v>24.191812493172002</v>
      </c>
      <c r="FD31" s="4">
        <v>19.491788</v>
      </c>
      <c r="FE31" s="4">
        <v>24.191812493172002</v>
      </c>
      <c r="FF31" s="4">
        <v>22.626722999999998</v>
      </c>
      <c r="FG31" s="4">
        <v>28.585607</v>
      </c>
      <c r="FH31" s="4">
        <v>22.470403999999998</v>
      </c>
      <c r="FI31" s="4">
        <v>15.278733000000001</v>
      </c>
      <c r="FJ31" s="4">
        <v>26.538202999999999</v>
      </c>
      <c r="FK31" s="4">
        <v>20.013269999999999</v>
      </c>
      <c r="FL31" s="4">
        <v>22.470075999999999</v>
      </c>
      <c r="FM31" s="4">
        <v>22.464511000000002</v>
      </c>
      <c r="FN31" s="4">
        <v>22.432998999999999</v>
      </c>
      <c r="FO31" s="4">
        <v>26.538219999999999</v>
      </c>
      <c r="FP31" s="4">
        <v>26.538202999999999</v>
      </c>
      <c r="FQ31" s="4">
        <v>26.538214</v>
      </c>
      <c r="FR31" s="4">
        <v>25.037336</v>
      </c>
      <c r="FS31" s="4">
        <v>25.037336</v>
      </c>
      <c r="FT31" s="4">
        <v>24.773197</v>
      </c>
      <c r="FU31" s="4">
        <v>24.794505000000001</v>
      </c>
      <c r="FV31" s="4">
        <v>24.715040999999999</v>
      </c>
      <c r="FW31" s="4">
        <v>24.773197</v>
      </c>
      <c r="FX31" s="4">
        <v>18.587769999999999</v>
      </c>
      <c r="FY31" s="4">
        <v>23.121400000000001</v>
      </c>
      <c r="FZ31" s="4">
        <v>23.155275</v>
      </c>
      <c r="GA31" s="4">
        <v>19.099357000000001</v>
      </c>
      <c r="GB31" s="4">
        <v>22.766200000000001</v>
      </c>
      <c r="GC31" s="4">
        <v>24.442585000000001</v>
      </c>
      <c r="GD31" s="4">
        <v>26.140044</v>
      </c>
      <c r="GE31" s="4">
        <v>26.123147500000002</v>
      </c>
      <c r="GF31" s="4">
        <v>17.997129999999999</v>
      </c>
      <c r="GG31" s="4">
        <v>15.310090000000001</v>
      </c>
      <c r="GH31" s="4">
        <v>14.858461</v>
      </c>
      <c r="GI31" s="4">
        <v>14.907590000000001</v>
      </c>
      <c r="GJ31" s="4">
        <v>25.811378000000001</v>
      </c>
      <c r="GK31" s="4">
        <v>25.582692000000002</v>
      </c>
      <c r="GM31" s="3"/>
    </row>
    <row r="32" spans="2:195" x14ac:dyDescent="0.2">
      <c r="B32" s="1">
        <v>43406.604166666737</v>
      </c>
      <c r="C32" s="4">
        <v>18.695682000000001</v>
      </c>
      <c r="D32" s="4">
        <v>18.741799</v>
      </c>
      <c r="E32" s="4">
        <v>18.723344000000001</v>
      </c>
      <c r="F32" s="4">
        <v>18.695661000000001</v>
      </c>
      <c r="G32" s="4">
        <v>28.450581</v>
      </c>
      <c r="H32" s="4">
        <v>22.475134000000001</v>
      </c>
      <c r="I32" s="4">
        <v>22.683768000000001</v>
      </c>
      <c r="J32" s="4">
        <v>22.621979</v>
      </c>
      <c r="K32" s="4">
        <v>27.870145000000001</v>
      </c>
      <c r="L32" s="4">
        <v>18.701083000000001</v>
      </c>
      <c r="M32" s="4">
        <v>22.315132999999999</v>
      </c>
      <c r="N32" s="4">
        <v>21.800552</v>
      </c>
      <c r="O32" s="4">
        <v>23.311478999999999</v>
      </c>
      <c r="P32" s="4">
        <v>22.821223</v>
      </c>
      <c r="Q32" s="4">
        <v>20.962803999999998</v>
      </c>
      <c r="R32" s="4">
        <v>23.990873000000001</v>
      </c>
      <c r="S32" s="4">
        <v>24.063215</v>
      </c>
      <c r="T32" s="4">
        <v>22.902267999999999</v>
      </c>
      <c r="U32" s="4">
        <v>25.639446</v>
      </c>
      <c r="V32" s="4">
        <v>23.157941000000001</v>
      </c>
      <c r="W32" s="4">
        <v>23.157941000000001</v>
      </c>
      <c r="X32" s="4">
        <v>23.081910000000001</v>
      </c>
      <c r="Y32" s="4">
        <v>18.867044</v>
      </c>
      <c r="Z32" s="4">
        <v>23.520292999999999</v>
      </c>
      <c r="AA32" s="4">
        <v>25.796416000000001</v>
      </c>
      <c r="AB32" s="4">
        <v>15.430149999999999</v>
      </c>
      <c r="AC32" s="4">
        <v>23.237935500000003</v>
      </c>
      <c r="AD32" s="4">
        <v>23.349326999999999</v>
      </c>
      <c r="AE32" s="4">
        <v>15.331744</v>
      </c>
      <c r="AF32" s="4">
        <v>22.890726999999998</v>
      </c>
      <c r="AG32" s="4">
        <v>22.949235999999999</v>
      </c>
      <c r="AH32" s="4">
        <v>19.960177333333334</v>
      </c>
      <c r="AI32" s="4">
        <v>20.050664000000001</v>
      </c>
      <c r="AJ32" s="4">
        <v>22.549464</v>
      </c>
      <c r="AK32" s="4">
        <v>15.246829999999999</v>
      </c>
      <c r="AL32" s="4">
        <v>14.58727</v>
      </c>
      <c r="AM32" s="4">
        <v>21.957984</v>
      </c>
      <c r="AN32" s="4">
        <v>21.512008000000002</v>
      </c>
      <c r="AO32" s="4">
        <v>22.00536</v>
      </c>
      <c r="AP32" s="4">
        <v>26.337202999999999</v>
      </c>
      <c r="AQ32" s="4">
        <v>25.178742</v>
      </c>
      <c r="AR32" s="4">
        <v>24.272808999999999</v>
      </c>
      <c r="AS32" s="4">
        <v>26.001491000000001</v>
      </c>
      <c r="AT32" s="4">
        <v>27.828904999999999</v>
      </c>
      <c r="AU32" s="4">
        <v>26.101564</v>
      </c>
      <c r="AV32" s="4">
        <v>25.049693999999999</v>
      </c>
      <c r="AW32" s="4">
        <v>26.11328</v>
      </c>
      <c r="AX32" s="4">
        <v>26.063116499999996</v>
      </c>
      <c r="AY32" s="4">
        <v>22.698440000000002</v>
      </c>
      <c r="AZ32" s="4">
        <v>22.657519000000001</v>
      </c>
      <c r="BA32" s="4">
        <v>22.698263000000001</v>
      </c>
      <c r="BB32" s="4">
        <v>22.698321</v>
      </c>
      <c r="BC32" s="4">
        <v>14.968247</v>
      </c>
      <c r="BD32" s="4">
        <v>24.211850999999999</v>
      </c>
      <c r="BE32" s="4">
        <v>24.614599999999999</v>
      </c>
      <c r="BF32" s="4">
        <v>22.116171999999999</v>
      </c>
      <c r="BG32" s="4">
        <v>15.315340000000001</v>
      </c>
      <c r="BH32" s="4">
        <v>15.315340000000001</v>
      </c>
      <c r="BI32" s="4">
        <v>20.718907999999999</v>
      </c>
      <c r="BJ32" s="4">
        <v>22.266620166666666</v>
      </c>
      <c r="BK32" s="4">
        <v>24.272303999999998</v>
      </c>
      <c r="BL32" s="4">
        <v>23.457408999999998</v>
      </c>
      <c r="BM32" s="4">
        <v>23.457408999999998</v>
      </c>
      <c r="BN32" s="4">
        <v>20.344860000000001</v>
      </c>
      <c r="BO32" s="4">
        <v>22.586832999999999</v>
      </c>
      <c r="BP32" s="4">
        <v>23.761816210781998</v>
      </c>
      <c r="BQ32" s="4">
        <v>25.032565000000002</v>
      </c>
      <c r="BR32" s="4">
        <v>21.199061</v>
      </c>
      <c r="BS32" s="4">
        <v>21.111830000000001</v>
      </c>
      <c r="BT32" s="4">
        <v>24.272303999999998</v>
      </c>
      <c r="BU32" s="4">
        <v>25.049693999999999</v>
      </c>
      <c r="BV32" s="4">
        <v>24.959808333333331</v>
      </c>
      <c r="BW32" s="4">
        <v>24.064585999999998</v>
      </c>
      <c r="BX32" s="4">
        <v>24.267256</v>
      </c>
      <c r="BY32" s="4">
        <v>24.280512999999999</v>
      </c>
      <c r="BZ32" s="4">
        <v>25.459558999999999</v>
      </c>
      <c r="CA32" s="4">
        <v>22.331814000000001</v>
      </c>
      <c r="CB32" s="4">
        <v>27.274467999999999</v>
      </c>
      <c r="CC32" s="4">
        <v>20.116757</v>
      </c>
      <c r="CD32" s="4">
        <v>15.67287884477</v>
      </c>
      <c r="CE32" s="4">
        <v>16.195509999999999</v>
      </c>
      <c r="CF32" s="4">
        <v>24.170534</v>
      </c>
      <c r="CG32" s="4">
        <v>24.291125101080002</v>
      </c>
      <c r="CH32" s="4">
        <v>20.512376</v>
      </c>
      <c r="CI32" s="4">
        <v>25.303664000000001</v>
      </c>
      <c r="CJ32" s="4">
        <v>25.258235333333335</v>
      </c>
      <c r="CK32" s="4">
        <v>23.346789999999999</v>
      </c>
      <c r="CL32" s="4">
        <v>22.809327</v>
      </c>
      <c r="CM32" s="4">
        <v>22.889406999999999</v>
      </c>
      <c r="CN32" s="4">
        <v>22.58624</v>
      </c>
      <c r="CO32" s="4">
        <v>22.647434000000001</v>
      </c>
      <c r="CP32" s="4">
        <v>22.889444000000001</v>
      </c>
      <c r="CQ32" s="4">
        <v>23.407340999999999</v>
      </c>
      <c r="CR32" s="4">
        <v>23.457408999999998</v>
      </c>
      <c r="CS32" s="4">
        <v>27.163323999999999</v>
      </c>
      <c r="CT32" s="4">
        <v>22.203230000000001</v>
      </c>
      <c r="CU32" s="4">
        <v>22.220426</v>
      </c>
      <c r="CV32" s="4">
        <v>27.828908999999999</v>
      </c>
      <c r="CW32" s="4">
        <v>24.618319</v>
      </c>
      <c r="CX32" s="4">
        <v>21.969974000000001</v>
      </c>
      <c r="CY32" s="4">
        <v>24.669539</v>
      </c>
      <c r="CZ32" s="4">
        <v>26.11328</v>
      </c>
      <c r="DA32" s="4">
        <v>26.11328</v>
      </c>
      <c r="DB32" s="4">
        <v>25.715993999999998</v>
      </c>
      <c r="DC32" s="4">
        <v>22.750995</v>
      </c>
      <c r="DD32" s="4">
        <v>22.843847</v>
      </c>
      <c r="DE32" s="4">
        <v>19.880542999999999</v>
      </c>
      <c r="DF32" s="4">
        <v>14.691231999999999</v>
      </c>
      <c r="DG32" s="4">
        <v>14.651778</v>
      </c>
      <c r="DH32" s="4">
        <v>16.71132852165</v>
      </c>
      <c r="DI32" s="4">
        <v>22.505564</v>
      </c>
      <c r="DJ32" s="4">
        <v>25.1724</v>
      </c>
      <c r="DK32" s="4">
        <v>25.139243</v>
      </c>
      <c r="DL32" s="4">
        <v>19.953019999999999</v>
      </c>
      <c r="DM32" s="4">
        <v>24.019312528920004</v>
      </c>
      <c r="DN32" s="4">
        <v>22.631478000000001</v>
      </c>
      <c r="DO32" s="4">
        <v>22.631520999999999</v>
      </c>
      <c r="DP32" s="4">
        <v>22.570402999999999</v>
      </c>
      <c r="DQ32" s="4">
        <v>22.583389</v>
      </c>
      <c r="DR32" s="4">
        <v>27.326581000000001</v>
      </c>
      <c r="DS32" s="4">
        <v>25.589554</v>
      </c>
      <c r="DT32" s="4">
        <v>25.049693999999999</v>
      </c>
      <c r="DU32" s="4">
        <v>24.975981999999998</v>
      </c>
      <c r="DV32" s="4">
        <v>28.771514611659999</v>
      </c>
      <c r="DW32" s="4">
        <v>15.442121999999999</v>
      </c>
      <c r="DX32" s="4">
        <v>15.443605</v>
      </c>
      <c r="DY32" s="4">
        <v>15.974335</v>
      </c>
      <c r="DZ32" s="4">
        <v>16.066673000000002</v>
      </c>
      <c r="EA32" s="4">
        <v>15.737565999999999</v>
      </c>
      <c r="EB32" s="4">
        <v>15.699766</v>
      </c>
      <c r="EC32" s="4">
        <v>25.304666000000001</v>
      </c>
      <c r="ED32" s="4">
        <v>25.305133000000001</v>
      </c>
      <c r="EE32" s="4">
        <v>25.305285000000001</v>
      </c>
      <c r="EF32" s="4">
        <v>22.984952564058002</v>
      </c>
      <c r="EG32" s="4">
        <v>16.160278000000002</v>
      </c>
      <c r="EH32" s="4">
        <v>25.18233</v>
      </c>
      <c r="EI32" s="4">
        <v>26.104796</v>
      </c>
      <c r="EJ32" s="4">
        <v>25.742733000000001</v>
      </c>
      <c r="EK32" s="4">
        <v>27.361901</v>
      </c>
      <c r="EL32" s="4">
        <v>27.399325999999999</v>
      </c>
      <c r="EM32" s="4">
        <v>13.832732</v>
      </c>
      <c r="EN32" s="4">
        <v>22.457417</v>
      </c>
      <c r="EO32" s="4">
        <v>20.344860000000001</v>
      </c>
      <c r="EP32" s="4">
        <v>20.344860000000001</v>
      </c>
      <c r="EQ32" s="4">
        <v>22.697874249999998</v>
      </c>
      <c r="ER32" s="4">
        <v>22.69744</v>
      </c>
      <c r="ES32" s="4">
        <v>20.917809999999999</v>
      </c>
      <c r="ET32" s="4">
        <v>20.917809999999999</v>
      </c>
      <c r="EU32" s="4">
        <v>22.248953</v>
      </c>
      <c r="EV32" s="4">
        <v>21.146522999999998</v>
      </c>
      <c r="EW32" s="4">
        <v>21.126732000000001</v>
      </c>
      <c r="EX32" s="4">
        <v>24.272303999999998</v>
      </c>
      <c r="EY32" s="4">
        <v>24.272303999999998</v>
      </c>
      <c r="EZ32" s="4">
        <v>22.501664999999999</v>
      </c>
      <c r="FA32" s="4">
        <v>18.859879499999998</v>
      </c>
      <c r="FB32" s="4">
        <v>22.647434000000001</v>
      </c>
      <c r="FC32" s="4">
        <v>24.254563355640002</v>
      </c>
      <c r="FD32" s="4">
        <v>19.538052</v>
      </c>
      <c r="FE32" s="4">
        <v>24.254563355640002</v>
      </c>
      <c r="FF32" s="4">
        <v>22.696418000000001</v>
      </c>
      <c r="FG32" s="4">
        <v>28.742699999999999</v>
      </c>
      <c r="FH32" s="4">
        <v>22.529381000000001</v>
      </c>
      <c r="FI32" s="4">
        <v>15.154726999999999</v>
      </c>
      <c r="FJ32" s="4">
        <v>26.631689000000001</v>
      </c>
      <c r="FK32" s="4">
        <v>20.053414</v>
      </c>
      <c r="FL32" s="4">
        <v>22.520562000000002</v>
      </c>
      <c r="FM32" s="4">
        <v>22.515105999999999</v>
      </c>
      <c r="FN32" s="4">
        <v>22.486077999999999</v>
      </c>
      <c r="FO32" s="4">
        <v>26.631706000000001</v>
      </c>
      <c r="FP32" s="4">
        <v>26.631689000000001</v>
      </c>
      <c r="FQ32" s="4">
        <v>26.631700000000002</v>
      </c>
      <c r="FR32" s="4">
        <v>24.989514</v>
      </c>
      <c r="FS32" s="4">
        <v>24.989514</v>
      </c>
      <c r="FT32" s="4">
        <v>24.751459000000001</v>
      </c>
      <c r="FU32" s="4">
        <v>24.773139</v>
      </c>
      <c r="FV32" s="4">
        <v>24.692577</v>
      </c>
      <c r="FW32" s="4">
        <v>24.751459000000001</v>
      </c>
      <c r="FX32" s="4">
        <v>18.541571999999999</v>
      </c>
      <c r="FY32" s="4">
        <v>23.176030999999998</v>
      </c>
      <c r="FZ32" s="4">
        <v>23.208205</v>
      </c>
      <c r="GA32" s="4">
        <v>19.060973000000001</v>
      </c>
      <c r="GB32" s="4">
        <v>22.828274</v>
      </c>
      <c r="GC32" s="4">
        <v>24.434953</v>
      </c>
      <c r="GD32" s="4">
        <v>26.222059999999999</v>
      </c>
      <c r="GE32" s="4">
        <v>26.205285000000003</v>
      </c>
      <c r="GF32" s="4">
        <v>17.935575</v>
      </c>
      <c r="GG32" s="4">
        <v>15.180197</v>
      </c>
      <c r="GH32" s="4">
        <v>14.7143745</v>
      </c>
      <c r="GI32" s="4">
        <v>14.766712</v>
      </c>
      <c r="GJ32" s="4">
        <v>25.883150000000001</v>
      </c>
      <c r="GK32" s="4">
        <v>25.550881</v>
      </c>
      <c r="GM32" s="3"/>
    </row>
    <row r="33" spans="2:195" x14ac:dyDescent="0.2">
      <c r="B33" s="1">
        <v>43406.625000000073</v>
      </c>
      <c r="C33" s="4">
        <v>12.865933</v>
      </c>
      <c r="D33" s="4">
        <v>12.904574</v>
      </c>
      <c r="E33" s="4">
        <v>12.889111</v>
      </c>
      <c r="F33" s="4">
        <v>12.865914999999999</v>
      </c>
      <c r="G33" s="4">
        <v>29.571987</v>
      </c>
      <c r="H33" s="4">
        <v>19.245085</v>
      </c>
      <c r="I33" s="4">
        <v>19.430751000000001</v>
      </c>
      <c r="J33" s="4">
        <v>19.375091999999999</v>
      </c>
      <c r="K33" s="4">
        <v>28.673970000000001</v>
      </c>
      <c r="L33" s="4">
        <v>12.870398</v>
      </c>
      <c r="M33" s="4">
        <v>18.964846999999999</v>
      </c>
      <c r="N33" s="4">
        <v>18.596875000000001</v>
      </c>
      <c r="O33" s="4">
        <v>20.3504</v>
      </c>
      <c r="P33" s="4">
        <v>19.563526</v>
      </c>
      <c r="Q33" s="4">
        <v>17.073233999999999</v>
      </c>
      <c r="R33" s="4">
        <v>23.006962000000001</v>
      </c>
      <c r="S33" s="4">
        <v>23.066718999999999</v>
      </c>
      <c r="T33" s="4">
        <v>20.007621</v>
      </c>
      <c r="U33" s="4">
        <v>24.763144</v>
      </c>
      <c r="V33" s="4">
        <v>20.746648999999998</v>
      </c>
      <c r="W33" s="4">
        <v>20.746648999999998</v>
      </c>
      <c r="X33" s="4">
        <v>19.519577000000002</v>
      </c>
      <c r="Y33" s="4">
        <v>14.302011</v>
      </c>
      <c r="Z33" s="4">
        <v>21.100458</v>
      </c>
      <c r="AA33" s="4">
        <v>24.987981999999999</v>
      </c>
      <c r="AB33" s="4">
        <v>8.5265190000000004</v>
      </c>
      <c r="AC33" s="4">
        <v>20.674189250000001</v>
      </c>
      <c r="AD33" s="4">
        <v>20.770184</v>
      </c>
      <c r="AE33" s="4">
        <v>8.3645189999999996</v>
      </c>
      <c r="AF33" s="4">
        <v>19.615279000000001</v>
      </c>
      <c r="AG33" s="4">
        <v>20.046367</v>
      </c>
      <c r="AH33" s="4">
        <v>16.196278666666668</v>
      </c>
      <c r="AI33" s="4">
        <v>16.274695999999999</v>
      </c>
      <c r="AJ33" s="4">
        <v>19.124264</v>
      </c>
      <c r="AK33" s="4">
        <v>8.1972229999999993</v>
      </c>
      <c r="AL33" s="4">
        <v>8.0933919999999997</v>
      </c>
      <c r="AM33" s="4">
        <v>18.60718</v>
      </c>
      <c r="AN33" s="4">
        <v>18.233121000000001</v>
      </c>
      <c r="AO33" s="4">
        <v>18.649010000000001</v>
      </c>
      <c r="AP33" s="4">
        <v>25.804922000000001</v>
      </c>
      <c r="AQ33" s="4">
        <v>24.128412000000001</v>
      </c>
      <c r="AR33" s="4">
        <v>22.005383999999999</v>
      </c>
      <c r="AS33" s="4">
        <v>25.689318999999998</v>
      </c>
      <c r="AT33" s="4">
        <v>28.638328000000001</v>
      </c>
      <c r="AU33" s="4">
        <v>25.772207000000002</v>
      </c>
      <c r="AV33" s="4">
        <v>23.974608</v>
      </c>
      <c r="AW33" s="4">
        <v>25.782385000000001</v>
      </c>
      <c r="AX33" s="4">
        <v>25.738409749999999</v>
      </c>
      <c r="AY33" s="4">
        <v>19.226831000000001</v>
      </c>
      <c r="AZ33" s="4">
        <v>19.193190999999999</v>
      </c>
      <c r="BA33" s="4">
        <v>19.226683000000001</v>
      </c>
      <c r="BB33" s="4">
        <v>19.226731000000001</v>
      </c>
      <c r="BC33" s="4">
        <v>7.8753289999999998</v>
      </c>
      <c r="BD33" s="4">
        <v>22.157378999999999</v>
      </c>
      <c r="BE33" s="4">
        <v>22.849332</v>
      </c>
      <c r="BF33" s="4">
        <v>18.360775</v>
      </c>
      <c r="BG33" s="4">
        <v>8.3508669999999992</v>
      </c>
      <c r="BH33" s="4">
        <v>8.3508669999999992</v>
      </c>
      <c r="BI33" s="4">
        <v>16.661127</v>
      </c>
      <c r="BJ33" s="4">
        <v>19.769242500000001</v>
      </c>
      <c r="BK33" s="4">
        <v>22.022376999999999</v>
      </c>
      <c r="BL33" s="4">
        <v>21.074829000000001</v>
      </c>
      <c r="BM33" s="4">
        <v>21.074829000000001</v>
      </c>
      <c r="BN33" s="4">
        <v>14.253771</v>
      </c>
      <c r="BO33" s="4">
        <v>19.36037</v>
      </c>
      <c r="BP33" s="4">
        <v>21.137110070544001</v>
      </c>
      <c r="BQ33" s="4">
        <v>23.742701</v>
      </c>
      <c r="BR33" s="4">
        <v>17.292535999999998</v>
      </c>
      <c r="BS33" s="4">
        <v>17.222951999999999</v>
      </c>
      <c r="BT33" s="4">
        <v>22.022376999999999</v>
      </c>
      <c r="BU33" s="4">
        <v>23.974608</v>
      </c>
      <c r="BV33" s="4">
        <v>23.89984766666667</v>
      </c>
      <c r="BW33" s="4">
        <v>21.940764999999999</v>
      </c>
      <c r="BX33" s="4">
        <v>22.111734999999999</v>
      </c>
      <c r="BY33" s="4">
        <v>22.123351</v>
      </c>
      <c r="BZ33" s="4">
        <v>24.396629999999998</v>
      </c>
      <c r="CA33" s="4">
        <v>19.823409000000002</v>
      </c>
      <c r="CB33" s="4">
        <v>27.235873999999999</v>
      </c>
      <c r="CC33" s="4">
        <v>16.126085</v>
      </c>
      <c r="CD33" s="4">
        <v>8.6520392952100007</v>
      </c>
      <c r="CE33" s="4">
        <v>9.3488900000000008</v>
      </c>
      <c r="CF33" s="4">
        <v>22.506315000000001</v>
      </c>
      <c r="CG33" s="4">
        <v>20.542168599876003</v>
      </c>
      <c r="CH33" s="4">
        <v>16.854465000000001</v>
      </c>
      <c r="CI33" s="4">
        <v>24.334385999999999</v>
      </c>
      <c r="CJ33" s="4">
        <v>24.287138666666664</v>
      </c>
      <c r="CK33" s="4">
        <v>20.875399999999999</v>
      </c>
      <c r="CL33" s="4">
        <v>19.546890999999999</v>
      </c>
      <c r="CM33" s="4">
        <v>19.613696000000001</v>
      </c>
      <c r="CN33" s="4">
        <v>19.359705999999999</v>
      </c>
      <c r="CO33" s="4">
        <v>19.522223</v>
      </c>
      <c r="CP33" s="4">
        <v>19.613727000000001</v>
      </c>
      <c r="CQ33" s="4">
        <v>21.006322999999998</v>
      </c>
      <c r="CR33" s="4">
        <v>21.074829000000001</v>
      </c>
      <c r="CS33" s="4">
        <v>27.279914999999999</v>
      </c>
      <c r="CT33" s="4">
        <v>18.959088999999999</v>
      </c>
      <c r="CU33" s="4">
        <v>18.974142000000001</v>
      </c>
      <c r="CV33" s="4">
        <v>28.638331000000004</v>
      </c>
      <c r="CW33" s="4">
        <v>22.616256</v>
      </c>
      <c r="CX33" s="4">
        <v>18.651240999999999</v>
      </c>
      <c r="CY33" s="4">
        <v>22.722648</v>
      </c>
      <c r="CZ33" s="4">
        <v>25.782385000000001</v>
      </c>
      <c r="DA33" s="4">
        <v>25.782385000000001</v>
      </c>
      <c r="DB33" s="4">
        <v>24.775556000000002</v>
      </c>
      <c r="DC33" s="4">
        <v>19.500319999999999</v>
      </c>
      <c r="DD33" s="4">
        <v>19.581037999999999</v>
      </c>
      <c r="DE33" s="4">
        <v>16.103726999999999</v>
      </c>
      <c r="DF33" s="4">
        <v>7.7342599999999999</v>
      </c>
      <c r="DG33" s="4">
        <v>7.7013672499999997</v>
      </c>
      <c r="DH33" s="4">
        <v>11.398413579448</v>
      </c>
      <c r="DI33" s="4">
        <v>19.738772000000001</v>
      </c>
      <c r="DJ33" s="4">
        <v>24.250067999999999</v>
      </c>
      <c r="DK33" s="4">
        <v>24.224748000000002</v>
      </c>
      <c r="DL33" s="4">
        <v>17.072742999999999</v>
      </c>
      <c r="DM33" s="4">
        <v>20.312306061124005</v>
      </c>
      <c r="DN33" s="4">
        <v>19.265298999999999</v>
      </c>
      <c r="DO33" s="4">
        <v>19.265335</v>
      </c>
      <c r="DP33" s="4">
        <v>19.360237000000001</v>
      </c>
      <c r="DQ33" s="4">
        <v>19.356535000000001</v>
      </c>
      <c r="DR33" s="4">
        <v>27.674968</v>
      </c>
      <c r="DS33" s="4">
        <v>23.474651000000001</v>
      </c>
      <c r="DT33" s="4">
        <v>23.974608</v>
      </c>
      <c r="DU33" s="4">
        <v>23.913346000000001</v>
      </c>
      <c r="DV33" s="4">
        <v>28.113270394708</v>
      </c>
      <c r="DW33" s="4">
        <v>8.3611459999999997</v>
      </c>
      <c r="DX33" s="4">
        <v>8.3183830000000007</v>
      </c>
      <c r="DY33" s="4">
        <v>8.6777040000000003</v>
      </c>
      <c r="DZ33" s="4">
        <v>8.8694290000000002</v>
      </c>
      <c r="EA33" s="4">
        <v>8.9563930000000003</v>
      </c>
      <c r="EB33" s="4">
        <v>9.0188210000000009</v>
      </c>
      <c r="EC33" s="4">
        <v>24.092355000000001</v>
      </c>
      <c r="ED33" s="4">
        <v>24.092929000000002</v>
      </c>
      <c r="EE33" s="4">
        <v>24.093132000000001</v>
      </c>
      <c r="EF33" s="4">
        <v>20.403184243023002</v>
      </c>
      <c r="EG33" s="4">
        <v>9.3186970000000002</v>
      </c>
      <c r="EH33" s="4">
        <v>23.146906000000001</v>
      </c>
      <c r="EI33" s="4">
        <v>25.490134000000001</v>
      </c>
      <c r="EJ33" s="4">
        <v>23.633451999999998</v>
      </c>
      <c r="EK33" s="4">
        <v>28.184244</v>
      </c>
      <c r="EL33" s="4">
        <v>28.219377999999999</v>
      </c>
      <c r="EM33" s="4">
        <v>4.8229240000000004</v>
      </c>
      <c r="EN33" s="4">
        <v>19.665134999999999</v>
      </c>
      <c r="EO33" s="4">
        <v>14.253771</v>
      </c>
      <c r="EP33" s="4">
        <v>14.253771</v>
      </c>
      <c r="EQ33" s="4">
        <v>19.592450249999999</v>
      </c>
      <c r="ER33" s="4">
        <v>19.592345000000002</v>
      </c>
      <c r="ES33" s="4">
        <v>17.865304999999999</v>
      </c>
      <c r="ET33" s="4">
        <v>17.865304999999999</v>
      </c>
      <c r="EU33" s="4">
        <v>19.004874000000001</v>
      </c>
      <c r="EV33" s="4">
        <v>17.269742000000001</v>
      </c>
      <c r="EW33" s="4">
        <v>17.440740999999999</v>
      </c>
      <c r="EX33" s="4">
        <v>22.022376999999999</v>
      </c>
      <c r="EY33" s="4">
        <v>22.022376999999999</v>
      </c>
      <c r="EZ33" s="4">
        <v>19.149557000000001</v>
      </c>
      <c r="FA33" s="4">
        <v>14.296037500000001</v>
      </c>
      <c r="FB33" s="4">
        <v>19.522223</v>
      </c>
      <c r="FC33" s="4">
        <v>20.511249589908005</v>
      </c>
      <c r="FD33" s="4">
        <v>16.717939000000001</v>
      </c>
      <c r="FE33" s="4">
        <v>20.511249589908005</v>
      </c>
      <c r="FF33" s="4">
        <v>19.592096999999999</v>
      </c>
      <c r="FG33" s="4">
        <v>30.074307000000001</v>
      </c>
      <c r="FH33" s="4">
        <v>19.756737999999999</v>
      </c>
      <c r="FI33" s="4">
        <v>8.2443600000000004</v>
      </c>
      <c r="FJ33" s="4">
        <v>26.339238999999999</v>
      </c>
      <c r="FK33" s="4">
        <v>16.198882000000001</v>
      </c>
      <c r="FL33" s="4">
        <v>19.080611000000001</v>
      </c>
      <c r="FM33" s="4">
        <v>19.079819000000001</v>
      </c>
      <c r="FN33" s="4">
        <v>19.057248999999999</v>
      </c>
      <c r="FO33" s="4">
        <v>26.339252999999999</v>
      </c>
      <c r="FP33" s="4">
        <v>26.339238999999999</v>
      </c>
      <c r="FQ33" s="4">
        <v>26.339247999999998</v>
      </c>
      <c r="FR33" s="4">
        <v>23.056636999999998</v>
      </c>
      <c r="FS33" s="4">
        <v>23.056636999999998</v>
      </c>
      <c r="FT33" s="4">
        <v>22.838650000000001</v>
      </c>
      <c r="FU33" s="4">
        <v>22.856707</v>
      </c>
      <c r="FV33" s="4">
        <v>22.795180999999999</v>
      </c>
      <c r="FW33" s="4">
        <v>22.838650000000001</v>
      </c>
      <c r="FX33" s="4">
        <v>12.736703</v>
      </c>
      <c r="FY33" s="4">
        <v>19.562438</v>
      </c>
      <c r="FZ33" s="4">
        <v>19.624684999999999</v>
      </c>
      <c r="GA33" s="4">
        <v>13.176932000000001</v>
      </c>
      <c r="GB33" s="4">
        <v>19.567312999999999</v>
      </c>
      <c r="GC33" s="4">
        <v>22.408179000000001</v>
      </c>
      <c r="GD33" s="4">
        <v>25.638131999999999</v>
      </c>
      <c r="GE33" s="4">
        <v>25.624770999999999</v>
      </c>
      <c r="GF33" s="4">
        <v>12.233444</v>
      </c>
      <c r="GG33" s="4">
        <v>8.0423299999999998</v>
      </c>
      <c r="GH33" s="4">
        <v>7.8898530000000004</v>
      </c>
      <c r="GI33" s="4">
        <v>7.9314369999999998</v>
      </c>
      <c r="GJ33" s="4">
        <v>25.116440999999998</v>
      </c>
      <c r="GK33" s="4">
        <v>23.444013999999999</v>
      </c>
      <c r="GM33" s="3"/>
    </row>
    <row r="34" spans="2:195" x14ac:dyDescent="0.2">
      <c r="B34" s="1">
        <v>43406.645833333409</v>
      </c>
      <c r="C34" s="4">
        <v>13.745975</v>
      </c>
      <c r="D34" s="4">
        <v>13.784765</v>
      </c>
      <c r="E34" s="4">
        <v>13.769242</v>
      </c>
      <c r="F34" s="4">
        <v>13.745957000000001</v>
      </c>
      <c r="G34" s="4">
        <v>27.362611999999999</v>
      </c>
      <c r="H34" s="4">
        <v>18.946088</v>
      </c>
      <c r="I34" s="4">
        <v>19.137719000000001</v>
      </c>
      <c r="J34" s="4">
        <v>19.074757000000002</v>
      </c>
      <c r="K34" s="4">
        <v>26.607731000000001</v>
      </c>
      <c r="L34" s="4">
        <v>13.748058</v>
      </c>
      <c r="M34" s="4">
        <v>18.758430000000001</v>
      </c>
      <c r="N34" s="4">
        <v>18.372913</v>
      </c>
      <c r="O34" s="4">
        <v>19.906818000000001</v>
      </c>
      <c r="P34" s="4">
        <v>19.284624999999998</v>
      </c>
      <c r="Q34" s="4">
        <v>17.124388</v>
      </c>
      <c r="R34" s="4">
        <v>22.311495499999999</v>
      </c>
      <c r="S34" s="4">
        <v>22.350145000000001</v>
      </c>
      <c r="T34" s="4">
        <v>19.562048000000001</v>
      </c>
      <c r="U34" s="4">
        <v>23.44707</v>
      </c>
      <c r="V34" s="4">
        <v>20.122723000000001</v>
      </c>
      <c r="W34" s="4">
        <v>20.122723000000001</v>
      </c>
      <c r="X34" s="4">
        <v>19.329440000000002</v>
      </c>
      <c r="Y34" s="4">
        <v>14.710991999999999</v>
      </c>
      <c r="Z34" s="4">
        <v>20.481926999999999</v>
      </c>
      <c r="AA34" s="4">
        <v>23.639483999999999</v>
      </c>
      <c r="AB34" s="4">
        <v>9.9759279999999997</v>
      </c>
      <c r="AC34" s="4">
        <v>20.127039249999999</v>
      </c>
      <c r="AD34" s="4">
        <v>20.214061000000001</v>
      </c>
      <c r="AE34" s="4">
        <v>9.8336120000000005</v>
      </c>
      <c r="AF34" s="4">
        <v>19.333309</v>
      </c>
      <c r="AG34" s="4">
        <v>19.600277999999999</v>
      </c>
      <c r="AH34" s="4">
        <v>16.259057666666667</v>
      </c>
      <c r="AI34" s="4">
        <v>16.335782999999999</v>
      </c>
      <c r="AJ34" s="4">
        <v>18.926269000000001</v>
      </c>
      <c r="AK34" s="4">
        <v>9.7020999999999997</v>
      </c>
      <c r="AL34" s="4">
        <v>9.453576</v>
      </c>
      <c r="AM34" s="4">
        <v>18.417829999999999</v>
      </c>
      <c r="AN34" s="4">
        <v>18.048704000000001</v>
      </c>
      <c r="AO34" s="4">
        <v>18.455088</v>
      </c>
      <c r="AP34" s="4">
        <v>24.323791</v>
      </c>
      <c r="AQ34" s="4">
        <v>22.936169</v>
      </c>
      <c r="AR34" s="4">
        <v>21.269489</v>
      </c>
      <c r="AS34" s="4">
        <v>24.17615</v>
      </c>
      <c r="AT34" s="4">
        <v>26.571839000000001</v>
      </c>
      <c r="AU34" s="4">
        <v>24.229972</v>
      </c>
      <c r="AV34" s="4">
        <v>22.765671999999999</v>
      </c>
      <c r="AW34" s="4">
        <v>24.239176</v>
      </c>
      <c r="AX34" s="4">
        <v>24.197351750000003</v>
      </c>
      <c r="AY34" s="4">
        <v>19.031986</v>
      </c>
      <c r="AZ34" s="4">
        <v>18.998571999999999</v>
      </c>
      <c r="BA34" s="4">
        <v>19.031838</v>
      </c>
      <c r="BB34" s="4">
        <v>19.031886</v>
      </c>
      <c r="BC34" s="4">
        <v>9.3847240000000003</v>
      </c>
      <c r="BD34" s="4">
        <v>21.312868000000002</v>
      </c>
      <c r="BE34" s="4">
        <v>21.889030000000002</v>
      </c>
      <c r="BF34" s="4">
        <v>18.300280999999998</v>
      </c>
      <c r="BG34" s="4">
        <v>9.8184170000000002</v>
      </c>
      <c r="BH34" s="4">
        <v>9.8184170000000002</v>
      </c>
      <c r="BI34" s="4">
        <v>16.789591999999999</v>
      </c>
      <c r="BJ34" s="4">
        <v>19.188416833333331</v>
      </c>
      <c r="BK34" s="4">
        <v>21.280177999999999</v>
      </c>
      <c r="BL34" s="4">
        <v>20.457281999999999</v>
      </c>
      <c r="BM34" s="4">
        <v>20.457281999999999</v>
      </c>
      <c r="BN34" s="4">
        <v>15.138946000000001</v>
      </c>
      <c r="BO34" s="4">
        <v>19.084419</v>
      </c>
      <c r="BP34" s="4">
        <v>20.571162601626</v>
      </c>
      <c r="BQ34" s="4">
        <v>22.619083</v>
      </c>
      <c r="BR34" s="4">
        <v>17.334558000000001</v>
      </c>
      <c r="BS34" s="4">
        <v>17.264493999999999</v>
      </c>
      <c r="BT34" s="4">
        <v>21.280177999999999</v>
      </c>
      <c r="BU34" s="4">
        <v>22.765671999999999</v>
      </c>
      <c r="BV34" s="4">
        <v>22.691320000000001</v>
      </c>
      <c r="BW34" s="4">
        <v>21.183316999999999</v>
      </c>
      <c r="BX34" s="4">
        <v>21.335629000000001</v>
      </c>
      <c r="BY34" s="4">
        <v>21.347273000000001</v>
      </c>
      <c r="BZ34" s="4">
        <v>23.180927000000001</v>
      </c>
      <c r="CA34" s="4">
        <v>19.243043</v>
      </c>
      <c r="CB34" s="4">
        <v>25.553871000000001</v>
      </c>
      <c r="CC34" s="4">
        <v>16.259066000000001</v>
      </c>
      <c r="CD34" s="4">
        <v>10.16057605081</v>
      </c>
      <c r="CE34" s="4">
        <v>10.741509000000001</v>
      </c>
      <c r="CF34" s="4">
        <v>21.574622999999999</v>
      </c>
      <c r="CG34" s="4">
        <v>20.342070702720005</v>
      </c>
      <c r="CH34" s="4">
        <v>16.846312000000001</v>
      </c>
      <c r="CI34" s="4">
        <v>23.077303000000001</v>
      </c>
      <c r="CJ34" s="4">
        <v>23.035014333333333</v>
      </c>
      <c r="CK34" s="4">
        <v>20.288229000000001</v>
      </c>
      <c r="CL34" s="4">
        <v>19.267720000000001</v>
      </c>
      <c r="CM34" s="4">
        <v>19.332895000000001</v>
      </c>
      <c r="CN34" s="4">
        <v>19.083788999999999</v>
      </c>
      <c r="CO34" s="4">
        <v>19.203081000000001</v>
      </c>
      <c r="CP34" s="4">
        <v>19.332926</v>
      </c>
      <c r="CQ34" s="4">
        <v>20.390777</v>
      </c>
      <c r="CR34" s="4">
        <v>20.457281999999999</v>
      </c>
      <c r="CS34" s="4">
        <v>25.514726</v>
      </c>
      <c r="CT34" s="4">
        <v>18.72465</v>
      </c>
      <c r="CU34" s="4">
        <v>18.739692000000002</v>
      </c>
      <c r="CV34" s="4">
        <v>26.571842666666669</v>
      </c>
      <c r="CW34" s="4">
        <v>21.748495999999999</v>
      </c>
      <c r="CX34" s="4">
        <v>18.394359000000001</v>
      </c>
      <c r="CY34" s="4">
        <v>21.832179</v>
      </c>
      <c r="CZ34" s="4">
        <v>24.237943000000001</v>
      </c>
      <c r="DA34" s="4">
        <v>24.237573000000001</v>
      </c>
      <c r="DB34" s="4">
        <v>23.492462</v>
      </c>
      <c r="DC34" s="4">
        <v>19.242768000000002</v>
      </c>
      <c r="DD34" s="4">
        <v>19.335934000000002</v>
      </c>
      <c r="DE34" s="4">
        <v>16.187028000000002</v>
      </c>
      <c r="DF34" s="4">
        <v>9.2431000000000001</v>
      </c>
      <c r="DG34" s="4">
        <v>9.2102602499999993</v>
      </c>
      <c r="DH34" s="4">
        <v>12.216138310908001</v>
      </c>
      <c r="DI34" s="4">
        <v>19.298304999999999</v>
      </c>
      <c r="DJ34" s="4">
        <v>22.974786999999999</v>
      </c>
      <c r="DK34" s="4">
        <v>22.945675000000001</v>
      </c>
      <c r="DL34" s="4">
        <v>16.832708</v>
      </c>
      <c r="DM34" s="4">
        <v>20.114447217280002</v>
      </c>
      <c r="DN34" s="4">
        <v>19.054645000000001</v>
      </c>
      <c r="DO34" s="4">
        <v>19.054680999999999</v>
      </c>
      <c r="DP34" s="4">
        <v>19.078485000000001</v>
      </c>
      <c r="DQ34" s="4">
        <v>19.080781000000002</v>
      </c>
      <c r="DR34" s="4">
        <v>25.832322999999999</v>
      </c>
      <c r="DS34" s="4">
        <v>22.572237999999999</v>
      </c>
      <c r="DT34" s="4">
        <v>22.765671999999999</v>
      </c>
      <c r="DU34" s="4">
        <v>22.704967</v>
      </c>
      <c r="DV34" s="4">
        <v>26.524173882568</v>
      </c>
      <c r="DW34" s="4">
        <v>9.8674979999999994</v>
      </c>
      <c r="DX34" s="4">
        <v>9.8409739999999992</v>
      </c>
      <c r="DY34" s="4">
        <v>10.217711</v>
      </c>
      <c r="DZ34" s="4">
        <v>10.415869000000001</v>
      </c>
      <c r="EA34" s="4">
        <v>10.355376</v>
      </c>
      <c r="EB34" s="4">
        <v>10.37673</v>
      </c>
      <c r="EC34" s="4">
        <v>23.016953999999998</v>
      </c>
      <c r="ED34" s="4">
        <v>22.967427000000001</v>
      </c>
      <c r="EE34" s="4">
        <v>22.946793</v>
      </c>
      <c r="EF34" s="4">
        <v>19.805844278621002</v>
      </c>
      <c r="EG34" s="4">
        <v>10.711804000000001</v>
      </c>
      <c r="EH34" s="4">
        <v>22.251382</v>
      </c>
      <c r="EI34" s="4">
        <v>24.050405999999999</v>
      </c>
      <c r="EJ34" s="4">
        <v>22.669179</v>
      </c>
      <c r="EK34" s="4">
        <v>25.818705999999999</v>
      </c>
      <c r="EL34" s="4">
        <v>25.919924000000002</v>
      </c>
      <c r="EM34" s="4">
        <v>7.0978770000000004</v>
      </c>
      <c r="EN34" s="4">
        <v>19.235965</v>
      </c>
      <c r="EO34" s="4">
        <v>15.138946000000001</v>
      </c>
      <c r="EP34" s="4">
        <v>15.138946000000001</v>
      </c>
      <c r="EQ34" s="4">
        <v>19.262845250000002</v>
      </c>
      <c r="ER34" s="4">
        <v>19.262722</v>
      </c>
      <c r="ES34" s="4">
        <v>17.626071</v>
      </c>
      <c r="ET34" s="4">
        <v>17.626071</v>
      </c>
      <c r="EU34" s="4">
        <v>18.764171999999999</v>
      </c>
      <c r="EV34" s="4">
        <v>17.304977000000001</v>
      </c>
      <c r="EW34" s="4">
        <v>17.340809</v>
      </c>
      <c r="EX34" s="4">
        <v>21.280177999999999</v>
      </c>
      <c r="EY34" s="4">
        <v>21.280177999999999</v>
      </c>
      <c r="EZ34" s="4">
        <v>18.945999</v>
      </c>
      <c r="FA34" s="4">
        <v>14.704991</v>
      </c>
      <c r="FB34" s="4">
        <v>19.203081000000001</v>
      </c>
      <c r="FC34" s="4">
        <v>20.311452869760004</v>
      </c>
      <c r="FD34" s="4">
        <v>16.489803999999999</v>
      </c>
      <c r="FE34" s="4">
        <v>20.311452869760004</v>
      </c>
      <c r="FF34" s="4">
        <v>19.262433999999999</v>
      </c>
      <c r="FG34" s="4">
        <v>27.774757999999999</v>
      </c>
      <c r="FH34" s="4">
        <v>19.321097000000002</v>
      </c>
      <c r="FI34" s="4">
        <v>9.7154810000000005</v>
      </c>
      <c r="FJ34" s="4">
        <v>24.753883999999999</v>
      </c>
      <c r="FK34" s="4">
        <v>16.299689999999998</v>
      </c>
      <c r="FL34" s="4">
        <v>18.886751</v>
      </c>
      <c r="FM34" s="4">
        <v>18.883147000000001</v>
      </c>
      <c r="FN34" s="4">
        <v>18.858823000000001</v>
      </c>
      <c r="FO34" s="4">
        <v>24.753899000000001</v>
      </c>
      <c r="FP34" s="4">
        <v>24.753883999999999</v>
      </c>
      <c r="FQ34" s="4">
        <v>24.7538935</v>
      </c>
      <c r="FR34" s="4">
        <v>22.127124999999999</v>
      </c>
      <c r="FS34" s="4">
        <v>22.127124999999999</v>
      </c>
      <c r="FT34" s="4">
        <v>21.942152</v>
      </c>
      <c r="FU34" s="4">
        <v>21.960035999999999</v>
      </c>
      <c r="FV34" s="4">
        <v>21.898669000000002</v>
      </c>
      <c r="FW34" s="4">
        <v>21.942152</v>
      </c>
      <c r="FX34" s="4">
        <v>13.616239</v>
      </c>
      <c r="FY34" s="4">
        <v>19.384802000000001</v>
      </c>
      <c r="FZ34" s="4">
        <v>19.433036999999999</v>
      </c>
      <c r="GA34" s="4">
        <v>14.048835</v>
      </c>
      <c r="GB34" s="4">
        <v>19.290012999999998</v>
      </c>
      <c r="GC34" s="4">
        <v>21.560040000000001</v>
      </c>
      <c r="GD34" s="4">
        <v>24.183077000000001</v>
      </c>
      <c r="GE34" s="4">
        <v>24.169614000000003</v>
      </c>
      <c r="GF34" s="4">
        <v>13.111074</v>
      </c>
      <c r="GG34" s="4">
        <v>9.5599869999999996</v>
      </c>
      <c r="GH34" s="4">
        <v>9.3692475000000002</v>
      </c>
      <c r="GI34" s="4">
        <v>9.4094149999999992</v>
      </c>
      <c r="GJ34" s="4">
        <v>23.748750000000001</v>
      </c>
      <c r="GK34" s="4">
        <v>22.542411000000001</v>
      </c>
      <c r="GM34" s="3"/>
    </row>
    <row r="35" spans="2:195" x14ac:dyDescent="0.2">
      <c r="B35" s="1">
        <v>43406.666666666744</v>
      </c>
      <c r="C35" s="4">
        <v>13.755134999999999</v>
      </c>
      <c r="D35" s="4">
        <v>13.793396</v>
      </c>
      <c r="E35" s="4">
        <v>13.778085000000001</v>
      </c>
      <c r="F35" s="4">
        <v>13.755118</v>
      </c>
      <c r="G35" s="4">
        <v>27.183191999999998</v>
      </c>
      <c r="H35" s="4">
        <v>18.904442</v>
      </c>
      <c r="I35" s="4">
        <v>19.087337000000002</v>
      </c>
      <c r="J35" s="4">
        <v>19.031091</v>
      </c>
      <c r="K35" s="4">
        <v>26.431063999999999</v>
      </c>
      <c r="L35" s="4">
        <v>13.760464000000001</v>
      </c>
      <c r="M35" s="4">
        <v>18.704637999999999</v>
      </c>
      <c r="N35" s="4">
        <v>18.323823999999998</v>
      </c>
      <c r="O35" s="4">
        <v>19.879909000000001</v>
      </c>
      <c r="P35" s="4">
        <v>19.222103000000001</v>
      </c>
      <c r="Q35" s="4">
        <v>17.061893000000001</v>
      </c>
      <c r="R35" s="4">
        <v>22.229461000000001</v>
      </c>
      <c r="S35" s="4">
        <v>22.263667000000002</v>
      </c>
      <c r="T35" s="4">
        <v>19.536228999999999</v>
      </c>
      <c r="U35" s="4">
        <v>23.314125000000001</v>
      </c>
      <c r="V35" s="4">
        <v>20.018813999999999</v>
      </c>
      <c r="W35" s="4">
        <v>20.018813999999999</v>
      </c>
      <c r="X35" s="4">
        <v>19.277536000000001</v>
      </c>
      <c r="Y35" s="4">
        <v>14.647399</v>
      </c>
      <c r="Z35" s="4">
        <v>20.237794000000001</v>
      </c>
      <c r="AA35" s="4">
        <v>23.496880000000001</v>
      </c>
      <c r="AB35" s="4">
        <v>9.9898330000000009</v>
      </c>
      <c r="AC35" s="4">
        <v>20.107230249999997</v>
      </c>
      <c r="AD35" s="4">
        <v>20.191464</v>
      </c>
      <c r="AE35" s="4">
        <v>9.8488330000000008</v>
      </c>
      <c r="AF35" s="4">
        <v>19.267054000000002</v>
      </c>
      <c r="AG35" s="4">
        <v>19.574891000000001</v>
      </c>
      <c r="AH35" s="4">
        <v>16.185438333333334</v>
      </c>
      <c r="AI35" s="4">
        <v>16.261514999999999</v>
      </c>
      <c r="AJ35" s="4">
        <v>18.872494</v>
      </c>
      <c r="AK35" s="4">
        <v>9.7151820000000004</v>
      </c>
      <c r="AL35" s="4">
        <v>9.4802359999999997</v>
      </c>
      <c r="AM35" s="4">
        <v>18.352851000000001</v>
      </c>
      <c r="AN35" s="4">
        <v>17.981753000000001</v>
      </c>
      <c r="AO35" s="4">
        <v>18.393450999999999</v>
      </c>
      <c r="AP35" s="4">
        <v>24.179061000000001</v>
      </c>
      <c r="AQ35" s="4">
        <v>22.733874</v>
      </c>
      <c r="AR35" s="4">
        <v>21.242462</v>
      </c>
      <c r="AS35" s="4">
        <v>24.020285000000001</v>
      </c>
      <c r="AT35" s="4">
        <v>26.395599000000001</v>
      </c>
      <c r="AU35" s="4">
        <v>24.068467999999999</v>
      </c>
      <c r="AV35" s="4">
        <v>22.626075</v>
      </c>
      <c r="AW35" s="4">
        <v>24.076667</v>
      </c>
      <c r="AX35" s="4">
        <v>24.039429749999996</v>
      </c>
      <c r="AY35" s="4">
        <v>18.968056000000001</v>
      </c>
      <c r="AZ35" s="4">
        <v>18.934228000000001</v>
      </c>
      <c r="BA35" s="4">
        <v>18.967908999999999</v>
      </c>
      <c r="BB35" s="4">
        <v>18.967956999999998</v>
      </c>
      <c r="BC35" s="4">
        <v>9.3816240000000004</v>
      </c>
      <c r="BD35" s="4">
        <v>21.193314999999998</v>
      </c>
      <c r="BE35" s="4">
        <v>21.756276</v>
      </c>
      <c r="BF35" s="4">
        <v>18.236232000000001</v>
      </c>
      <c r="BG35" s="4">
        <v>9.8351109999999995</v>
      </c>
      <c r="BH35" s="4">
        <v>9.8351109999999995</v>
      </c>
      <c r="BI35" s="4">
        <v>16.729579000000001</v>
      </c>
      <c r="BJ35" s="4">
        <v>19.145077666666666</v>
      </c>
      <c r="BK35" s="4">
        <v>21.254943000000001</v>
      </c>
      <c r="BL35" s="4">
        <v>20.217130999999998</v>
      </c>
      <c r="BM35" s="4">
        <v>20.217130999999998</v>
      </c>
      <c r="BN35" s="4">
        <v>15.129365999999999</v>
      </c>
      <c r="BO35" s="4">
        <v>19.012664999999998</v>
      </c>
      <c r="BP35" s="4">
        <v>20.548166403023998</v>
      </c>
      <c r="BQ35" s="4">
        <v>22.389856999999999</v>
      </c>
      <c r="BR35" s="4">
        <v>17.270592000000001</v>
      </c>
      <c r="BS35" s="4">
        <v>17.201253000000001</v>
      </c>
      <c r="BT35" s="4">
        <v>21.254943000000001</v>
      </c>
      <c r="BU35" s="4">
        <v>22.626075</v>
      </c>
      <c r="BV35" s="4">
        <v>22.551626999999996</v>
      </c>
      <c r="BW35" s="4">
        <v>21.203934</v>
      </c>
      <c r="BX35" s="4">
        <v>21.320032999999999</v>
      </c>
      <c r="BY35" s="4">
        <v>21.332630999999999</v>
      </c>
      <c r="BZ35" s="4">
        <v>23.013451</v>
      </c>
      <c r="CA35" s="4">
        <v>19.195692000000001</v>
      </c>
      <c r="CB35" s="4">
        <v>25.407167000000001</v>
      </c>
      <c r="CC35" s="4">
        <v>16.144673999999998</v>
      </c>
      <c r="CD35" s="4">
        <v>10.180413615449998</v>
      </c>
      <c r="CE35" s="4">
        <v>10.770002</v>
      </c>
      <c r="CF35" s="4">
        <v>21.455404000000001</v>
      </c>
      <c r="CG35" s="4">
        <v>20.287447555968004</v>
      </c>
      <c r="CH35" s="4">
        <v>16.765414</v>
      </c>
      <c r="CI35" s="4">
        <v>22.988793999999999</v>
      </c>
      <c r="CJ35" s="4">
        <v>22.958301000000002</v>
      </c>
      <c r="CK35" s="4">
        <v>20.0505</v>
      </c>
      <c r="CL35" s="4">
        <v>19.202338999999998</v>
      </c>
      <c r="CM35" s="4">
        <v>19.266698000000002</v>
      </c>
      <c r="CN35" s="4">
        <v>19.012747000000001</v>
      </c>
      <c r="CO35" s="4">
        <v>19.131103</v>
      </c>
      <c r="CP35" s="4">
        <v>19.266729000000002</v>
      </c>
      <c r="CQ35" s="4">
        <v>20.135726999999999</v>
      </c>
      <c r="CR35" s="4">
        <v>20.217130999999998</v>
      </c>
      <c r="CS35" s="4">
        <v>25.359307999999999</v>
      </c>
      <c r="CT35" s="4">
        <v>18.666758999999999</v>
      </c>
      <c r="CU35" s="4">
        <v>18.682445000000001</v>
      </c>
      <c r="CV35" s="4">
        <v>26.395602666666665</v>
      </c>
      <c r="CW35" s="4">
        <v>21.699352999999999</v>
      </c>
      <c r="CX35" s="4">
        <v>18.373408999999999</v>
      </c>
      <c r="CY35" s="4">
        <v>21.776247000000001</v>
      </c>
      <c r="CZ35" s="4">
        <v>24.048542999999999</v>
      </c>
      <c r="DA35" s="4">
        <v>24.040102000000001</v>
      </c>
      <c r="DB35" s="4">
        <v>23.333832000000001</v>
      </c>
      <c r="DC35" s="4">
        <v>19.154975</v>
      </c>
      <c r="DD35" s="4">
        <v>19.234521999999998</v>
      </c>
      <c r="DE35" s="4">
        <v>16.132552</v>
      </c>
      <c r="DF35" s="4">
        <v>9.2550080000000001</v>
      </c>
      <c r="DG35" s="4">
        <v>9.2223212500000002</v>
      </c>
      <c r="DH35" s="4">
        <v>12.229618754163999</v>
      </c>
      <c r="DI35" s="4">
        <v>19.193171</v>
      </c>
      <c r="DJ35" s="4">
        <v>22.837015999999998</v>
      </c>
      <c r="DK35" s="4">
        <v>22.805008000000001</v>
      </c>
      <c r="DL35" s="4">
        <v>16.801936000000001</v>
      </c>
      <c r="DM35" s="4">
        <v>20.060435292032004</v>
      </c>
      <c r="DN35" s="4">
        <v>19.057950999999999</v>
      </c>
      <c r="DO35" s="4">
        <v>19.057987000000001</v>
      </c>
      <c r="DP35" s="4">
        <v>19.010293999999998</v>
      </c>
      <c r="DQ35" s="4">
        <v>19.013072000000001</v>
      </c>
      <c r="DR35" s="4">
        <v>25.680561000000001</v>
      </c>
      <c r="DS35" s="4">
        <v>22.549903</v>
      </c>
      <c r="DT35" s="4">
        <v>22.626075</v>
      </c>
      <c r="DU35" s="4">
        <v>22.564993999999999</v>
      </c>
      <c r="DV35" s="4">
        <v>26.365545599543999</v>
      </c>
      <c r="DW35" s="4">
        <v>9.8781909999999993</v>
      </c>
      <c r="DX35" s="4">
        <v>9.8507639999999999</v>
      </c>
      <c r="DY35" s="4">
        <v>10.208557000000001</v>
      </c>
      <c r="DZ35" s="4">
        <v>10.436204999999999</v>
      </c>
      <c r="EA35" s="4">
        <v>10.380815</v>
      </c>
      <c r="EB35" s="4">
        <v>10.396997000000001</v>
      </c>
      <c r="EC35" s="4">
        <v>22.854424000000002</v>
      </c>
      <c r="ED35" s="4">
        <v>22.806281999999999</v>
      </c>
      <c r="EE35" s="4">
        <v>22.786225000000002</v>
      </c>
      <c r="EF35" s="4">
        <v>19.757108403924001</v>
      </c>
      <c r="EG35" s="4">
        <v>10.740064</v>
      </c>
      <c r="EH35" s="4">
        <v>22.230841999999999</v>
      </c>
      <c r="EI35" s="4">
        <v>23.898883999999999</v>
      </c>
      <c r="EJ35" s="4">
        <v>22.644808000000001</v>
      </c>
      <c r="EK35" s="4">
        <v>25.752858</v>
      </c>
      <c r="EL35" s="4">
        <v>25.843046000000001</v>
      </c>
      <c r="EM35" s="4">
        <v>7.117318</v>
      </c>
      <c r="EN35" s="4">
        <v>19.140035999999998</v>
      </c>
      <c r="EO35" s="4">
        <v>15.129365999999999</v>
      </c>
      <c r="EP35" s="4">
        <v>15.129365999999999</v>
      </c>
      <c r="EQ35" s="4">
        <v>19.1845915</v>
      </c>
      <c r="ER35" s="4">
        <v>19.184356999999999</v>
      </c>
      <c r="ES35" s="4">
        <v>17.586478</v>
      </c>
      <c r="ET35" s="4">
        <v>17.586478</v>
      </c>
      <c r="EU35" s="4">
        <v>18.702300999999999</v>
      </c>
      <c r="EV35" s="4">
        <v>17.241686000000001</v>
      </c>
      <c r="EW35" s="4">
        <v>17.323751000000001</v>
      </c>
      <c r="EX35" s="4">
        <v>21.254943000000001</v>
      </c>
      <c r="EY35" s="4">
        <v>21.254943000000001</v>
      </c>
      <c r="EZ35" s="4">
        <v>18.949895000000001</v>
      </c>
      <c r="FA35" s="4">
        <v>14.641553999999999</v>
      </c>
      <c r="FB35" s="4">
        <v>19.131103</v>
      </c>
      <c r="FC35" s="4">
        <v>20.256911938944004</v>
      </c>
      <c r="FD35" s="4">
        <v>16.467227999999999</v>
      </c>
      <c r="FE35" s="4">
        <v>20.256911938944004</v>
      </c>
      <c r="FF35" s="4">
        <v>19.183805</v>
      </c>
      <c r="FG35" s="4">
        <v>27.597151</v>
      </c>
      <c r="FH35" s="4">
        <v>19.22738</v>
      </c>
      <c r="FI35" s="4">
        <v>9.7329840000000001</v>
      </c>
      <c r="FJ35" s="4">
        <v>24.605931000000002</v>
      </c>
      <c r="FK35" s="4">
        <v>16.244181000000001</v>
      </c>
      <c r="FL35" s="4">
        <v>18.821012</v>
      </c>
      <c r="FM35" s="4">
        <v>18.814999</v>
      </c>
      <c r="FN35" s="4">
        <v>18.788364000000001</v>
      </c>
      <c r="FO35" s="4">
        <v>24.605944999999998</v>
      </c>
      <c r="FP35" s="4">
        <v>24.605931000000002</v>
      </c>
      <c r="FQ35" s="4">
        <v>24.60594</v>
      </c>
      <c r="FR35" s="4">
        <v>22.225573000000001</v>
      </c>
      <c r="FS35" s="4">
        <v>22.225573000000001</v>
      </c>
      <c r="FT35" s="4">
        <v>21.925781000000001</v>
      </c>
      <c r="FU35" s="4">
        <v>21.944022</v>
      </c>
      <c r="FV35" s="4">
        <v>21.882563000000001</v>
      </c>
      <c r="FW35" s="4">
        <v>21.925781000000001</v>
      </c>
      <c r="FX35" s="4">
        <v>13.627808999999999</v>
      </c>
      <c r="FY35" s="4">
        <v>19.314088000000002</v>
      </c>
      <c r="FZ35" s="4">
        <v>19.361082</v>
      </c>
      <c r="GA35" s="4">
        <v>14.061139000000001</v>
      </c>
      <c r="GB35" s="4">
        <v>19.231974999999998</v>
      </c>
      <c r="GC35" s="4">
        <v>21.530698999999998</v>
      </c>
      <c r="GD35" s="4">
        <v>24.038473</v>
      </c>
      <c r="GE35" s="4">
        <v>24.025017500000001</v>
      </c>
      <c r="GF35" s="4">
        <v>13.125541999999999</v>
      </c>
      <c r="GG35" s="4">
        <v>9.5555830000000004</v>
      </c>
      <c r="GH35" s="4">
        <v>9.3779374999999998</v>
      </c>
      <c r="GI35" s="4">
        <v>9.4195910000000005</v>
      </c>
      <c r="GJ35" s="4">
        <v>23.604199000000001</v>
      </c>
      <c r="GK35" s="4">
        <v>22.520565000000001</v>
      </c>
      <c r="GM35" s="3"/>
    </row>
    <row r="36" spans="2:195" x14ac:dyDescent="0.2">
      <c r="B36" s="1">
        <v>43406.68750000008</v>
      </c>
      <c r="C36" s="4">
        <v>13.847066</v>
      </c>
      <c r="D36" s="4">
        <v>13.884959</v>
      </c>
      <c r="E36" s="4">
        <v>13.869795</v>
      </c>
      <c r="F36" s="4">
        <v>13.847047999999999</v>
      </c>
      <c r="G36" s="4">
        <v>27.160291000000001</v>
      </c>
      <c r="H36" s="4">
        <v>18.942511</v>
      </c>
      <c r="I36" s="4">
        <v>19.170684000000001</v>
      </c>
      <c r="J36" s="4">
        <v>19.105343999999999</v>
      </c>
      <c r="K36" s="4">
        <v>26.416456</v>
      </c>
      <c r="L36" s="4">
        <v>13.848436</v>
      </c>
      <c r="M36" s="4">
        <v>18.778376999999999</v>
      </c>
      <c r="N36" s="4">
        <v>18.399097999999999</v>
      </c>
      <c r="O36" s="4">
        <v>19.916785999999998</v>
      </c>
      <c r="P36" s="4">
        <v>19.316818999999999</v>
      </c>
      <c r="Q36" s="4">
        <v>17.140224</v>
      </c>
      <c r="R36" s="4">
        <v>22.2520855</v>
      </c>
      <c r="S36" s="4">
        <v>22.287357</v>
      </c>
      <c r="T36" s="4">
        <v>19.586988000000002</v>
      </c>
      <c r="U36" s="4">
        <v>23.342988999999999</v>
      </c>
      <c r="V36" s="4">
        <v>20.076342</v>
      </c>
      <c r="W36" s="4">
        <v>20.076342</v>
      </c>
      <c r="X36" s="4">
        <v>19.345627</v>
      </c>
      <c r="Y36" s="4">
        <v>14.707186999999999</v>
      </c>
      <c r="Z36" s="4">
        <v>20.173468</v>
      </c>
      <c r="AA36" s="4">
        <v>23.520665000000001</v>
      </c>
      <c r="AB36" s="4">
        <v>10.123559</v>
      </c>
      <c r="AC36" s="4">
        <v>20.145852250000001</v>
      </c>
      <c r="AD36" s="4">
        <v>20.233066000000001</v>
      </c>
      <c r="AE36" s="4">
        <v>9.9822740000000003</v>
      </c>
      <c r="AF36" s="4">
        <v>19.371327999999998</v>
      </c>
      <c r="AG36" s="4">
        <v>19.627706</v>
      </c>
      <c r="AH36" s="4">
        <v>16.233913333333334</v>
      </c>
      <c r="AI36" s="4">
        <v>16.311464999999998</v>
      </c>
      <c r="AJ36" s="4">
        <v>18.959406000000001</v>
      </c>
      <c r="AK36" s="4">
        <v>9.8460549999999998</v>
      </c>
      <c r="AL36" s="4">
        <v>9.6070449999999994</v>
      </c>
      <c r="AM36" s="4">
        <v>18.427743</v>
      </c>
      <c r="AN36" s="4">
        <v>18.056854999999999</v>
      </c>
      <c r="AO36" s="4">
        <v>18.467345000000002</v>
      </c>
      <c r="AP36" s="4">
        <v>24.197239</v>
      </c>
      <c r="AQ36" s="4">
        <v>22.786208999999999</v>
      </c>
      <c r="AR36" s="4">
        <v>21.283006</v>
      </c>
      <c r="AS36" s="4">
        <v>24.0322335</v>
      </c>
      <c r="AT36" s="4">
        <v>26.380444000000001</v>
      </c>
      <c r="AU36" s="4">
        <v>24.081416999999998</v>
      </c>
      <c r="AV36" s="4">
        <v>22.655749</v>
      </c>
      <c r="AW36" s="4">
        <v>24.089514000000001</v>
      </c>
      <c r="AX36" s="4">
        <v>24.052899999999998</v>
      </c>
      <c r="AY36" s="4">
        <v>19.043299000000001</v>
      </c>
      <c r="AZ36" s="4">
        <v>19.010197000000002</v>
      </c>
      <c r="BA36" s="4">
        <v>19.043151999999999</v>
      </c>
      <c r="BB36" s="4">
        <v>19.043199000000001</v>
      </c>
      <c r="BC36" s="4">
        <v>9.5235500000000002</v>
      </c>
      <c r="BD36" s="4">
        <v>21.241909</v>
      </c>
      <c r="BE36" s="4">
        <v>21.797393</v>
      </c>
      <c r="BF36" s="4">
        <v>18.311895</v>
      </c>
      <c r="BG36" s="4">
        <v>9.969659</v>
      </c>
      <c r="BH36" s="4">
        <v>9.969659</v>
      </c>
      <c r="BI36" s="4">
        <v>16.792845</v>
      </c>
      <c r="BJ36" s="4">
        <v>19.183139166666667</v>
      </c>
      <c r="BK36" s="4">
        <v>21.295192</v>
      </c>
      <c r="BL36" s="4">
        <v>20.142655999999999</v>
      </c>
      <c r="BM36" s="4">
        <v>20.142655999999999</v>
      </c>
      <c r="BN36" s="4">
        <v>15.209256999999999</v>
      </c>
      <c r="BO36" s="4">
        <v>19.110862000000001</v>
      </c>
      <c r="BP36" s="4">
        <v>20.590503343956001</v>
      </c>
      <c r="BQ36" s="4">
        <v>22.348206000000001</v>
      </c>
      <c r="BR36" s="4">
        <v>17.357147000000001</v>
      </c>
      <c r="BS36" s="4">
        <v>17.283000000000001</v>
      </c>
      <c r="BT36" s="4">
        <v>21.295192</v>
      </c>
      <c r="BU36" s="4">
        <v>22.655749</v>
      </c>
      <c r="BV36" s="4">
        <v>22.581716666666665</v>
      </c>
      <c r="BW36" s="4">
        <v>21.221392999999999</v>
      </c>
      <c r="BX36" s="4">
        <v>21.358695000000001</v>
      </c>
      <c r="BY36" s="4">
        <v>21.371224000000002</v>
      </c>
      <c r="BZ36" s="4">
        <v>23.051718000000001</v>
      </c>
      <c r="CA36" s="4">
        <v>19.23489</v>
      </c>
      <c r="CB36" s="4">
        <v>25.413582000000002</v>
      </c>
      <c r="CC36" s="4">
        <v>16.174530000000001</v>
      </c>
      <c r="CD36" s="4">
        <v>10.251606826630001</v>
      </c>
      <c r="CE36" s="4">
        <v>10.907544</v>
      </c>
      <c r="CF36" s="4">
        <v>21.488087</v>
      </c>
      <c r="CG36" s="4">
        <v>20.359105707276001</v>
      </c>
      <c r="CH36" s="4">
        <v>16.821791000000001</v>
      </c>
      <c r="CI36" s="4">
        <v>23.049986000000001</v>
      </c>
      <c r="CJ36" s="4">
        <v>23.027911666666668</v>
      </c>
      <c r="CK36" s="4">
        <v>20.0076</v>
      </c>
      <c r="CL36" s="4">
        <v>19.306284999999999</v>
      </c>
      <c r="CM36" s="4">
        <v>19.370508999999998</v>
      </c>
      <c r="CN36" s="4">
        <v>19.110391</v>
      </c>
      <c r="CO36" s="4">
        <v>19.211995999999999</v>
      </c>
      <c r="CP36" s="4">
        <v>19.370539999999998</v>
      </c>
      <c r="CQ36" s="4">
        <v>20.077165000000001</v>
      </c>
      <c r="CR36" s="4">
        <v>20.142655999999999</v>
      </c>
      <c r="CS36" s="4">
        <v>25.362466000000001</v>
      </c>
      <c r="CT36" s="4">
        <v>18.753506000000002</v>
      </c>
      <c r="CU36" s="4">
        <v>18.769234000000001</v>
      </c>
      <c r="CV36" s="4">
        <v>26.380447666666669</v>
      </c>
      <c r="CW36" s="4">
        <v>21.741354000000001</v>
      </c>
      <c r="CX36" s="4">
        <v>18.431132999999999</v>
      </c>
      <c r="CY36" s="4">
        <v>21.817066000000001</v>
      </c>
      <c r="CZ36" s="4">
        <v>24.062836000000001</v>
      </c>
      <c r="DA36" s="4">
        <v>24.054828000000001</v>
      </c>
      <c r="DB36" s="4">
        <v>23.365582</v>
      </c>
      <c r="DC36" s="4">
        <v>19.261202999999998</v>
      </c>
      <c r="DD36" s="4">
        <v>19.349122999999999</v>
      </c>
      <c r="DE36" s="4">
        <v>16.189713999999999</v>
      </c>
      <c r="DF36" s="4">
        <v>9.3881110000000003</v>
      </c>
      <c r="DG36" s="4">
        <v>9.3553472499999994</v>
      </c>
      <c r="DH36" s="4">
        <v>12.323118132122</v>
      </c>
      <c r="DI36" s="4">
        <v>19.233371000000002</v>
      </c>
      <c r="DJ36" s="4">
        <v>22.874572000000001</v>
      </c>
      <c r="DK36" s="4">
        <v>22.840540000000001</v>
      </c>
      <c r="DL36" s="4">
        <v>16.851096999999999</v>
      </c>
      <c r="DM36" s="4">
        <v>20.131291603724002</v>
      </c>
      <c r="DN36" s="4">
        <v>19.164415000000002</v>
      </c>
      <c r="DO36" s="4">
        <v>19.164451</v>
      </c>
      <c r="DP36" s="4">
        <v>19.103856</v>
      </c>
      <c r="DQ36" s="4">
        <v>19.108122000000002</v>
      </c>
      <c r="DR36" s="4">
        <v>25.675338</v>
      </c>
      <c r="DS36" s="4">
        <v>22.599464999999999</v>
      </c>
      <c r="DT36" s="4">
        <v>22.655749</v>
      </c>
      <c r="DU36" s="4">
        <v>22.594846</v>
      </c>
      <c r="DV36" s="4">
        <v>26.386421480204</v>
      </c>
      <c r="DW36" s="4">
        <v>10.010033</v>
      </c>
      <c r="DX36" s="4">
        <v>9.9862660000000005</v>
      </c>
      <c r="DY36" s="4">
        <v>10.348018</v>
      </c>
      <c r="DZ36" s="4">
        <v>10.509187000000001</v>
      </c>
      <c r="EA36" s="4">
        <v>10.517078</v>
      </c>
      <c r="EB36" s="4">
        <v>10.526799</v>
      </c>
      <c r="EC36" s="4">
        <v>22.896369</v>
      </c>
      <c r="ED36" s="4">
        <v>22.846086</v>
      </c>
      <c r="EE36" s="4">
        <v>22.825137999999999</v>
      </c>
      <c r="EF36" s="4">
        <v>19.79745282783</v>
      </c>
      <c r="EG36" s="4">
        <v>10.877507</v>
      </c>
      <c r="EH36" s="4">
        <v>22.277206</v>
      </c>
      <c r="EI36" s="4">
        <v>23.917874000000001</v>
      </c>
      <c r="EJ36" s="4">
        <v>22.744053999999998</v>
      </c>
      <c r="EK36" s="4">
        <v>25.729306999999999</v>
      </c>
      <c r="EL36" s="4">
        <v>25.819839999999999</v>
      </c>
      <c r="EM36" s="4">
        <v>7.2902259999999997</v>
      </c>
      <c r="EN36" s="4">
        <v>19.189996000000001</v>
      </c>
      <c r="EO36" s="4">
        <v>15.209256999999999</v>
      </c>
      <c r="EP36" s="4">
        <v>15.209256999999999</v>
      </c>
      <c r="EQ36" s="4">
        <v>19.255621750000003</v>
      </c>
      <c r="ER36" s="4">
        <v>19.255637</v>
      </c>
      <c r="ES36" s="4">
        <v>17.631231</v>
      </c>
      <c r="ET36" s="4">
        <v>17.631231</v>
      </c>
      <c r="EU36" s="4">
        <v>18.791090000000001</v>
      </c>
      <c r="EV36" s="4">
        <v>17.322552999999999</v>
      </c>
      <c r="EW36" s="4">
        <v>17.387070000000001</v>
      </c>
      <c r="EX36" s="4">
        <v>21.295192</v>
      </c>
      <c r="EY36" s="4">
        <v>21.295192</v>
      </c>
      <c r="EZ36" s="4">
        <v>19.056418000000001</v>
      </c>
      <c r="FA36" s="4">
        <v>14.70126</v>
      </c>
      <c r="FB36" s="4">
        <v>19.211995999999999</v>
      </c>
      <c r="FC36" s="4">
        <v>20.328462234108002</v>
      </c>
      <c r="FD36" s="4">
        <v>16.516724</v>
      </c>
      <c r="FE36" s="4">
        <v>20.328462234108002</v>
      </c>
      <c r="FF36" s="4">
        <v>19.255672000000001</v>
      </c>
      <c r="FG36" s="4">
        <v>27.571297999999999</v>
      </c>
      <c r="FH36" s="4">
        <v>19.250561999999999</v>
      </c>
      <c r="FI36" s="4">
        <v>9.8697149999999993</v>
      </c>
      <c r="FJ36" s="4">
        <v>24.618829000000002</v>
      </c>
      <c r="FK36" s="4">
        <v>16.303799000000001</v>
      </c>
      <c r="FL36" s="4">
        <v>18.899428</v>
      </c>
      <c r="FM36" s="4">
        <v>18.894888999999999</v>
      </c>
      <c r="FN36" s="4">
        <v>18.867380000000001</v>
      </c>
      <c r="FO36" s="4">
        <v>24.618842999999998</v>
      </c>
      <c r="FP36" s="4">
        <v>24.618829000000002</v>
      </c>
      <c r="FQ36" s="4">
        <v>24.618837499999998</v>
      </c>
      <c r="FR36" s="4">
        <v>22.187642</v>
      </c>
      <c r="FS36" s="4">
        <v>22.187642</v>
      </c>
      <c r="FT36" s="4">
        <v>21.970912999999999</v>
      </c>
      <c r="FU36" s="4">
        <v>21.989108000000002</v>
      </c>
      <c r="FV36" s="4">
        <v>21.927585000000001</v>
      </c>
      <c r="FW36" s="4">
        <v>21.970912999999999</v>
      </c>
      <c r="FX36" s="4">
        <v>13.720623</v>
      </c>
      <c r="FY36" s="4">
        <v>19.390463</v>
      </c>
      <c r="FZ36" s="4">
        <v>19.438196000000001</v>
      </c>
      <c r="GA36" s="4">
        <v>14.139772000000001</v>
      </c>
      <c r="GB36" s="4">
        <v>19.33868</v>
      </c>
      <c r="GC36" s="4">
        <v>21.571688999999999</v>
      </c>
      <c r="GD36" s="4">
        <v>24.057908999999999</v>
      </c>
      <c r="GE36" s="4">
        <v>24.044522999999998</v>
      </c>
      <c r="GF36" s="4">
        <v>13.225891000000001</v>
      </c>
      <c r="GG36" s="4">
        <v>9.6972159999999992</v>
      </c>
      <c r="GH36" s="4">
        <v>9.5195280000000011</v>
      </c>
      <c r="GI36" s="4">
        <v>9.5605530000000005</v>
      </c>
      <c r="GJ36" s="4">
        <v>23.627457</v>
      </c>
      <c r="GK36" s="4">
        <v>22.570345</v>
      </c>
      <c r="GM36" s="3"/>
    </row>
    <row r="37" spans="2:195" x14ac:dyDescent="0.2">
      <c r="B37" s="1">
        <v>43406.708333333416</v>
      </c>
      <c r="C37" s="4">
        <v>13.977368999999999</v>
      </c>
      <c r="D37" s="4">
        <v>14.015053</v>
      </c>
      <c r="E37" s="4">
        <v>13.999973000000001</v>
      </c>
      <c r="F37" s="4">
        <v>13.977351000000001</v>
      </c>
      <c r="G37" s="4">
        <v>27.114660000000001</v>
      </c>
      <c r="H37" s="4">
        <v>19.222579</v>
      </c>
      <c r="I37" s="4">
        <v>19.454892000000001</v>
      </c>
      <c r="J37" s="4">
        <v>19.381782000000001</v>
      </c>
      <c r="K37" s="4">
        <v>26.383317999999999</v>
      </c>
      <c r="L37" s="4">
        <v>13.97166</v>
      </c>
      <c r="M37" s="4">
        <v>19.036891000000001</v>
      </c>
      <c r="N37" s="4">
        <v>18.666118999999998</v>
      </c>
      <c r="O37" s="4">
        <v>19.940837999999999</v>
      </c>
      <c r="P37" s="4">
        <v>19.586061999999998</v>
      </c>
      <c r="Q37" s="4">
        <v>17.406846000000002</v>
      </c>
      <c r="R37" s="4">
        <v>22.262788</v>
      </c>
      <c r="S37" s="4">
        <v>22.297577</v>
      </c>
      <c r="T37" s="4">
        <v>19.614926000000001</v>
      </c>
      <c r="U37" s="4">
        <v>23.361879999999999</v>
      </c>
      <c r="V37" s="4">
        <v>20.154505499999999</v>
      </c>
      <c r="W37" s="4">
        <v>20.154505499999999</v>
      </c>
      <c r="X37" s="4">
        <v>19.589335999999999</v>
      </c>
      <c r="Y37" s="4">
        <v>14.945346000000001</v>
      </c>
      <c r="Z37" s="4">
        <v>20.312719000000001</v>
      </c>
      <c r="AA37" s="4">
        <v>23.538938000000002</v>
      </c>
      <c r="AB37" s="4">
        <v>10.346185999999999</v>
      </c>
      <c r="AC37" s="4">
        <v>20.171673000000002</v>
      </c>
      <c r="AD37" s="4">
        <v>20.25816</v>
      </c>
      <c r="AE37" s="4">
        <v>10.219626999999999</v>
      </c>
      <c r="AF37" s="4">
        <v>19.665589000000001</v>
      </c>
      <c r="AG37" s="4">
        <v>19.657425</v>
      </c>
      <c r="AH37" s="4">
        <v>16.45976966666667</v>
      </c>
      <c r="AI37" s="4">
        <v>16.535093</v>
      </c>
      <c r="AJ37" s="4">
        <v>19.226835000000001</v>
      </c>
      <c r="AK37" s="4">
        <v>10.087028999999999</v>
      </c>
      <c r="AL37" s="4">
        <v>9.8040260000000004</v>
      </c>
      <c r="AM37" s="4">
        <v>18.674569000000002</v>
      </c>
      <c r="AN37" s="4">
        <v>18.298445000000001</v>
      </c>
      <c r="AO37" s="4">
        <v>18.718719</v>
      </c>
      <c r="AP37" s="4">
        <v>24.203916</v>
      </c>
      <c r="AQ37" s="4">
        <v>22.761489999999998</v>
      </c>
      <c r="AR37" s="4">
        <v>21.301466000000001</v>
      </c>
      <c r="AS37" s="4">
        <v>24.0408905</v>
      </c>
      <c r="AT37" s="4">
        <v>26.347542000000001</v>
      </c>
      <c r="AU37" s="4">
        <v>24.091873</v>
      </c>
      <c r="AV37" s="4">
        <v>22.698512000000001</v>
      </c>
      <c r="AW37" s="4">
        <v>24.100135000000002</v>
      </c>
      <c r="AX37" s="4">
        <v>24.062853</v>
      </c>
      <c r="AY37" s="4">
        <v>19.296475000000001</v>
      </c>
      <c r="AZ37" s="4">
        <v>19.263663000000001</v>
      </c>
      <c r="BA37" s="4">
        <v>19.296327000000002</v>
      </c>
      <c r="BB37" s="4">
        <v>19.296375000000001</v>
      </c>
      <c r="BC37" s="4">
        <v>9.7858260000000001</v>
      </c>
      <c r="BD37" s="4">
        <v>21.263826999999999</v>
      </c>
      <c r="BE37" s="4">
        <v>21.811734000000001</v>
      </c>
      <c r="BF37" s="4">
        <v>18.543966999999999</v>
      </c>
      <c r="BG37" s="4">
        <v>10.207520000000001</v>
      </c>
      <c r="BH37" s="4">
        <v>10.207520000000001</v>
      </c>
      <c r="BI37" s="4">
        <v>17.061119000000001</v>
      </c>
      <c r="BJ37" s="4">
        <v>19.126458333333332</v>
      </c>
      <c r="BK37" s="4">
        <v>21.313215</v>
      </c>
      <c r="BL37" s="4">
        <v>20.284559999999999</v>
      </c>
      <c r="BM37" s="4">
        <v>20.284559999999999</v>
      </c>
      <c r="BN37" s="4">
        <v>15.331599000000001</v>
      </c>
      <c r="BO37" s="4">
        <v>19.388392</v>
      </c>
      <c r="BP37" s="4">
        <v>20.616040654559999</v>
      </c>
      <c r="BQ37" s="4">
        <v>22.427558000000001</v>
      </c>
      <c r="BR37" s="4">
        <v>17.627911000000001</v>
      </c>
      <c r="BS37" s="4">
        <v>17.550236000000002</v>
      </c>
      <c r="BT37" s="4">
        <v>21.313215</v>
      </c>
      <c r="BU37" s="4">
        <v>22.698512000000001</v>
      </c>
      <c r="BV37" s="4">
        <v>22.623728999999997</v>
      </c>
      <c r="BW37" s="4">
        <v>21.255673000000002</v>
      </c>
      <c r="BX37" s="4">
        <v>21.374359999999999</v>
      </c>
      <c r="BY37" s="4">
        <v>21.387333999999999</v>
      </c>
      <c r="BZ37" s="4">
        <v>23.047156999999999</v>
      </c>
      <c r="CA37" s="4">
        <v>19.184891</v>
      </c>
      <c r="CB37" s="4">
        <v>25.414850000000001</v>
      </c>
      <c r="CC37" s="4">
        <v>16.391355000000001</v>
      </c>
      <c r="CD37" s="4">
        <v>10.510593568689998</v>
      </c>
      <c r="CE37" s="4">
        <v>11.114333999999999</v>
      </c>
      <c r="CF37" s="4">
        <v>21.559477999999999</v>
      </c>
      <c r="CG37" s="4">
        <v>20.615582134368001</v>
      </c>
      <c r="CH37" s="4">
        <v>17.016220000000001</v>
      </c>
      <c r="CI37" s="4">
        <v>23.049211</v>
      </c>
      <c r="CJ37" s="4">
        <v>23.020675999999998</v>
      </c>
      <c r="CK37" s="4">
        <v>20.157997999999999</v>
      </c>
      <c r="CL37" s="4">
        <v>19.602215000000001</v>
      </c>
      <c r="CM37" s="4">
        <v>19.665306000000001</v>
      </c>
      <c r="CN37" s="4">
        <v>19.387936</v>
      </c>
      <c r="CO37" s="4">
        <v>19.467915000000001</v>
      </c>
      <c r="CP37" s="4">
        <v>19.665337000000001</v>
      </c>
      <c r="CQ37" s="4">
        <v>20.223096000000002</v>
      </c>
      <c r="CR37" s="4">
        <v>20.284559999999999</v>
      </c>
      <c r="CS37" s="4">
        <v>25.347956</v>
      </c>
      <c r="CT37" s="4">
        <v>19.033446999999999</v>
      </c>
      <c r="CU37" s="4">
        <v>19.049994000000002</v>
      </c>
      <c r="CV37" s="4">
        <v>26.347546000000005</v>
      </c>
      <c r="CW37" s="4">
        <v>21.754473999999998</v>
      </c>
      <c r="CX37" s="4">
        <v>18.462724000000001</v>
      </c>
      <c r="CY37" s="4">
        <v>21.8294</v>
      </c>
      <c r="CZ37" s="4">
        <v>24.072980000000001</v>
      </c>
      <c r="DA37" s="4">
        <v>24.064829</v>
      </c>
      <c r="DB37" s="4">
        <v>23.370518000000001</v>
      </c>
      <c r="DC37" s="4">
        <v>19.581354000000001</v>
      </c>
      <c r="DD37" s="4">
        <v>19.692575999999999</v>
      </c>
      <c r="DE37" s="4">
        <v>16.452867999999999</v>
      </c>
      <c r="DF37" s="4">
        <v>9.6037169999999996</v>
      </c>
      <c r="DG37" s="4">
        <v>9.5707627500000001</v>
      </c>
      <c r="DH37" s="4">
        <v>12.451861582971999</v>
      </c>
      <c r="DI37" s="4">
        <v>19.431063999999999</v>
      </c>
      <c r="DJ37" s="4">
        <v>22.885245999999999</v>
      </c>
      <c r="DK37" s="4">
        <v>22.850259000000001</v>
      </c>
      <c r="DL37" s="4">
        <v>17.072381</v>
      </c>
      <c r="DM37" s="4">
        <v>20.384898113632001</v>
      </c>
      <c r="DN37" s="4">
        <v>19.443100999999999</v>
      </c>
      <c r="DO37" s="4">
        <v>19.443137</v>
      </c>
      <c r="DP37" s="4">
        <v>19.378869000000002</v>
      </c>
      <c r="DQ37" s="4">
        <v>19.385739999999998</v>
      </c>
      <c r="DR37" s="4">
        <v>25.656576000000001</v>
      </c>
      <c r="DS37" s="4">
        <v>22.588373000000001</v>
      </c>
      <c r="DT37" s="4">
        <v>22.698512000000001</v>
      </c>
      <c r="DU37" s="4">
        <v>22.637055</v>
      </c>
      <c r="DV37" s="4">
        <v>26.394531440227997</v>
      </c>
      <c r="DW37" s="4">
        <v>10.252931999999999</v>
      </c>
      <c r="DX37" s="4">
        <v>10.227857999999999</v>
      </c>
      <c r="DY37" s="4">
        <v>10.623816</v>
      </c>
      <c r="DZ37" s="4">
        <v>10.774680999999999</v>
      </c>
      <c r="EA37" s="4">
        <v>10.71992</v>
      </c>
      <c r="EB37" s="4">
        <v>10.731324000000001</v>
      </c>
      <c r="EC37" s="4">
        <v>22.898354000000001</v>
      </c>
      <c r="ED37" s="4">
        <v>22.846364999999999</v>
      </c>
      <c r="EE37" s="4">
        <v>22.824705999999999</v>
      </c>
      <c r="EF37" s="4">
        <v>19.745991507077001</v>
      </c>
      <c r="EG37" s="4">
        <v>11.083994000000001</v>
      </c>
      <c r="EH37" s="4">
        <v>22.268937000000001</v>
      </c>
      <c r="EI37" s="4">
        <v>23.930924000000001</v>
      </c>
      <c r="EJ37" s="4">
        <v>22.754073000000002</v>
      </c>
      <c r="EK37" s="4">
        <v>25.710446000000001</v>
      </c>
      <c r="EL37" s="4">
        <v>25.800364999999999</v>
      </c>
      <c r="EM37" s="4">
        <v>7.6275760000000004</v>
      </c>
      <c r="EN37" s="4">
        <v>19.385807</v>
      </c>
      <c r="EO37" s="4">
        <v>15.331599000000001</v>
      </c>
      <c r="EP37" s="4">
        <v>15.331599000000001</v>
      </c>
      <c r="EQ37" s="4">
        <v>19.503737000000001</v>
      </c>
      <c r="ER37" s="4">
        <v>19.503374000000001</v>
      </c>
      <c r="ES37" s="4">
        <v>17.811394</v>
      </c>
      <c r="ET37" s="4">
        <v>17.811394</v>
      </c>
      <c r="EU37" s="4">
        <v>19.073329000000001</v>
      </c>
      <c r="EV37" s="4">
        <v>17.587993999999998</v>
      </c>
      <c r="EW37" s="4">
        <v>17.421592</v>
      </c>
      <c r="EX37" s="4">
        <v>21.313215</v>
      </c>
      <c r="EY37" s="4">
        <v>21.313215</v>
      </c>
      <c r="EZ37" s="4">
        <v>19.33502</v>
      </c>
      <c r="FA37" s="4">
        <v>14.939416999999999</v>
      </c>
      <c r="FB37" s="4">
        <v>19.467915000000001</v>
      </c>
      <c r="FC37" s="4">
        <v>20.584552626143999</v>
      </c>
      <c r="FD37" s="4">
        <v>16.744107</v>
      </c>
      <c r="FE37" s="4">
        <v>20.584552626143999</v>
      </c>
      <c r="FF37" s="4">
        <v>19.502521000000002</v>
      </c>
      <c r="FG37" s="4">
        <v>27.516981000000001</v>
      </c>
      <c r="FH37" s="4">
        <v>19.449541</v>
      </c>
      <c r="FI37" s="4">
        <v>10.091158999999999</v>
      </c>
      <c r="FJ37" s="4">
        <v>24.617746</v>
      </c>
      <c r="FK37" s="4">
        <v>16.569911999999999</v>
      </c>
      <c r="FL37" s="4">
        <v>19.153873000000001</v>
      </c>
      <c r="FM37" s="4">
        <v>19.156233</v>
      </c>
      <c r="FN37" s="4">
        <v>19.128184999999998</v>
      </c>
      <c r="FO37" s="4">
        <v>24.617760000000001</v>
      </c>
      <c r="FP37" s="4">
        <v>24.617746</v>
      </c>
      <c r="FQ37" s="4">
        <v>24.6177545</v>
      </c>
      <c r="FR37" s="4">
        <v>22.179383999999999</v>
      </c>
      <c r="FS37" s="4">
        <v>22.179383999999999</v>
      </c>
      <c r="FT37" s="4">
        <v>21.951098000000002</v>
      </c>
      <c r="FU37" s="4">
        <v>21.968036000000001</v>
      </c>
      <c r="FV37" s="4">
        <v>21.907176</v>
      </c>
      <c r="FW37" s="4">
        <v>21.951098000000002</v>
      </c>
      <c r="FX37" s="4">
        <v>13.850709</v>
      </c>
      <c r="FY37" s="4">
        <v>19.638313</v>
      </c>
      <c r="FZ37" s="4">
        <v>19.686684</v>
      </c>
      <c r="GA37" s="4">
        <v>14.247248000000001</v>
      </c>
      <c r="GB37" s="4">
        <v>19.619862999999999</v>
      </c>
      <c r="GC37" s="4">
        <v>21.589600999999998</v>
      </c>
      <c r="GD37" s="4">
        <v>24.066369999999999</v>
      </c>
      <c r="GE37" s="4">
        <v>24.052912499999998</v>
      </c>
      <c r="GF37" s="4">
        <v>13.364065999999999</v>
      </c>
      <c r="GG37" s="4">
        <v>9.9618450000000003</v>
      </c>
      <c r="GH37" s="4">
        <v>9.7407515</v>
      </c>
      <c r="GI37" s="4">
        <v>9.7815949999999994</v>
      </c>
      <c r="GJ37" s="4">
        <v>23.643091999999999</v>
      </c>
      <c r="GK37" s="4">
        <v>22.559405999999999</v>
      </c>
      <c r="GM37" s="3"/>
    </row>
    <row r="38" spans="2:195" x14ac:dyDescent="0.2">
      <c r="B38" s="1">
        <v>43406.729166666752</v>
      </c>
      <c r="C38" s="4">
        <v>14.571941000000001</v>
      </c>
      <c r="D38" s="4">
        <v>14.609838</v>
      </c>
      <c r="E38" s="4">
        <v>14.594671999999999</v>
      </c>
      <c r="F38" s="4">
        <v>14.571923</v>
      </c>
      <c r="G38" s="4">
        <v>27.067540000000001</v>
      </c>
      <c r="H38" s="4">
        <v>19.807324000000001</v>
      </c>
      <c r="I38" s="4">
        <v>20.047912</v>
      </c>
      <c r="J38" s="4">
        <v>19.966778999999999</v>
      </c>
      <c r="K38" s="4">
        <v>26.364951999999999</v>
      </c>
      <c r="L38" s="4">
        <v>14.558165000000001</v>
      </c>
      <c r="M38" s="4">
        <v>19.675915</v>
      </c>
      <c r="N38" s="4">
        <v>19.295418000000002</v>
      </c>
      <c r="O38" s="4">
        <v>20.230232000000001</v>
      </c>
      <c r="P38" s="4">
        <v>20.187372</v>
      </c>
      <c r="Q38" s="4">
        <v>18.060956000000001</v>
      </c>
      <c r="R38" s="4">
        <v>22.3770965</v>
      </c>
      <c r="S38" s="4">
        <v>22.415756999999999</v>
      </c>
      <c r="T38" s="4">
        <v>19.919765000000002</v>
      </c>
      <c r="U38" s="4">
        <v>23.509273</v>
      </c>
      <c r="V38" s="4">
        <v>20.445743999999998</v>
      </c>
      <c r="W38" s="4">
        <v>20.445743999999998</v>
      </c>
      <c r="X38" s="4">
        <v>20.215039000000001</v>
      </c>
      <c r="Y38" s="4">
        <v>15.515034999999999</v>
      </c>
      <c r="Z38" s="4">
        <v>20.648104</v>
      </c>
      <c r="AA38" s="4">
        <v>23.684954000000001</v>
      </c>
      <c r="AB38" s="4">
        <v>11.071762</v>
      </c>
      <c r="AC38" s="4">
        <v>20.42212675</v>
      </c>
      <c r="AD38" s="4">
        <v>20.516027000000001</v>
      </c>
      <c r="AE38" s="4">
        <v>10.95839</v>
      </c>
      <c r="AF38" s="4">
        <v>20.281383000000002</v>
      </c>
      <c r="AG38" s="4">
        <v>19.962233000000001</v>
      </c>
      <c r="AH38" s="4">
        <v>16.969772000000003</v>
      </c>
      <c r="AI38" s="4">
        <v>17.045967999999998</v>
      </c>
      <c r="AJ38" s="4">
        <v>19.829115000000002</v>
      </c>
      <c r="AK38" s="4">
        <v>10.830311999999999</v>
      </c>
      <c r="AL38" s="4">
        <v>10.481840999999999</v>
      </c>
      <c r="AM38" s="4">
        <v>19.257621</v>
      </c>
      <c r="AN38" s="4">
        <v>18.872157999999999</v>
      </c>
      <c r="AO38" s="4">
        <v>19.302509000000001</v>
      </c>
      <c r="AP38" s="4">
        <v>24.319994000000001</v>
      </c>
      <c r="AQ38" s="4">
        <v>22.864884</v>
      </c>
      <c r="AR38" s="4">
        <v>21.546866999999999</v>
      </c>
      <c r="AS38" s="4">
        <v>24.136729500000001</v>
      </c>
      <c r="AT38" s="4">
        <v>26.329635</v>
      </c>
      <c r="AU38" s="4">
        <v>24.189848999999999</v>
      </c>
      <c r="AV38" s="4">
        <v>22.880462999999999</v>
      </c>
      <c r="AW38" s="4">
        <v>24.198343999999999</v>
      </c>
      <c r="AX38" s="4">
        <v>24.160075250000002</v>
      </c>
      <c r="AY38" s="4">
        <v>19.894977999999998</v>
      </c>
      <c r="AZ38" s="4">
        <v>19.861657000000001</v>
      </c>
      <c r="BA38" s="4">
        <v>19.894825999999998</v>
      </c>
      <c r="BB38" s="4">
        <v>19.894876</v>
      </c>
      <c r="BC38" s="4">
        <v>10.551795</v>
      </c>
      <c r="BD38" s="4">
        <v>21.550414</v>
      </c>
      <c r="BE38" s="4">
        <v>22.059443000000002</v>
      </c>
      <c r="BF38" s="4">
        <v>19.243974999999999</v>
      </c>
      <c r="BG38" s="4">
        <v>10.947873</v>
      </c>
      <c r="BH38" s="4">
        <v>10.947873</v>
      </c>
      <c r="BI38" s="4">
        <v>17.674911000000002</v>
      </c>
      <c r="BJ38" s="4">
        <v>19.404582666666666</v>
      </c>
      <c r="BK38" s="4">
        <v>21.558060999999999</v>
      </c>
      <c r="BL38" s="4">
        <v>20.608429999999998</v>
      </c>
      <c r="BM38" s="4">
        <v>20.608429999999998</v>
      </c>
      <c r="BN38" s="4">
        <v>15.934766</v>
      </c>
      <c r="BO38" s="4">
        <v>19.980449</v>
      </c>
      <c r="BP38" s="4">
        <v>20.878463132981999</v>
      </c>
      <c r="BQ38" s="4">
        <v>22.634812</v>
      </c>
      <c r="BR38" s="4">
        <v>18.299471</v>
      </c>
      <c r="BS38" s="4">
        <v>18.21416</v>
      </c>
      <c r="BT38" s="4">
        <v>21.558060999999999</v>
      </c>
      <c r="BU38" s="4">
        <v>22.880462999999999</v>
      </c>
      <c r="BV38" s="4">
        <v>22.803767333333337</v>
      </c>
      <c r="BW38" s="4">
        <v>21.488309000000001</v>
      </c>
      <c r="BX38" s="4">
        <v>21.61637</v>
      </c>
      <c r="BY38" s="4">
        <v>21.627587999999999</v>
      </c>
      <c r="BZ38" s="4">
        <v>23.194506000000001</v>
      </c>
      <c r="CA38" s="4">
        <v>19.464504000000002</v>
      </c>
      <c r="CB38" s="4">
        <v>25.459947</v>
      </c>
      <c r="CC38" s="4">
        <v>16.902332999999999</v>
      </c>
      <c r="CD38" s="4">
        <v>11.213674084229998</v>
      </c>
      <c r="CE38" s="4">
        <v>11.844863</v>
      </c>
      <c r="CF38" s="4">
        <v>21.805212999999998</v>
      </c>
      <c r="CG38" s="4">
        <v>21.274064463132003</v>
      </c>
      <c r="CH38" s="4">
        <v>17.493835000000001</v>
      </c>
      <c r="CI38" s="4">
        <v>23.179071</v>
      </c>
      <c r="CJ38" s="4">
        <v>23.143308999999999</v>
      </c>
      <c r="CK38" s="4">
        <v>20.501438</v>
      </c>
      <c r="CL38" s="4">
        <v>20.22167</v>
      </c>
      <c r="CM38" s="4">
        <v>20.281224000000002</v>
      </c>
      <c r="CN38" s="4">
        <v>19.979980999999999</v>
      </c>
      <c r="CO38" s="4">
        <v>20.028728000000001</v>
      </c>
      <c r="CP38" s="4">
        <v>20.281255999999999</v>
      </c>
      <c r="CQ38" s="4">
        <v>20.555537999999999</v>
      </c>
      <c r="CR38" s="4">
        <v>20.608429999999998</v>
      </c>
      <c r="CS38" s="4">
        <v>25.400521999999999</v>
      </c>
      <c r="CT38" s="4">
        <v>19.669861000000001</v>
      </c>
      <c r="CU38" s="4">
        <v>19.688338000000002</v>
      </c>
      <c r="CV38" s="4">
        <v>26.329638666666668</v>
      </c>
      <c r="CW38" s="4">
        <v>21.996459000000002</v>
      </c>
      <c r="CX38" s="4">
        <v>18.808181000000001</v>
      </c>
      <c r="CY38" s="4">
        <v>22.068154</v>
      </c>
      <c r="CZ38" s="4">
        <v>24.166694</v>
      </c>
      <c r="DA38" s="4">
        <v>24.157192999999999</v>
      </c>
      <c r="DB38" s="4">
        <v>23.515267000000001</v>
      </c>
      <c r="DC38" s="4">
        <v>20.200562999999999</v>
      </c>
      <c r="DD38" s="4">
        <v>20.327190000000002</v>
      </c>
      <c r="DE38" s="4">
        <v>17.053948999999999</v>
      </c>
      <c r="DF38" s="4">
        <v>10.342119</v>
      </c>
      <c r="DG38" s="4">
        <v>10.308325</v>
      </c>
      <c r="DH38" s="4">
        <v>13.007792901208001</v>
      </c>
      <c r="DI38" s="4">
        <v>19.862462000000001</v>
      </c>
      <c r="DJ38" s="4">
        <v>23.004141000000001</v>
      </c>
      <c r="DK38" s="4">
        <v>22.96707</v>
      </c>
      <c r="DL38" s="4">
        <v>17.675712000000001</v>
      </c>
      <c r="DM38" s="4">
        <v>21.036012163868001</v>
      </c>
      <c r="DN38" s="4">
        <v>20.080615999999999</v>
      </c>
      <c r="DO38" s="4">
        <v>20.080653000000002</v>
      </c>
      <c r="DP38" s="4">
        <v>19.966194000000002</v>
      </c>
      <c r="DQ38" s="4">
        <v>19.977727000000002</v>
      </c>
      <c r="DR38" s="4">
        <v>25.677039000000001</v>
      </c>
      <c r="DS38" s="4">
        <v>22.798276999999999</v>
      </c>
      <c r="DT38" s="4">
        <v>22.880462999999999</v>
      </c>
      <c r="DU38" s="4">
        <v>22.817145</v>
      </c>
      <c r="DV38" s="4">
        <v>26.530451398107999</v>
      </c>
      <c r="DW38" s="4">
        <v>11.000318</v>
      </c>
      <c r="DX38" s="4">
        <v>10.980002000000001</v>
      </c>
      <c r="DY38" s="4">
        <v>11.410238</v>
      </c>
      <c r="DZ38" s="4">
        <v>11.495426999999999</v>
      </c>
      <c r="EA38" s="4">
        <v>11.430052999999999</v>
      </c>
      <c r="EB38" s="4">
        <v>11.432435</v>
      </c>
      <c r="EC38" s="4">
        <v>23.083074</v>
      </c>
      <c r="ED38" s="4">
        <v>23.021699999999999</v>
      </c>
      <c r="EE38" s="4">
        <v>22.996133</v>
      </c>
      <c r="EF38" s="4">
        <v>20.033782348488003</v>
      </c>
      <c r="EG38" s="4">
        <v>11.812958999999999</v>
      </c>
      <c r="EH38" s="4">
        <v>22.485918999999999</v>
      </c>
      <c r="EI38" s="4">
        <v>24.055057000000001</v>
      </c>
      <c r="EJ38" s="4">
        <v>22.980204000000001</v>
      </c>
      <c r="EK38" s="4">
        <v>25.638680999999998</v>
      </c>
      <c r="EL38" s="4">
        <v>25.733436000000001</v>
      </c>
      <c r="EM38" s="4">
        <v>8.5784479999999999</v>
      </c>
      <c r="EN38" s="4">
        <v>19.831544999999998</v>
      </c>
      <c r="EO38" s="4">
        <v>15.934766</v>
      </c>
      <c r="EP38" s="4">
        <v>15.934766</v>
      </c>
      <c r="EQ38" s="4">
        <v>20.04408025</v>
      </c>
      <c r="ER38" s="4">
        <v>20.043870999999999</v>
      </c>
      <c r="ES38" s="4">
        <v>18.44952</v>
      </c>
      <c r="ET38" s="4">
        <v>18.44952</v>
      </c>
      <c r="EU38" s="4">
        <v>19.702945</v>
      </c>
      <c r="EV38" s="4">
        <v>18.252867999999999</v>
      </c>
      <c r="EW38" s="4">
        <v>17.801016000000001</v>
      </c>
      <c r="EX38" s="4">
        <v>21.558060999999999</v>
      </c>
      <c r="EY38" s="4">
        <v>21.558060999999999</v>
      </c>
      <c r="EZ38" s="4">
        <v>19.961617</v>
      </c>
      <c r="FA38" s="4">
        <v>15.508976000000001</v>
      </c>
      <c r="FB38" s="4">
        <v>20.028728000000001</v>
      </c>
      <c r="FC38" s="4">
        <v>21.242043841356001</v>
      </c>
      <c r="FD38" s="4">
        <v>17.329675999999999</v>
      </c>
      <c r="FE38" s="4">
        <v>21.242043841356001</v>
      </c>
      <c r="FF38" s="4">
        <v>20.043379999999999</v>
      </c>
      <c r="FG38" s="4">
        <v>27.451965999999999</v>
      </c>
      <c r="FH38" s="4">
        <v>19.881713999999999</v>
      </c>
      <c r="FI38" s="4">
        <v>10.816349000000001</v>
      </c>
      <c r="FJ38" s="4">
        <v>24.709900999999999</v>
      </c>
      <c r="FK38" s="4">
        <v>17.180284</v>
      </c>
      <c r="FL38" s="4">
        <v>19.750170000000001</v>
      </c>
      <c r="FM38" s="4">
        <v>19.749707000000001</v>
      </c>
      <c r="FN38" s="4">
        <v>19.72026</v>
      </c>
      <c r="FO38" s="4">
        <v>24.709914999999999</v>
      </c>
      <c r="FP38" s="4">
        <v>24.709900999999999</v>
      </c>
      <c r="FQ38" s="4">
        <v>24.709909500000002</v>
      </c>
      <c r="FR38" s="4">
        <v>22.371138999999999</v>
      </c>
      <c r="FS38" s="4">
        <v>22.371138999999999</v>
      </c>
      <c r="FT38" s="4">
        <v>22.163581000000001</v>
      </c>
      <c r="FU38" s="4">
        <v>22.181394999999998</v>
      </c>
      <c r="FV38" s="4">
        <v>22.118697999999998</v>
      </c>
      <c r="FW38" s="4">
        <v>22.163581000000001</v>
      </c>
      <c r="FX38" s="4">
        <v>14.443593</v>
      </c>
      <c r="FY38" s="4">
        <v>20.281893</v>
      </c>
      <c r="FZ38" s="4">
        <v>20.321902000000001</v>
      </c>
      <c r="GA38" s="4">
        <v>14.817272000000001</v>
      </c>
      <c r="GB38" s="4">
        <v>20.229364</v>
      </c>
      <c r="GC38" s="4">
        <v>21.840578000000001</v>
      </c>
      <c r="GD38" s="4">
        <v>24.187809000000001</v>
      </c>
      <c r="GE38" s="4">
        <v>24.173934000000003</v>
      </c>
      <c r="GF38" s="4">
        <v>13.960724000000001</v>
      </c>
      <c r="GG38" s="4">
        <v>10.732198</v>
      </c>
      <c r="GH38" s="4">
        <v>10.456932500000001</v>
      </c>
      <c r="GI38" s="4">
        <v>10.498821</v>
      </c>
      <c r="GJ38" s="4">
        <v>23.783873</v>
      </c>
      <c r="GK38" s="4">
        <v>22.768920999999999</v>
      </c>
      <c r="GM38" s="3"/>
    </row>
    <row r="39" spans="2:195" x14ac:dyDescent="0.2">
      <c r="B39" s="1">
        <v>43406.750000000087</v>
      </c>
      <c r="C39" s="4">
        <v>22.707343000000002</v>
      </c>
      <c r="D39" s="4">
        <v>22.755773999999999</v>
      </c>
      <c r="E39" s="4">
        <v>22.736393</v>
      </c>
      <c r="F39" s="4">
        <v>22.707321</v>
      </c>
      <c r="G39" s="4">
        <v>23.242350999999999</v>
      </c>
      <c r="H39" s="4">
        <v>23.775818000000001</v>
      </c>
      <c r="I39" s="4">
        <v>24.064240999999999</v>
      </c>
      <c r="J39" s="4">
        <v>23.961711999999999</v>
      </c>
      <c r="K39" s="4">
        <v>23.111401999999998</v>
      </c>
      <c r="L39" s="4">
        <v>22.688583999999999</v>
      </c>
      <c r="M39" s="4">
        <v>24.027878999999999</v>
      </c>
      <c r="N39" s="4">
        <v>23.520320000000002</v>
      </c>
      <c r="O39" s="4">
        <v>23.175315000000001</v>
      </c>
      <c r="P39" s="4">
        <v>24.220376999999999</v>
      </c>
      <c r="Q39" s="4">
        <v>23.256266</v>
      </c>
      <c r="R39" s="4">
        <v>21.792949499999999</v>
      </c>
      <c r="S39" s="4">
        <v>21.866015999999998</v>
      </c>
      <c r="T39" s="4">
        <v>22.801659999999998</v>
      </c>
      <c r="U39" s="4">
        <v>23.126280000000001</v>
      </c>
      <c r="V39" s="4">
        <v>22.7771665</v>
      </c>
      <c r="W39" s="4">
        <v>22.7771665</v>
      </c>
      <c r="X39" s="4">
        <v>24.681305999999999</v>
      </c>
      <c r="Y39" s="4">
        <v>21.711006999999999</v>
      </c>
      <c r="Z39" s="4">
        <v>23.076421</v>
      </c>
      <c r="AA39" s="4">
        <v>23.177769000000001</v>
      </c>
      <c r="AB39" s="4">
        <v>21.181502999999999</v>
      </c>
      <c r="AC39" s="4">
        <v>22.64324775</v>
      </c>
      <c r="AD39" s="4">
        <v>22.789078</v>
      </c>
      <c r="AE39" s="4">
        <v>21.128166</v>
      </c>
      <c r="AF39" s="4">
        <v>24.344601000000001</v>
      </c>
      <c r="AG39" s="4">
        <v>22.853704</v>
      </c>
      <c r="AH39" s="4">
        <v>21.773523333333333</v>
      </c>
      <c r="AI39" s="4">
        <v>21.872205000000001</v>
      </c>
      <c r="AJ39" s="4">
        <v>24.166882000000001</v>
      </c>
      <c r="AK39" s="4">
        <v>21.042097999999999</v>
      </c>
      <c r="AL39" s="4">
        <v>19.983906000000001</v>
      </c>
      <c r="AM39" s="4">
        <v>23.539096000000001</v>
      </c>
      <c r="AN39" s="4">
        <v>23.106176999999999</v>
      </c>
      <c r="AO39" s="4">
        <v>23.552171999999999</v>
      </c>
      <c r="AP39" s="4">
        <v>23.319196999999999</v>
      </c>
      <c r="AQ39" s="4">
        <v>22.747021</v>
      </c>
      <c r="AR39" s="4">
        <v>23.400722999999999</v>
      </c>
      <c r="AS39" s="4">
        <v>22.8438175</v>
      </c>
      <c r="AT39" s="4">
        <v>23.070520999999999</v>
      </c>
      <c r="AU39" s="4">
        <v>22.909478</v>
      </c>
      <c r="AV39" s="4">
        <v>22.895831999999999</v>
      </c>
      <c r="AW39" s="4">
        <v>22.919858999999999</v>
      </c>
      <c r="AX39" s="4">
        <v>22.873171500000002</v>
      </c>
      <c r="AY39" s="4">
        <v>24.278652999999998</v>
      </c>
      <c r="AZ39" s="4">
        <v>24.229801999999999</v>
      </c>
      <c r="BA39" s="4">
        <v>24.278466999999999</v>
      </c>
      <c r="BB39" s="4">
        <v>24.278527</v>
      </c>
      <c r="BC39" s="4">
        <v>21.145243000000001</v>
      </c>
      <c r="BD39" s="4">
        <v>23.177617999999999</v>
      </c>
      <c r="BE39" s="4">
        <v>23.185486999999998</v>
      </c>
      <c r="BF39" s="4">
        <v>24.155058</v>
      </c>
      <c r="BG39" s="4">
        <v>21.107575000000001</v>
      </c>
      <c r="BH39" s="4">
        <v>21.107575000000001</v>
      </c>
      <c r="BI39" s="4">
        <v>23.061413000000002</v>
      </c>
      <c r="BJ39" s="4">
        <v>21.785471833333332</v>
      </c>
      <c r="BK39" s="4">
        <v>23.384195999999999</v>
      </c>
      <c r="BL39" s="4">
        <v>23.016017999999999</v>
      </c>
      <c r="BM39" s="4">
        <v>23.016017999999999</v>
      </c>
      <c r="BN39" s="4">
        <v>24.448094000000001</v>
      </c>
      <c r="BO39" s="4">
        <v>23.971378999999999</v>
      </c>
      <c r="BP39" s="4">
        <v>23.191669851947999</v>
      </c>
      <c r="BQ39" s="4">
        <v>23.073962999999999</v>
      </c>
      <c r="BR39" s="4">
        <v>23.524595000000001</v>
      </c>
      <c r="BS39" s="4">
        <v>23.40587</v>
      </c>
      <c r="BT39" s="4">
        <v>23.384195999999999</v>
      </c>
      <c r="BU39" s="4">
        <v>22.895831999999999</v>
      </c>
      <c r="BV39" s="4">
        <v>22.801878666666667</v>
      </c>
      <c r="BW39" s="4">
        <v>23.213816000000001</v>
      </c>
      <c r="BX39" s="4">
        <v>23.293398</v>
      </c>
      <c r="BY39" s="4">
        <v>23.307008</v>
      </c>
      <c r="BZ39" s="4">
        <v>23.080976</v>
      </c>
      <c r="CA39" s="4">
        <v>21.858946</v>
      </c>
      <c r="CB39" s="4">
        <v>23.553305999999999</v>
      </c>
      <c r="CC39" s="4">
        <v>22.097988999999998</v>
      </c>
      <c r="CD39" s="4">
        <v>21.36126831412</v>
      </c>
      <c r="CE39" s="4">
        <v>21.863917000000001</v>
      </c>
      <c r="CF39" s="4">
        <v>22.754142999999999</v>
      </c>
      <c r="CG39" s="4">
        <v>25.974310258728003</v>
      </c>
      <c r="CH39" s="4">
        <v>22.068845</v>
      </c>
      <c r="CI39" s="4">
        <v>22.939969999999999</v>
      </c>
      <c r="CJ39" s="4">
        <v>22.900880999999998</v>
      </c>
      <c r="CK39" s="4">
        <v>23.014923</v>
      </c>
      <c r="CL39" s="4">
        <v>24.272221999999999</v>
      </c>
      <c r="CM39" s="4">
        <v>24.343764</v>
      </c>
      <c r="CN39" s="4">
        <v>23.970200999999999</v>
      </c>
      <c r="CO39" s="4">
        <v>23.810241999999999</v>
      </c>
      <c r="CP39" s="4">
        <v>24.343803000000001</v>
      </c>
      <c r="CQ39" s="4">
        <v>22.955318999999999</v>
      </c>
      <c r="CR39" s="4">
        <v>23.016017999999999</v>
      </c>
      <c r="CS39" s="4">
        <v>23.285276</v>
      </c>
      <c r="CT39" s="4">
        <v>23.919053000000002</v>
      </c>
      <c r="CU39" s="4">
        <v>23.947284</v>
      </c>
      <c r="CV39" s="4">
        <v>23.070525666666668</v>
      </c>
      <c r="CW39" s="4">
        <v>23.393685999999999</v>
      </c>
      <c r="CX39" s="4">
        <v>22.460046999999999</v>
      </c>
      <c r="CY39" s="4">
        <v>23.377158999999999</v>
      </c>
      <c r="CZ39" s="4">
        <v>22.887568000000002</v>
      </c>
      <c r="DA39" s="4">
        <v>22.877876000000001</v>
      </c>
      <c r="DB39" s="4">
        <v>23.198675999999999</v>
      </c>
      <c r="DC39" s="4">
        <v>24.264392999999998</v>
      </c>
      <c r="DD39" s="4">
        <v>24.433178999999999</v>
      </c>
      <c r="DE39" s="4">
        <v>22.087171000000001</v>
      </c>
      <c r="DF39" s="4">
        <v>20.022205</v>
      </c>
      <c r="DG39" s="4">
        <v>19.941757500000001</v>
      </c>
      <c r="DH39" s="4">
        <v>20.428304520441998</v>
      </c>
      <c r="DI39" s="4">
        <v>22.944458999999998</v>
      </c>
      <c r="DJ39" s="4">
        <v>22.829484999999998</v>
      </c>
      <c r="DK39" s="4">
        <v>22.796838999999999</v>
      </c>
      <c r="DL39" s="4">
        <v>21.658525999999998</v>
      </c>
      <c r="DM39" s="4">
        <v>25.683663199272001</v>
      </c>
      <c r="DN39" s="4">
        <v>24.506875999999998</v>
      </c>
      <c r="DO39" s="4">
        <v>24.506920999999998</v>
      </c>
      <c r="DP39" s="4">
        <v>23.917964000000001</v>
      </c>
      <c r="DQ39" s="4">
        <v>23.964604999999999</v>
      </c>
      <c r="DR39" s="4">
        <v>23.153236</v>
      </c>
      <c r="DS39" s="4">
        <v>24.164283000000001</v>
      </c>
      <c r="DT39" s="4">
        <v>22.895831999999999</v>
      </c>
      <c r="DU39" s="4">
        <v>22.817924000000001</v>
      </c>
      <c r="DV39" s="4">
        <v>25.562308803036</v>
      </c>
      <c r="DW39" s="4">
        <v>21.342528999999999</v>
      </c>
      <c r="DX39" s="4">
        <v>21.426514000000001</v>
      </c>
      <c r="DY39" s="4">
        <v>22.203610000000001</v>
      </c>
      <c r="DZ39" s="4">
        <v>21.897988000000002</v>
      </c>
      <c r="EA39" s="4">
        <v>21.304186999999999</v>
      </c>
      <c r="EB39" s="4">
        <v>21.150244000000001</v>
      </c>
      <c r="EC39" s="4">
        <v>23.120639000000001</v>
      </c>
      <c r="ED39" s="4">
        <v>23.122337000000002</v>
      </c>
      <c r="EE39" s="4">
        <v>23.122997999999999</v>
      </c>
      <c r="EF39" s="4">
        <v>22.498254593662001</v>
      </c>
      <c r="EG39" s="4">
        <v>21.820892000000001</v>
      </c>
      <c r="EH39" s="4">
        <v>23.745864999999998</v>
      </c>
      <c r="EI39" s="4">
        <v>23.218143000000001</v>
      </c>
      <c r="EJ39" s="4">
        <v>24.323715</v>
      </c>
      <c r="EK39" s="4">
        <v>22.702542999999999</v>
      </c>
      <c r="EL39" s="4">
        <v>22.746804999999998</v>
      </c>
      <c r="EM39" s="4">
        <v>22.315632000000001</v>
      </c>
      <c r="EN39" s="4">
        <v>22.964575</v>
      </c>
      <c r="EO39" s="4">
        <v>24.448094000000001</v>
      </c>
      <c r="EP39" s="4">
        <v>24.448094000000001</v>
      </c>
      <c r="EQ39" s="4">
        <v>23.757976499999998</v>
      </c>
      <c r="ER39" s="4">
        <v>23.757932</v>
      </c>
      <c r="ES39" s="4">
        <v>22.736149000000001</v>
      </c>
      <c r="ET39" s="4">
        <v>22.736149000000001</v>
      </c>
      <c r="EU39" s="4">
        <v>23.928339000000001</v>
      </c>
      <c r="EV39" s="4">
        <v>23.420559999999998</v>
      </c>
      <c r="EW39" s="4">
        <v>22.125875000000001</v>
      </c>
      <c r="EX39" s="4">
        <v>23.384195999999999</v>
      </c>
      <c r="EY39" s="4">
        <v>23.384195999999999</v>
      </c>
      <c r="EZ39" s="4">
        <v>24.347719999999999</v>
      </c>
      <c r="FA39" s="4">
        <v>21.703619500000002</v>
      </c>
      <c r="FB39" s="4">
        <v>23.810241999999999</v>
      </c>
      <c r="FC39" s="4">
        <v>25.935215070024</v>
      </c>
      <c r="FD39" s="4">
        <v>21.177714999999999</v>
      </c>
      <c r="FE39" s="4">
        <v>25.935215070024</v>
      </c>
      <c r="FF39" s="4">
        <v>23.757828</v>
      </c>
      <c r="FG39" s="4">
        <v>23.249148000000002</v>
      </c>
      <c r="FH39" s="4">
        <v>22.967693000000001</v>
      </c>
      <c r="FI39" s="4">
        <v>20.960457999999999</v>
      </c>
      <c r="FJ39" s="4">
        <v>23.297498999999998</v>
      </c>
      <c r="FK39" s="4">
        <v>22.325700999999999</v>
      </c>
      <c r="FL39" s="4">
        <v>24.066182999999999</v>
      </c>
      <c r="FM39" s="4">
        <v>24.064112999999999</v>
      </c>
      <c r="FN39" s="4">
        <v>24.019577999999999</v>
      </c>
      <c r="FO39" s="4">
        <v>23.297516999999999</v>
      </c>
      <c r="FP39" s="4">
        <v>23.297498999999998</v>
      </c>
      <c r="FQ39" s="4">
        <v>23.297510500000001</v>
      </c>
      <c r="FR39" s="4">
        <v>23.570961</v>
      </c>
      <c r="FS39" s="4">
        <v>23.570961</v>
      </c>
      <c r="FT39" s="4">
        <v>23.311866999999999</v>
      </c>
      <c r="FU39" s="4">
        <v>23.335186</v>
      </c>
      <c r="FV39" s="4">
        <v>23.251771999999999</v>
      </c>
      <c r="FW39" s="4">
        <v>23.311866999999999</v>
      </c>
      <c r="FX39" s="4">
        <v>22.543597999999999</v>
      </c>
      <c r="FY39" s="4">
        <v>24.863538999999999</v>
      </c>
      <c r="FZ39" s="4">
        <v>24.852022000000002</v>
      </c>
      <c r="GA39" s="4">
        <v>23.017655000000001</v>
      </c>
      <c r="GB39" s="4">
        <v>24.279757</v>
      </c>
      <c r="GC39" s="4">
        <v>23.287945000000001</v>
      </c>
      <c r="GD39" s="4">
        <v>23.285554999999999</v>
      </c>
      <c r="GE39" s="4">
        <v>23.271075000000003</v>
      </c>
      <c r="GF39" s="4">
        <v>21.924851</v>
      </c>
      <c r="GG39" s="4">
        <v>21.367369</v>
      </c>
      <c r="GH39" s="4">
        <v>20.514704999999999</v>
      </c>
      <c r="GI39" s="4">
        <v>20.567011999999998</v>
      </c>
      <c r="GJ39" s="4">
        <v>23.200447</v>
      </c>
      <c r="GK39" s="4">
        <v>24.126725</v>
      </c>
      <c r="GM39" s="3"/>
    </row>
    <row r="40" spans="2:195" x14ac:dyDescent="0.2">
      <c r="B40" s="1">
        <v>43406.770833333423</v>
      </c>
      <c r="C40" s="4">
        <v>26.304217999999999</v>
      </c>
      <c r="D40" s="4">
        <v>26.366764</v>
      </c>
      <c r="E40" s="4">
        <v>26.341736000000001</v>
      </c>
      <c r="F40" s="4">
        <v>26.304192</v>
      </c>
      <c r="G40" s="4">
        <v>26.502331000000002</v>
      </c>
      <c r="H40" s="4">
        <v>27.230141</v>
      </c>
      <c r="I40" s="4">
        <v>27.560306000000001</v>
      </c>
      <c r="J40" s="4">
        <v>27.438977000000001</v>
      </c>
      <c r="K40" s="4">
        <v>26.331123000000002</v>
      </c>
      <c r="L40" s="4">
        <v>26.330409</v>
      </c>
      <c r="M40" s="4">
        <v>27.572061999999999</v>
      </c>
      <c r="N40" s="4">
        <v>27.009449</v>
      </c>
      <c r="O40" s="4">
        <v>26.882916999999999</v>
      </c>
      <c r="P40" s="4">
        <v>27.720510000000001</v>
      </c>
      <c r="Q40" s="4">
        <v>26.419264999999999</v>
      </c>
      <c r="R40" s="4">
        <v>25.092432000000002</v>
      </c>
      <c r="S40" s="4">
        <v>25.155270000000002</v>
      </c>
      <c r="T40" s="4">
        <v>26.293875</v>
      </c>
      <c r="U40" s="4">
        <v>26.362476000000001</v>
      </c>
      <c r="V40" s="4">
        <v>25.935855</v>
      </c>
      <c r="W40" s="4">
        <v>25.935855</v>
      </c>
      <c r="X40" s="4">
        <v>28.292435000000001</v>
      </c>
      <c r="Y40" s="4">
        <v>24.795397000000001</v>
      </c>
      <c r="Z40" s="4">
        <v>26.407267000000001</v>
      </c>
      <c r="AA40" s="4">
        <v>26.444512</v>
      </c>
      <c r="AB40" s="4">
        <v>24.315086999999998</v>
      </c>
      <c r="AC40" s="4">
        <v>26.1449715</v>
      </c>
      <c r="AD40" s="4">
        <v>26.308492999999999</v>
      </c>
      <c r="AE40" s="4">
        <v>24.198191999999999</v>
      </c>
      <c r="AF40" s="4">
        <v>27.900642000000001</v>
      </c>
      <c r="AG40" s="4">
        <v>26.356285</v>
      </c>
      <c r="AH40" s="4">
        <v>24.872246999999998</v>
      </c>
      <c r="AI40" s="4">
        <v>24.985789</v>
      </c>
      <c r="AJ40" s="4">
        <v>27.687560000000001</v>
      </c>
      <c r="AK40" s="4">
        <v>24.267154000000001</v>
      </c>
      <c r="AL40" s="4">
        <v>22.957363000000001</v>
      </c>
      <c r="AM40" s="4">
        <v>27.069033999999998</v>
      </c>
      <c r="AN40" s="4">
        <v>26.634907999999999</v>
      </c>
      <c r="AO40" s="4">
        <v>27.006354999999999</v>
      </c>
      <c r="AP40" s="4">
        <v>26.600695000000002</v>
      </c>
      <c r="AQ40" s="4">
        <v>25.518447999999999</v>
      </c>
      <c r="AR40" s="4">
        <v>27.013031999999999</v>
      </c>
      <c r="AS40" s="4">
        <v>25.960053500000001</v>
      </c>
      <c r="AT40" s="4">
        <v>26.280141</v>
      </c>
      <c r="AU40" s="4">
        <v>26.092293000000002</v>
      </c>
      <c r="AV40" s="4">
        <v>26.102594</v>
      </c>
      <c r="AW40" s="4">
        <v>26.106107000000002</v>
      </c>
      <c r="AX40" s="4">
        <v>26.048354</v>
      </c>
      <c r="AY40" s="4">
        <v>27.853363999999999</v>
      </c>
      <c r="AZ40" s="4">
        <v>27.789148999999998</v>
      </c>
      <c r="BA40" s="4">
        <v>27.853148999999998</v>
      </c>
      <c r="BB40" s="4">
        <v>27.853218999999999</v>
      </c>
      <c r="BC40" s="4">
        <v>24.141227000000001</v>
      </c>
      <c r="BD40" s="4">
        <v>26.572966000000001</v>
      </c>
      <c r="BE40" s="4">
        <v>26.579903999999999</v>
      </c>
      <c r="BF40" s="4">
        <v>27.576141</v>
      </c>
      <c r="BG40" s="4">
        <v>24.141500000000001</v>
      </c>
      <c r="BH40" s="4">
        <v>24.141500000000001</v>
      </c>
      <c r="BI40" s="4">
        <v>26.329287000000001</v>
      </c>
      <c r="BJ40" s="4">
        <v>25.067703166666664</v>
      </c>
      <c r="BK40" s="4">
        <v>26.985271000000001</v>
      </c>
      <c r="BL40" s="4">
        <v>26.338609999999999</v>
      </c>
      <c r="BM40" s="4">
        <v>26.338609999999999</v>
      </c>
      <c r="BN40" s="4">
        <v>28.5444</v>
      </c>
      <c r="BO40" s="4">
        <v>27.446860999999998</v>
      </c>
      <c r="BP40" s="4">
        <v>27.008246296813997</v>
      </c>
      <c r="BQ40" s="4">
        <v>26.356698000000002</v>
      </c>
      <c r="BR40" s="4">
        <v>26.778275000000001</v>
      </c>
      <c r="BS40" s="4">
        <v>26.630178999999998</v>
      </c>
      <c r="BT40" s="4">
        <v>26.985271000000001</v>
      </c>
      <c r="BU40" s="4">
        <v>26.102594</v>
      </c>
      <c r="BV40" s="4">
        <v>25.994390999999997</v>
      </c>
      <c r="BW40" s="4">
        <v>26.855013</v>
      </c>
      <c r="BX40" s="4">
        <v>26.832581999999999</v>
      </c>
      <c r="BY40" s="4">
        <v>26.852861999999998</v>
      </c>
      <c r="BZ40" s="4">
        <v>26.209589999999999</v>
      </c>
      <c r="CA40" s="4">
        <v>25.152441</v>
      </c>
      <c r="CB40" s="4">
        <v>26.956320000000002</v>
      </c>
      <c r="CC40" s="4">
        <v>25.252849999999999</v>
      </c>
      <c r="CD40" s="4">
        <v>23.326421810176001</v>
      </c>
      <c r="CE40" s="4">
        <v>25.283617</v>
      </c>
      <c r="CF40" s="4">
        <v>25.919708</v>
      </c>
      <c r="CG40" s="4">
        <v>29.852281818855005</v>
      </c>
      <c r="CH40" s="4">
        <v>25.197790999999999</v>
      </c>
      <c r="CI40" s="4">
        <v>26.04316</v>
      </c>
      <c r="CJ40" s="4">
        <v>25.969476666666665</v>
      </c>
      <c r="CK40" s="4">
        <v>26.341190000000001</v>
      </c>
      <c r="CL40" s="4">
        <v>27.808681</v>
      </c>
      <c r="CM40" s="4">
        <v>27.897732999999999</v>
      </c>
      <c r="CN40" s="4">
        <v>27.445443999999998</v>
      </c>
      <c r="CO40" s="4">
        <v>27.253558999999999</v>
      </c>
      <c r="CP40" s="4">
        <v>27.897779</v>
      </c>
      <c r="CQ40" s="4">
        <v>26.256118000000001</v>
      </c>
      <c r="CR40" s="4">
        <v>26.338609999999999</v>
      </c>
      <c r="CS40" s="4">
        <v>26.561311</v>
      </c>
      <c r="CT40" s="4">
        <v>27.47654</v>
      </c>
      <c r="CU40" s="4">
        <v>27.512333999999999</v>
      </c>
      <c r="CV40" s="4">
        <v>26.280146666666667</v>
      </c>
      <c r="CW40" s="4">
        <v>26.926901000000001</v>
      </c>
      <c r="CX40" s="4">
        <v>25.880763999999999</v>
      </c>
      <c r="CY40" s="4">
        <v>26.896619000000001</v>
      </c>
      <c r="CZ40" s="4">
        <v>26.061128</v>
      </c>
      <c r="DA40" s="4">
        <v>26.047626000000001</v>
      </c>
      <c r="DB40" s="4">
        <v>26.416070999999999</v>
      </c>
      <c r="DC40" s="4">
        <v>27.805395999999998</v>
      </c>
      <c r="DD40" s="4">
        <v>28.011445999999999</v>
      </c>
      <c r="DE40" s="4">
        <v>25.156718999999999</v>
      </c>
      <c r="DF40" s="4">
        <v>23.586577999999999</v>
      </c>
      <c r="DG40" s="4">
        <v>23.538787749999997</v>
      </c>
      <c r="DH40" s="4">
        <v>23.429197878290001</v>
      </c>
      <c r="DI40" s="4">
        <v>26.245457999999999</v>
      </c>
      <c r="DJ40" s="4">
        <v>25.881847</v>
      </c>
      <c r="DK40" s="4">
        <v>25.830251000000001</v>
      </c>
      <c r="DL40" s="4">
        <v>24.884122000000001</v>
      </c>
      <c r="DM40" s="4">
        <v>29.924088018885001</v>
      </c>
      <c r="DN40" s="4">
        <v>28.137198999999999</v>
      </c>
      <c r="DO40" s="4">
        <v>28.137252</v>
      </c>
      <c r="DP40" s="4">
        <v>27.382559000000001</v>
      </c>
      <c r="DQ40" s="4">
        <v>27.438721000000001</v>
      </c>
      <c r="DR40" s="4">
        <v>26.386624000000001</v>
      </c>
      <c r="DS40" s="4">
        <v>28.099795</v>
      </c>
      <c r="DT40" s="4">
        <v>26.102594</v>
      </c>
      <c r="DU40" s="4">
        <v>26.012699999999999</v>
      </c>
      <c r="DV40" s="4">
        <v>25.065154914200001</v>
      </c>
      <c r="DW40" s="4">
        <v>24.508664</v>
      </c>
      <c r="DX40" s="4">
        <v>24.594232999999999</v>
      </c>
      <c r="DY40" s="4">
        <v>25.364167999999999</v>
      </c>
      <c r="DZ40" s="4">
        <v>25.121504000000002</v>
      </c>
      <c r="EA40" s="4">
        <v>24.493248999999999</v>
      </c>
      <c r="EB40" s="4">
        <v>24.301030999999998</v>
      </c>
      <c r="EC40" s="4">
        <v>26.238267</v>
      </c>
      <c r="ED40" s="4">
        <v>26.284058999999999</v>
      </c>
      <c r="EE40" s="4">
        <v>26.303021000000001</v>
      </c>
      <c r="EF40" s="4">
        <v>26.175164403501</v>
      </c>
      <c r="EG40" s="4">
        <v>25.222947000000001</v>
      </c>
      <c r="EH40" s="4">
        <v>27.520789000000001</v>
      </c>
      <c r="EI40" s="4">
        <v>26.477882999999999</v>
      </c>
      <c r="EJ40" s="4">
        <v>28.128506999999999</v>
      </c>
      <c r="EK40" s="4">
        <v>25.465831000000001</v>
      </c>
      <c r="EL40" s="4">
        <v>25.573784</v>
      </c>
      <c r="EM40" s="4">
        <v>25.496062999999999</v>
      </c>
      <c r="EN40" s="4">
        <v>26.259754000000001</v>
      </c>
      <c r="EO40" s="4">
        <v>28.5444</v>
      </c>
      <c r="EP40" s="4">
        <v>28.5444</v>
      </c>
      <c r="EQ40" s="4">
        <v>27.190604250000003</v>
      </c>
      <c r="ER40" s="4">
        <v>27.190273000000001</v>
      </c>
      <c r="ES40" s="4">
        <v>26.163029000000002</v>
      </c>
      <c r="ET40" s="4">
        <v>26.163029000000002</v>
      </c>
      <c r="EU40" s="4">
        <v>27.478669</v>
      </c>
      <c r="EV40" s="4">
        <v>26.662257</v>
      </c>
      <c r="EW40" s="4">
        <v>25.482263</v>
      </c>
      <c r="EX40" s="4">
        <v>26.985271000000001</v>
      </c>
      <c r="EY40" s="4">
        <v>26.985271000000001</v>
      </c>
      <c r="EZ40" s="4">
        <v>27.943822999999998</v>
      </c>
      <c r="FA40" s="4">
        <v>24.786813000000002</v>
      </c>
      <c r="FB40" s="4">
        <v>27.253558999999999</v>
      </c>
      <c r="FC40" s="4">
        <v>29.82554546778</v>
      </c>
      <c r="FD40" s="4">
        <v>24.308554999999998</v>
      </c>
      <c r="FE40" s="4">
        <v>29.82554546778</v>
      </c>
      <c r="FF40" s="4">
        <v>27.189495999999998</v>
      </c>
      <c r="FG40" s="4">
        <v>26.520955000000001</v>
      </c>
      <c r="FH40" s="4">
        <v>26.278959</v>
      </c>
      <c r="FI40" s="4">
        <v>24.072533</v>
      </c>
      <c r="FJ40" s="4">
        <v>26.57499</v>
      </c>
      <c r="FK40" s="4">
        <v>25.44089</v>
      </c>
      <c r="FL40" s="4">
        <v>27.573910000000001</v>
      </c>
      <c r="FM40" s="4">
        <v>27.556982999999999</v>
      </c>
      <c r="FN40" s="4">
        <v>27.498436999999999</v>
      </c>
      <c r="FO40" s="4">
        <v>26.575009999999999</v>
      </c>
      <c r="FP40" s="4">
        <v>26.57499</v>
      </c>
      <c r="FQ40" s="4">
        <v>26.5750025</v>
      </c>
      <c r="FR40" s="4">
        <v>27.743756000000001</v>
      </c>
      <c r="FS40" s="4">
        <v>27.743756000000001</v>
      </c>
      <c r="FT40" s="4">
        <v>27.017658999999998</v>
      </c>
      <c r="FU40" s="4">
        <v>27.047937000000001</v>
      </c>
      <c r="FV40" s="4">
        <v>26.946242999999999</v>
      </c>
      <c r="FW40" s="4">
        <v>27.017658999999998</v>
      </c>
      <c r="FX40" s="4">
        <v>26.099209999999999</v>
      </c>
      <c r="FY40" s="4">
        <v>28.467444</v>
      </c>
      <c r="FZ40" s="4">
        <v>28.450277</v>
      </c>
      <c r="GA40" s="4">
        <v>26.876695000000002</v>
      </c>
      <c r="GB40" s="4">
        <v>27.803979000000002</v>
      </c>
      <c r="GC40" s="4">
        <v>26.753630999999999</v>
      </c>
      <c r="GD40" s="4">
        <v>26.559349000000001</v>
      </c>
      <c r="GE40" s="4">
        <v>26.539653000000001</v>
      </c>
      <c r="GF40" s="4">
        <v>25.256615</v>
      </c>
      <c r="GG40" s="4">
        <v>24.397798999999999</v>
      </c>
      <c r="GH40" s="4">
        <v>23.606504000000001</v>
      </c>
      <c r="GI40" s="4">
        <v>23.658625000000001</v>
      </c>
      <c r="GJ40" s="4">
        <v>26.467233</v>
      </c>
      <c r="GK40" s="4">
        <v>28.048696</v>
      </c>
      <c r="GM40" s="3"/>
    </row>
    <row r="41" spans="2:195" x14ac:dyDescent="0.2">
      <c r="B41" s="1">
        <v>43406.791666666759</v>
      </c>
      <c r="C41" s="4">
        <v>26.150237000000001</v>
      </c>
      <c r="D41" s="4">
        <v>26.213221999999998</v>
      </c>
      <c r="E41" s="4">
        <v>26.188018</v>
      </c>
      <c r="F41" s="4">
        <v>26.150210999999999</v>
      </c>
      <c r="G41" s="4">
        <v>26.376269000000001</v>
      </c>
      <c r="H41" s="4">
        <v>26.881807999999999</v>
      </c>
      <c r="I41" s="4">
        <v>27.212548000000002</v>
      </c>
      <c r="J41" s="4">
        <v>27.090914999999999</v>
      </c>
      <c r="K41" s="4">
        <v>26.204899000000001</v>
      </c>
      <c r="L41" s="4">
        <v>26.175813999999999</v>
      </c>
      <c r="M41" s="4">
        <v>27.234894000000001</v>
      </c>
      <c r="N41" s="4">
        <v>26.681086000000001</v>
      </c>
      <c r="O41" s="4">
        <v>26.982309000000001</v>
      </c>
      <c r="P41" s="4">
        <v>27.397461</v>
      </c>
      <c r="Q41" s="4">
        <v>26.120922</v>
      </c>
      <c r="R41" s="4">
        <v>25.209131499999998</v>
      </c>
      <c r="S41" s="4">
        <v>25.269542000000001</v>
      </c>
      <c r="T41" s="4">
        <v>26.363365999999999</v>
      </c>
      <c r="U41" s="4">
        <v>26.234708999999999</v>
      </c>
      <c r="V41" s="4">
        <v>25.799280500000002</v>
      </c>
      <c r="W41" s="4">
        <v>25.799280500000002</v>
      </c>
      <c r="X41" s="4">
        <v>27.952746999999999</v>
      </c>
      <c r="Y41" s="4">
        <v>24.591089</v>
      </c>
      <c r="Z41" s="4">
        <v>26.244758999999998</v>
      </c>
      <c r="AA41" s="4">
        <v>26.322123999999999</v>
      </c>
      <c r="AB41" s="4">
        <v>24.152273999999998</v>
      </c>
      <c r="AC41" s="4">
        <v>26.299631250000001</v>
      </c>
      <c r="AD41" s="4">
        <v>26.444963999999999</v>
      </c>
      <c r="AE41" s="4">
        <v>24.025874999999999</v>
      </c>
      <c r="AF41" s="4">
        <v>27.588244</v>
      </c>
      <c r="AG41" s="4">
        <v>26.428498000000001</v>
      </c>
      <c r="AH41" s="4">
        <v>24.661043666666661</v>
      </c>
      <c r="AI41" s="4">
        <v>24.774018000000002</v>
      </c>
      <c r="AJ41" s="4">
        <v>27.357244999999999</v>
      </c>
      <c r="AK41" s="4">
        <v>24.096983999999999</v>
      </c>
      <c r="AL41" s="4">
        <v>22.798202</v>
      </c>
      <c r="AM41" s="4">
        <v>26.778773999999999</v>
      </c>
      <c r="AN41" s="4">
        <v>26.388598999999999</v>
      </c>
      <c r="AO41" s="4">
        <v>26.672056000000001</v>
      </c>
      <c r="AP41" s="4">
        <v>26.476621000000002</v>
      </c>
      <c r="AQ41" s="4">
        <v>25.891127000000001</v>
      </c>
      <c r="AR41" s="4">
        <v>27.126429999999999</v>
      </c>
      <c r="AS41" s="4">
        <v>25.830836000000001</v>
      </c>
      <c r="AT41" s="4">
        <v>26.151236000000001</v>
      </c>
      <c r="AU41" s="4">
        <v>25.954084999999999</v>
      </c>
      <c r="AV41" s="4">
        <v>25.960856</v>
      </c>
      <c r="AW41" s="4">
        <v>25.968639</v>
      </c>
      <c r="AX41" s="4">
        <v>25.906221249999998</v>
      </c>
      <c r="AY41" s="4">
        <v>27.513096000000001</v>
      </c>
      <c r="AZ41" s="4">
        <v>27.437145999999998</v>
      </c>
      <c r="BA41" s="4">
        <v>27.512882999999999</v>
      </c>
      <c r="BB41" s="4">
        <v>27.512951999999999</v>
      </c>
      <c r="BC41" s="4">
        <v>23.991629</v>
      </c>
      <c r="BD41" s="4">
        <v>26.575900000000001</v>
      </c>
      <c r="BE41" s="4">
        <v>26.579086</v>
      </c>
      <c r="BF41" s="4">
        <v>27.248954000000001</v>
      </c>
      <c r="BG41" s="4">
        <v>23.968063999999998</v>
      </c>
      <c r="BH41" s="4">
        <v>23.968063999999998</v>
      </c>
      <c r="BI41" s="4">
        <v>26.035492000000001</v>
      </c>
      <c r="BJ41" s="4">
        <v>25.10988016666667</v>
      </c>
      <c r="BK41" s="4">
        <v>27.09694</v>
      </c>
      <c r="BL41" s="4">
        <v>26.149339000000001</v>
      </c>
      <c r="BM41" s="4">
        <v>26.149339000000001</v>
      </c>
      <c r="BN41" s="4">
        <v>28.400182999999998</v>
      </c>
      <c r="BO41" s="4">
        <v>27.139272999999999</v>
      </c>
      <c r="BP41" s="4">
        <v>27.148347152471995</v>
      </c>
      <c r="BQ41" s="4">
        <v>26.187389</v>
      </c>
      <c r="BR41" s="4">
        <v>26.472987</v>
      </c>
      <c r="BS41" s="4">
        <v>26.327210999999998</v>
      </c>
      <c r="BT41" s="4">
        <v>27.09694</v>
      </c>
      <c r="BU41" s="4">
        <v>25.960856</v>
      </c>
      <c r="BV41" s="4">
        <v>25.852801666666668</v>
      </c>
      <c r="BW41" s="4">
        <v>26.987984000000001</v>
      </c>
      <c r="BX41" s="4">
        <v>26.934633000000002</v>
      </c>
      <c r="BY41" s="4">
        <v>26.956133999999999</v>
      </c>
      <c r="BZ41" s="4">
        <v>26.299121</v>
      </c>
      <c r="CA41" s="4">
        <v>25.189036999999999</v>
      </c>
      <c r="CB41" s="4">
        <v>26.809951000000002</v>
      </c>
      <c r="CC41" s="4">
        <v>25.052273</v>
      </c>
      <c r="CD41" s="4">
        <v>23.085137794688002</v>
      </c>
      <c r="CE41" s="4">
        <v>25.144586</v>
      </c>
      <c r="CF41" s="4">
        <v>25.608923999999998</v>
      </c>
      <c r="CG41" s="4">
        <v>29.493865800351003</v>
      </c>
      <c r="CH41" s="4">
        <v>24.958220000000001</v>
      </c>
      <c r="CI41" s="4">
        <v>25.903704999999999</v>
      </c>
      <c r="CJ41" s="4">
        <v>25.826955333333331</v>
      </c>
      <c r="CK41" s="4">
        <v>26.145242</v>
      </c>
      <c r="CL41" s="4">
        <v>27.494859999999999</v>
      </c>
      <c r="CM41" s="4">
        <v>27.585756</v>
      </c>
      <c r="CN41" s="4">
        <v>27.138190000000002</v>
      </c>
      <c r="CO41" s="4">
        <v>26.957331999999997</v>
      </c>
      <c r="CP41" s="4">
        <v>27.585801</v>
      </c>
      <c r="CQ41" s="4">
        <v>26.066963000000001</v>
      </c>
      <c r="CR41" s="4">
        <v>26.149339000000001</v>
      </c>
      <c r="CS41" s="4">
        <v>26.433885</v>
      </c>
      <c r="CT41" s="4">
        <v>27.157516999999999</v>
      </c>
      <c r="CU41" s="4">
        <v>27.195197</v>
      </c>
      <c r="CV41" s="4">
        <v>26.151240999999999</v>
      </c>
      <c r="CW41" s="4">
        <v>26.97458</v>
      </c>
      <c r="CX41" s="4">
        <v>25.912552999999999</v>
      </c>
      <c r="CY41" s="4">
        <v>26.939482999999999</v>
      </c>
      <c r="CZ41" s="4">
        <v>25.925581000000001</v>
      </c>
      <c r="DA41" s="4">
        <v>25.912655999999998</v>
      </c>
      <c r="DB41" s="4">
        <v>26.405595000000002</v>
      </c>
      <c r="DC41" s="4">
        <v>27.492706999999999</v>
      </c>
      <c r="DD41" s="4">
        <v>27.697818000000002</v>
      </c>
      <c r="DE41" s="4">
        <v>24.871067</v>
      </c>
      <c r="DF41" s="4">
        <v>23.412595</v>
      </c>
      <c r="DG41" s="4">
        <v>23.3651415</v>
      </c>
      <c r="DH41" s="4">
        <v>23.273042588879999</v>
      </c>
      <c r="DI41" s="4">
        <v>26.023591</v>
      </c>
      <c r="DJ41" s="4">
        <v>25.754937000000002</v>
      </c>
      <c r="DK41" s="4">
        <v>25.703506999999998</v>
      </c>
      <c r="DL41" s="4">
        <v>24.497986999999998</v>
      </c>
      <c r="DM41" s="4">
        <v>29.564809872236999</v>
      </c>
      <c r="DN41" s="4">
        <v>27.769169999999999</v>
      </c>
      <c r="DO41" s="4">
        <v>27.769221999999999</v>
      </c>
      <c r="DP41" s="4">
        <v>27.080919000000002</v>
      </c>
      <c r="DQ41" s="4">
        <v>27.133029000000001</v>
      </c>
      <c r="DR41" s="4">
        <v>26.194068000000001</v>
      </c>
      <c r="DS41" s="4">
        <v>28.235118</v>
      </c>
      <c r="DT41" s="4">
        <v>25.960856</v>
      </c>
      <c r="DU41" s="4">
        <v>25.871911999999998</v>
      </c>
      <c r="DV41" s="4">
        <v>24.952207018536001</v>
      </c>
      <c r="DW41" s="4">
        <v>24.338062000000001</v>
      </c>
      <c r="DX41" s="4">
        <v>24.429815000000001</v>
      </c>
      <c r="DY41" s="4">
        <v>25.203865</v>
      </c>
      <c r="DZ41" s="4">
        <v>24.861651999999999</v>
      </c>
      <c r="EA41" s="4">
        <v>24.331427000000001</v>
      </c>
      <c r="EB41" s="4">
        <v>24.139716</v>
      </c>
      <c r="EC41" s="4">
        <v>26.311002999999999</v>
      </c>
      <c r="ED41" s="4">
        <v>26.356686</v>
      </c>
      <c r="EE41" s="4">
        <v>26.375602000000001</v>
      </c>
      <c r="EF41" s="4">
        <v>26.213248433457</v>
      </c>
      <c r="EG41" s="4">
        <v>25.082184000000002</v>
      </c>
      <c r="EH41" s="4">
        <v>27.647371</v>
      </c>
      <c r="EI41" s="4">
        <v>26.347598999999999</v>
      </c>
      <c r="EJ41" s="4">
        <v>28.335418000000001</v>
      </c>
      <c r="EK41" s="4">
        <v>25.455886</v>
      </c>
      <c r="EL41" s="4">
        <v>25.539501000000001</v>
      </c>
      <c r="EM41" s="4">
        <v>25.335996000000002</v>
      </c>
      <c r="EN41" s="4">
        <v>26.036622000000001</v>
      </c>
      <c r="EO41" s="4">
        <v>28.400182999999998</v>
      </c>
      <c r="EP41" s="4">
        <v>28.400182999999998</v>
      </c>
      <c r="EQ41" s="4">
        <v>26.903876499999999</v>
      </c>
      <c r="ER41" s="4">
        <v>26.903428999999999</v>
      </c>
      <c r="ES41" s="4">
        <v>25.746551</v>
      </c>
      <c r="ET41" s="4">
        <v>25.746551</v>
      </c>
      <c r="EU41" s="4">
        <v>27.160097</v>
      </c>
      <c r="EV41" s="4">
        <v>26.358127</v>
      </c>
      <c r="EW41" s="4">
        <v>25.466502999999999</v>
      </c>
      <c r="EX41" s="4">
        <v>27.09694</v>
      </c>
      <c r="EY41" s="4">
        <v>27.09694</v>
      </c>
      <c r="EZ41" s="4">
        <v>27.596447000000001</v>
      </c>
      <c r="FA41" s="4">
        <v>24.582542</v>
      </c>
      <c r="FB41" s="4">
        <v>26.957332000000001</v>
      </c>
      <c r="FC41" s="4">
        <v>29.467450454435998</v>
      </c>
      <c r="FD41" s="4">
        <v>23.944406000000001</v>
      </c>
      <c r="FE41" s="4">
        <v>29.467450454435998</v>
      </c>
      <c r="FF41" s="4">
        <v>26.902377000000001</v>
      </c>
      <c r="FG41" s="4">
        <v>26.392211</v>
      </c>
      <c r="FH41" s="4">
        <v>26.058686000000002</v>
      </c>
      <c r="FI41" s="4">
        <v>23.909531000000001</v>
      </c>
      <c r="FJ41" s="4">
        <v>26.448004999999998</v>
      </c>
      <c r="FK41" s="4">
        <v>25.154306999999999</v>
      </c>
      <c r="FL41" s="4">
        <v>27.182321999999999</v>
      </c>
      <c r="FM41" s="4">
        <v>27.232475999999998</v>
      </c>
      <c r="FN41" s="4">
        <v>27.181992000000001</v>
      </c>
      <c r="FO41" s="4">
        <v>26.448025000000001</v>
      </c>
      <c r="FP41" s="4">
        <v>26.448004999999998</v>
      </c>
      <c r="FQ41" s="4">
        <v>26.448017499999999</v>
      </c>
      <c r="FR41" s="4">
        <v>27.974204</v>
      </c>
      <c r="FS41" s="4">
        <v>27.974204</v>
      </c>
      <c r="FT41" s="4">
        <v>27.157809</v>
      </c>
      <c r="FU41" s="4">
        <v>27.189102999999999</v>
      </c>
      <c r="FV41" s="4">
        <v>27.087337999999999</v>
      </c>
      <c r="FW41" s="4">
        <v>27.157809</v>
      </c>
      <c r="FX41" s="4">
        <v>25.944437000000001</v>
      </c>
      <c r="FY41" s="4">
        <v>28.119547000000001</v>
      </c>
      <c r="FZ41" s="4">
        <v>28.101590999999999</v>
      </c>
      <c r="GA41" s="4">
        <v>26.695962000000002</v>
      </c>
      <c r="GB41" s="4">
        <v>27.455449000000002</v>
      </c>
      <c r="GC41" s="4">
        <v>26.777190999999998</v>
      </c>
      <c r="GD41" s="4">
        <v>26.437445</v>
      </c>
      <c r="GE41" s="4">
        <v>26.417931000000003</v>
      </c>
      <c r="GF41" s="4">
        <v>25.088280000000001</v>
      </c>
      <c r="GG41" s="4">
        <v>24.246055999999999</v>
      </c>
      <c r="GH41" s="4">
        <v>23.434007999999999</v>
      </c>
      <c r="GI41" s="4">
        <v>23.487701000000001</v>
      </c>
      <c r="GJ41" s="4">
        <v>26.350035999999999</v>
      </c>
      <c r="GK41" s="4">
        <v>28.183040999999999</v>
      </c>
      <c r="GM41" s="3"/>
    </row>
    <row r="42" spans="2:195" x14ac:dyDescent="0.2">
      <c r="B42" s="1">
        <v>43406.812500000095</v>
      </c>
      <c r="C42" s="4">
        <v>26.329571000000001</v>
      </c>
      <c r="D42" s="4">
        <v>26.392795</v>
      </c>
      <c r="E42" s="4">
        <v>26.367495999999999</v>
      </c>
      <c r="F42" s="4">
        <v>26.329545</v>
      </c>
      <c r="G42" s="4">
        <v>26.538388999999999</v>
      </c>
      <c r="H42" s="4">
        <v>27.185299000000001</v>
      </c>
      <c r="I42" s="4">
        <v>27.513646000000001</v>
      </c>
      <c r="J42" s="4">
        <v>27.391438999999998</v>
      </c>
      <c r="K42" s="4">
        <v>26.361858999999999</v>
      </c>
      <c r="L42" s="4">
        <v>26.363862999999998</v>
      </c>
      <c r="M42" s="4">
        <v>27.535793999999999</v>
      </c>
      <c r="N42" s="4">
        <v>26.963104000000001</v>
      </c>
      <c r="O42" s="4">
        <v>27.091896999999999</v>
      </c>
      <c r="P42" s="4">
        <v>27.690327</v>
      </c>
      <c r="Q42" s="4">
        <v>26.465582999999999</v>
      </c>
      <c r="R42" s="4">
        <v>25.305206500000001</v>
      </c>
      <c r="S42" s="4">
        <v>25.368313000000001</v>
      </c>
      <c r="T42" s="4">
        <v>26.486908</v>
      </c>
      <c r="U42" s="4">
        <v>26.412451000000001</v>
      </c>
      <c r="V42" s="4">
        <v>25.986127500000002</v>
      </c>
      <c r="W42" s="4">
        <v>25.986127500000002</v>
      </c>
      <c r="X42" s="4">
        <v>28.292023</v>
      </c>
      <c r="Y42" s="4">
        <v>24.818504000000001</v>
      </c>
      <c r="Z42" s="4">
        <v>26.464929999999999</v>
      </c>
      <c r="AA42" s="4">
        <v>26.498273999999999</v>
      </c>
      <c r="AB42" s="4">
        <v>24.316320000000001</v>
      </c>
      <c r="AC42" s="4">
        <v>26.41837675</v>
      </c>
      <c r="AD42" s="4">
        <v>26.566298</v>
      </c>
      <c r="AE42" s="4">
        <v>24.181001999999999</v>
      </c>
      <c r="AF42" s="4">
        <v>27.898261000000002</v>
      </c>
      <c r="AG42" s="4">
        <v>26.552361000000001</v>
      </c>
      <c r="AH42" s="4">
        <v>24.900579333333337</v>
      </c>
      <c r="AI42" s="4">
        <v>25.014188999999998</v>
      </c>
      <c r="AJ42" s="4">
        <v>27.684813999999999</v>
      </c>
      <c r="AK42" s="4">
        <v>24.258047999999999</v>
      </c>
      <c r="AL42" s="4">
        <v>22.957113</v>
      </c>
      <c r="AM42" s="4">
        <v>27.082799000000001</v>
      </c>
      <c r="AN42" s="4">
        <v>26.670885999999999</v>
      </c>
      <c r="AO42" s="4">
        <v>26.984732999999999</v>
      </c>
      <c r="AP42" s="4">
        <v>26.653438999999999</v>
      </c>
      <c r="AQ42" s="4">
        <v>25.996835000000001</v>
      </c>
      <c r="AR42" s="4">
        <v>27.263539000000002</v>
      </c>
      <c r="AS42" s="4">
        <v>25.997101000000001</v>
      </c>
      <c r="AT42" s="4">
        <v>26.30904</v>
      </c>
      <c r="AU42" s="4">
        <v>26.118576999999998</v>
      </c>
      <c r="AV42" s="4">
        <v>26.143298000000001</v>
      </c>
      <c r="AW42" s="4">
        <v>26.133931</v>
      </c>
      <c r="AX42" s="4">
        <v>26.067243749999999</v>
      </c>
      <c r="AY42" s="4">
        <v>27.840316000000001</v>
      </c>
      <c r="AZ42" s="4">
        <v>27.764493000000002</v>
      </c>
      <c r="BA42" s="4">
        <v>27.840101000000001</v>
      </c>
      <c r="BB42" s="4">
        <v>27.840171000000002</v>
      </c>
      <c r="BC42" s="4">
        <v>24.166924999999999</v>
      </c>
      <c r="BD42" s="4">
        <v>26.734697000000001</v>
      </c>
      <c r="BE42" s="4">
        <v>26.736291000000001</v>
      </c>
      <c r="BF42" s="4">
        <v>27.588919000000001</v>
      </c>
      <c r="BG42" s="4">
        <v>24.123031999999998</v>
      </c>
      <c r="BH42" s="4">
        <v>24.123031999999998</v>
      </c>
      <c r="BI42" s="4">
        <v>26.366049</v>
      </c>
      <c r="BJ42" s="4">
        <v>25.205620833333331</v>
      </c>
      <c r="BK42" s="4">
        <v>27.233094000000001</v>
      </c>
      <c r="BL42" s="4">
        <v>26.366295999999998</v>
      </c>
      <c r="BM42" s="4">
        <v>26.366295999999998</v>
      </c>
      <c r="BN42" s="4">
        <v>28.587766999999999</v>
      </c>
      <c r="BO42" s="4">
        <v>27.444700000000001</v>
      </c>
      <c r="BP42" s="4">
        <v>27.272908394203998</v>
      </c>
      <c r="BQ42" s="4">
        <v>26.384537999999999</v>
      </c>
      <c r="BR42" s="4">
        <v>26.821750000000002</v>
      </c>
      <c r="BS42" s="4">
        <v>26.673701000000001</v>
      </c>
      <c r="BT42" s="4">
        <v>27.233094000000001</v>
      </c>
      <c r="BU42" s="4">
        <v>26.143298000000001</v>
      </c>
      <c r="BV42" s="4">
        <v>26.035220999999996</v>
      </c>
      <c r="BW42" s="4">
        <v>27.111599999999999</v>
      </c>
      <c r="BX42" s="4">
        <v>27.065532000000001</v>
      </c>
      <c r="BY42" s="4">
        <v>27.086984999999999</v>
      </c>
      <c r="BZ42" s="4">
        <v>26.446442999999999</v>
      </c>
      <c r="CA42" s="4">
        <v>25.287638999999999</v>
      </c>
      <c r="CB42" s="4">
        <v>27.042832000000001</v>
      </c>
      <c r="CC42" s="4">
        <v>25.276678</v>
      </c>
      <c r="CD42" s="4">
        <v>23.163484623231998</v>
      </c>
      <c r="CE42" s="4">
        <v>25.325241999999999</v>
      </c>
      <c r="CF42" s="4">
        <v>25.794053999999999</v>
      </c>
      <c r="CG42" s="4">
        <v>29.851847104059004</v>
      </c>
      <c r="CH42" s="4">
        <v>25.171195000000001</v>
      </c>
      <c r="CI42" s="4">
        <v>26.075189000000002</v>
      </c>
      <c r="CJ42" s="4">
        <v>25.996588333333335</v>
      </c>
      <c r="CK42" s="4">
        <v>26.373290000000001</v>
      </c>
      <c r="CL42" s="4">
        <v>27.803913999999999</v>
      </c>
      <c r="CM42" s="4">
        <v>27.896633000000001</v>
      </c>
      <c r="CN42" s="4">
        <v>27.443580999999998</v>
      </c>
      <c r="CO42" s="4">
        <v>27.262143999999996</v>
      </c>
      <c r="CP42" s="4">
        <v>27.896678000000001</v>
      </c>
      <c r="CQ42" s="4">
        <v>26.284887000000001</v>
      </c>
      <c r="CR42" s="4">
        <v>26.366295999999998</v>
      </c>
      <c r="CS42" s="4">
        <v>26.607953999999999</v>
      </c>
      <c r="CT42" s="4">
        <v>27.445305000000001</v>
      </c>
      <c r="CU42" s="4">
        <v>27.483231</v>
      </c>
      <c r="CV42" s="4">
        <v>26.309045666666666</v>
      </c>
      <c r="CW42" s="4">
        <v>27.126581999999999</v>
      </c>
      <c r="CX42" s="4">
        <v>26.032184999999998</v>
      </c>
      <c r="CY42" s="4">
        <v>27.091602000000002</v>
      </c>
      <c r="CZ42" s="4">
        <v>26.088978000000001</v>
      </c>
      <c r="DA42" s="4">
        <v>26.075483999999999</v>
      </c>
      <c r="DB42" s="4">
        <v>26.566962</v>
      </c>
      <c r="DC42" s="4">
        <v>27.800863</v>
      </c>
      <c r="DD42" s="4">
        <v>28.008272999999999</v>
      </c>
      <c r="DE42" s="4">
        <v>25.204927999999999</v>
      </c>
      <c r="DF42" s="4">
        <v>23.591132000000002</v>
      </c>
      <c r="DG42" s="4">
        <v>23.543368750000003</v>
      </c>
      <c r="DH42" s="4">
        <v>23.430688605411998</v>
      </c>
      <c r="DI42" s="4">
        <v>26.305589000000001</v>
      </c>
      <c r="DJ42" s="4">
        <v>25.956581</v>
      </c>
      <c r="DK42" s="4">
        <v>25.911636000000001</v>
      </c>
      <c r="DL42" s="4">
        <v>24.788505000000001</v>
      </c>
      <c r="DM42" s="4">
        <v>29.923652258433002</v>
      </c>
      <c r="DN42" s="4">
        <v>28.108622</v>
      </c>
      <c r="DO42" s="4">
        <v>28.108674000000001</v>
      </c>
      <c r="DP42" s="4">
        <v>27.386192999999999</v>
      </c>
      <c r="DQ42" s="4">
        <v>27.438248999999999</v>
      </c>
      <c r="DR42" s="4">
        <v>26.389198</v>
      </c>
      <c r="DS42" s="4">
        <v>28.391864000000002</v>
      </c>
      <c r="DT42" s="4">
        <v>26.143298000000001</v>
      </c>
      <c r="DU42" s="4">
        <v>26.053782000000002</v>
      </c>
      <c r="DV42" s="4">
        <v>25.118148819400002</v>
      </c>
      <c r="DW42" s="4">
        <v>24.499092000000001</v>
      </c>
      <c r="DX42" s="4">
        <v>24.594909000000001</v>
      </c>
      <c r="DY42" s="4">
        <v>25.388833999999999</v>
      </c>
      <c r="DZ42" s="4">
        <v>24.946027999999998</v>
      </c>
      <c r="EA42" s="4">
        <v>24.496887999999998</v>
      </c>
      <c r="EB42" s="4">
        <v>24.302686999999999</v>
      </c>
      <c r="EC42" s="4">
        <v>26.455833999999999</v>
      </c>
      <c r="ED42" s="4">
        <v>26.504095</v>
      </c>
      <c r="EE42" s="4">
        <v>26.524080999999999</v>
      </c>
      <c r="EF42" s="4">
        <v>26.315859689379</v>
      </c>
      <c r="EG42" s="4">
        <v>25.261679999999998</v>
      </c>
      <c r="EH42" s="4">
        <v>27.804532999999999</v>
      </c>
      <c r="EI42" s="4">
        <v>26.520465000000002</v>
      </c>
      <c r="EJ42" s="4">
        <v>28.523765999999998</v>
      </c>
      <c r="EK42" s="4">
        <v>25.475833999999999</v>
      </c>
      <c r="EL42" s="4">
        <v>25.583677999999999</v>
      </c>
      <c r="EM42" s="4">
        <v>25.519454</v>
      </c>
      <c r="EN42" s="4">
        <v>26.318304000000001</v>
      </c>
      <c r="EO42" s="4">
        <v>28.587766999999999</v>
      </c>
      <c r="EP42" s="4">
        <v>28.587766999999999</v>
      </c>
      <c r="EQ42" s="4">
        <v>27.207830999999999</v>
      </c>
      <c r="ER42" s="4">
        <v>27.207467000000001</v>
      </c>
      <c r="ES42" s="4">
        <v>26.035533999999998</v>
      </c>
      <c r="ET42" s="4">
        <v>26.035533999999998</v>
      </c>
      <c r="EU42" s="4">
        <v>27.449860999999999</v>
      </c>
      <c r="EV42" s="4">
        <v>26.704287999999998</v>
      </c>
      <c r="EW42" s="4">
        <v>25.582379</v>
      </c>
      <c r="EX42" s="4">
        <v>27.233094000000001</v>
      </c>
      <c r="EY42" s="4">
        <v>27.233094000000001</v>
      </c>
      <c r="EZ42" s="4">
        <v>27.929995999999999</v>
      </c>
      <c r="FA42" s="4">
        <v>24.8098995</v>
      </c>
      <c r="FB42" s="4">
        <v>27.262143999999999</v>
      </c>
      <c r="FC42" s="4">
        <v>29.825111142323998</v>
      </c>
      <c r="FD42" s="4">
        <v>24.237597999999998</v>
      </c>
      <c r="FE42" s="4">
        <v>29.825111142323998</v>
      </c>
      <c r="FF42" s="4">
        <v>27.206610999999999</v>
      </c>
      <c r="FG42" s="4">
        <v>26.561150000000001</v>
      </c>
      <c r="FH42" s="4">
        <v>26.336769</v>
      </c>
      <c r="FI42" s="4">
        <v>24.074621</v>
      </c>
      <c r="FJ42" s="4">
        <v>26.623783</v>
      </c>
      <c r="FK42" s="4">
        <v>25.487718999999998</v>
      </c>
      <c r="FL42" s="4">
        <v>27.510106</v>
      </c>
      <c r="FM42" s="4">
        <v>27.557133</v>
      </c>
      <c r="FN42" s="4">
        <v>27.505123999999999</v>
      </c>
      <c r="FO42" s="4">
        <v>26.623802999999999</v>
      </c>
      <c r="FP42" s="4">
        <v>26.623783</v>
      </c>
      <c r="FQ42" s="4">
        <v>26.623795999999999</v>
      </c>
      <c r="FR42" s="4">
        <v>28.136617000000001</v>
      </c>
      <c r="FS42" s="4">
        <v>28.136617000000001</v>
      </c>
      <c r="FT42" s="4">
        <v>27.310514000000001</v>
      </c>
      <c r="FU42" s="4">
        <v>27.342409</v>
      </c>
      <c r="FV42" s="4">
        <v>27.239231</v>
      </c>
      <c r="FW42" s="4">
        <v>27.310514000000001</v>
      </c>
      <c r="FX42" s="4">
        <v>26.123954000000001</v>
      </c>
      <c r="FY42" s="4">
        <v>28.457837000000001</v>
      </c>
      <c r="FZ42" s="4">
        <v>28.436275999999999</v>
      </c>
      <c r="GA42" s="4">
        <v>26.87837</v>
      </c>
      <c r="GB42" s="4">
        <v>27.754657000000002</v>
      </c>
      <c r="GC42" s="4">
        <v>26.927674</v>
      </c>
      <c r="GD42" s="4">
        <v>26.614003</v>
      </c>
      <c r="GE42" s="4">
        <v>26.594360999999999</v>
      </c>
      <c r="GF42" s="4">
        <v>25.258222</v>
      </c>
      <c r="GG42" s="4">
        <v>24.423286999999998</v>
      </c>
      <c r="GH42" s="4">
        <v>23.6013415</v>
      </c>
      <c r="GI42" s="4">
        <v>23.654792</v>
      </c>
      <c r="GJ42" s="4">
        <v>26.525614999999998</v>
      </c>
      <c r="GK42" s="4">
        <v>28.339884999999999</v>
      </c>
      <c r="GM42" s="3"/>
    </row>
    <row r="43" spans="2:195" x14ac:dyDescent="0.2">
      <c r="B43" s="1">
        <v>43406.83333333343</v>
      </c>
      <c r="C43" s="4">
        <v>26.188614999999999</v>
      </c>
      <c r="D43" s="4">
        <v>26.250636</v>
      </c>
      <c r="E43" s="4">
        <v>26.225818</v>
      </c>
      <c r="F43" s="4">
        <v>26.188590000000001</v>
      </c>
      <c r="G43" s="4">
        <v>26.404226000000001</v>
      </c>
      <c r="H43" s="4">
        <v>27.080012</v>
      </c>
      <c r="I43" s="4">
        <v>27.407692999999998</v>
      </c>
      <c r="J43" s="4">
        <v>27.285734999999999</v>
      </c>
      <c r="K43" s="4">
        <v>26.229922999999999</v>
      </c>
      <c r="L43" s="4">
        <v>26.223976</v>
      </c>
      <c r="M43" s="4">
        <v>27.394711000000001</v>
      </c>
      <c r="N43" s="4">
        <v>26.821173000000002</v>
      </c>
      <c r="O43" s="4">
        <v>26.937595000000002</v>
      </c>
      <c r="P43" s="4">
        <v>27.561588</v>
      </c>
      <c r="Q43" s="4">
        <v>26.296838000000001</v>
      </c>
      <c r="R43" s="4">
        <v>25.162753000000002</v>
      </c>
      <c r="S43" s="4">
        <v>25.226324000000002</v>
      </c>
      <c r="T43" s="4">
        <v>26.341241</v>
      </c>
      <c r="U43" s="4">
        <v>26.273070000000001</v>
      </c>
      <c r="V43" s="4">
        <v>25.855597499999998</v>
      </c>
      <c r="W43" s="4">
        <v>25.855597499999998</v>
      </c>
      <c r="X43" s="4">
        <v>28.135669</v>
      </c>
      <c r="Y43" s="4">
        <v>24.680016999999999</v>
      </c>
      <c r="Z43" s="4">
        <v>26.308361000000001</v>
      </c>
      <c r="AA43" s="4">
        <v>26.355409999999999</v>
      </c>
      <c r="AB43" s="4">
        <v>24.188569999999999</v>
      </c>
      <c r="AC43" s="4">
        <v>26.2702305</v>
      </c>
      <c r="AD43" s="4">
        <v>26.419111999999998</v>
      </c>
      <c r="AE43" s="4">
        <v>24.051424000000001</v>
      </c>
      <c r="AF43" s="4">
        <v>27.77467</v>
      </c>
      <c r="AG43" s="4">
        <v>26.406447</v>
      </c>
      <c r="AH43" s="4">
        <v>24.762896999999999</v>
      </c>
      <c r="AI43" s="4">
        <v>24.875931999999999</v>
      </c>
      <c r="AJ43" s="4">
        <v>27.525445000000001</v>
      </c>
      <c r="AK43" s="4">
        <v>24.126598999999999</v>
      </c>
      <c r="AL43" s="4">
        <v>22.831969999999998</v>
      </c>
      <c r="AM43" s="4">
        <v>26.929693</v>
      </c>
      <c r="AN43" s="4">
        <v>26.526391</v>
      </c>
      <c r="AO43" s="4">
        <v>26.816675</v>
      </c>
      <c r="AP43" s="4">
        <v>26.510614</v>
      </c>
      <c r="AQ43" s="4">
        <v>25.870032999999999</v>
      </c>
      <c r="AR43" s="4">
        <v>27.112621000000001</v>
      </c>
      <c r="AS43" s="4">
        <v>25.870010999999998</v>
      </c>
      <c r="AT43" s="4">
        <v>26.178495999999999</v>
      </c>
      <c r="AU43" s="4">
        <v>25.990652000000001</v>
      </c>
      <c r="AV43" s="4">
        <v>26.008109999999999</v>
      </c>
      <c r="AW43" s="4">
        <v>26.005153</v>
      </c>
      <c r="AX43" s="4">
        <v>25.942750249999996</v>
      </c>
      <c r="AY43" s="4">
        <v>27.676518000000002</v>
      </c>
      <c r="AZ43" s="4">
        <v>27.602447999999999</v>
      </c>
      <c r="BA43" s="4">
        <v>27.676303999999998</v>
      </c>
      <c r="BB43" s="4">
        <v>27.676373999999999</v>
      </c>
      <c r="BC43" s="4">
        <v>24.030251</v>
      </c>
      <c r="BD43" s="4">
        <v>26.587026999999999</v>
      </c>
      <c r="BE43" s="4">
        <v>26.589476999999999</v>
      </c>
      <c r="BF43" s="4">
        <v>27.430146000000001</v>
      </c>
      <c r="BG43" s="4">
        <v>23.992826999999998</v>
      </c>
      <c r="BH43" s="4">
        <v>23.992826999999998</v>
      </c>
      <c r="BI43" s="4">
        <v>26.20187</v>
      </c>
      <c r="BJ43" s="4">
        <v>25.061582999999999</v>
      </c>
      <c r="BK43" s="4">
        <v>27.084137999999999</v>
      </c>
      <c r="BL43" s="4">
        <v>26.215156</v>
      </c>
      <c r="BM43" s="4">
        <v>26.215156</v>
      </c>
      <c r="BN43" s="4">
        <v>28.403427000000001</v>
      </c>
      <c r="BO43" s="4">
        <v>27.29907</v>
      </c>
      <c r="BP43" s="4">
        <v>27.121807540975997</v>
      </c>
      <c r="BQ43" s="4">
        <v>26.242191999999999</v>
      </c>
      <c r="BR43" s="4">
        <v>26.651979999999998</v>
      </c>
      <c r="BS43" s="4">
        <v>26.505694999999999</v>
      </c>
      <c r="BT43" s="4">
        <v>27.084137999999999</v>
      </c>
      <c r="BU43" s="4">
        <v>26.008109999999999</v>
      </c>
      <c r="BV43" s="4">
        <v>25.90057066666667</v>
      </c>
      <c r="BW43" s="4">
        <v>26.955345000000001</v>
      </c>
      <c r="BX43" s="4">
        <v>26.927367</v>
      </c>
      <c r="BY43" s="4">
        <v>26.948430999999999</v>
      </c>
      <c r="BZ43" s="4">
        <v>26.311836</v>
      </c>
      <c r="CA43" s="4">
        <v>25.143446999999998</v>
      </c>
      <c r="CB43" s="4">
        <v>26.842101</v>
      </c>
      <c r="CC43" s="4">
        <v>25.134138</v>
      </c>
      <c r="CD43" s="4">
        <v>23.037560128672002</v>
      </c>
      <c r="CE43" s="4">
        <v>25.175922</v>
      </c>
      <c r="CF43" s="4">
        <v>25.655493</v>
      </c>
      <c r="CG43" s="4">
        <v>29.686872838977003</v>
      </c>
      <c r="CH43" s="4">
        <v>25.036182</v>
      </c>
      <c r="CI43" s="4">
        <v>25.943660999999999</v>
      </c>
      <c r="CJ43" s="4">
        <v>25.867049999999995</v>
      </c>
      <c r="CK43" s="4">
        <v>26.225275</v>
      </c>
      <c r="CL43" s="4">
        <v>27.677347999999999</v>
      </c>
      <c r="CM43" s="4">
        <v>27.773356</v>
      </c>
      <c r="CN43" s="4">
        <v>27.298162000000001</v>
      </c>
      <c r="CO43" s="4">
        <v>27.112409</v>
      </c>
      <c r="CP43" s="4">
        <v>27.773401</v>
      </c>
      <c r="CQ43" s="4">
        <v>26.135581999999999</v>
      </c>
      <c r="CR43" s="4">
        <v>26.215156</v>
      </c>
      <c r="CS43" s="4">
        <v>26.464518000000002</v>
      </c>
      <c r="CT43" s="4">
        <v>27.298309</v>
      </c>
      <c r="CU43" s="4">
        <v>27.336013999999999</v>
      </c>
      <c r="CV43" s="4">
        <v>26.178501000000001</v>
      </c>
      <c r="CW43" s="4">
        <v>26.974944000000001</v>
      </c>
      <c r="CX43" s="4">
        <v>25.890044</v>
      </c>
      <c r="CY43" s="4">
        <v>26.940698999999999</v>
      </c>
      <c r="CZ43" s="4">
        <v>25.960433999999999</v>
      </c>
      <c r="DA43" s="4">
        <v>25.947009999999999</v>
      </c>
      <c r="DB43" s="4">
        <v>26.429425999999999</v>
      </c>
      <c r="DC43" s="4">
        <v>27.658142000000002</v>
      </c>
      <c r="DD43" s="4">
        <v>27.863973999999999</v>
      </c>
      <c r="DE43" s="4">
        <v>25.049502</v>
      </c>
      <c r="DF43" s="4">
        <v>23.443016</v>
      </c>
      <c r="DG43" s="4">
        <v>23.395501500000002</v>
      </c>
      <c r="DH43" s="4">
        <v>23.316462915201999</v>
      </c>
      <c r="DI43" s="4">
        <v>26.163228</v>
      </c>
      <c r="DJ43" s="4">
        <v>25.844045999999999</v>
      </c>
      <c r="DK43" s="4">
        <v>25.801012</v>
      </c>
      <c r="DL43" s="4">
        <v>24.657972999999998</v>
      </c>
      <c r="DM43" s="4">
        <v>29.758281166899</v>
      </c>
      <c r="DN43" s="4">
        <v>27.937234</v>
      </c>
      <c r="DO43" s="4">
        <v>27.937286</v>
      </c>
      <c r="DP43" s="4">
        <v>27.239712000000001</v>
      </c>
      <c r="DQ43" s="4">
        <v>27.293821999999999</v>
      </c>
      <c r="DR43" s="4">
        <v>26.235500999999999</v>
      </c>
      <c r="DS43" s="4">
        <v>28.222225000000002</v>
      </c>
      <c r="DT43" s="4">
        <v>26.008109999999999</v>
      </c>
      <c r="DU43" s="4">
        <v>25.918078000000001</v>
      </c>
      <c r="DV43" s="4">
        <v>24.983617524720003</v>
      </c>
      <c r="DW43" s="4">
        <v>24.367065</v>
      </c>
      <c r="DX43" s="4">
        <v>24.461531999999998</v>
      </c>
      <c r="DY43" s="4">
        <v>25.252284</v>
      </c>
      <c r="DZ43" s="4">
        <v>24.810413</v>
      </c>
      <c r="EA43" s="4">
        <v>24.354543</v>
      </c>
      <c r="EB43" s="4">
        <v>24.17023</v>
      </c>
      <c r="EC43" s="4">
        <v>26.321876</v>
      </c>
      <c r="ED43" s="4">
        <v>26.368371</v>
      </c>
      <c r="EE43" s="4">
        <v>26.387625</v>
      </c>
      <c r="EF43" s="4">
        <v>26.165804698466999</v>
      </c>
      <c r="EG43" s="4">
        <v>25.112894000000001</v>
      </c>
      <c r="EH43" s="4">
        <v>27.641027000000001</v>
      </c>
      <c r="EI43" s="4">
        <v>26.378734999999999</v>
      </c>
      <c r="EJ43" s="4">
        <v>28.336468</v>
      </c>
      <c r="EK43" s="4">
        <v>25.41442</v>
      </c>
      <c r="EL43" s="4">
        <v>25.516808999999999</v>
      </c>
      <c r="EM43" s="4">
        <v>25.383016999999999</v>
      </c>
      <c r="EN43" s="4">
        <v>26.177168999999999</v>
      </c>
      <c r="EO43" s="4">
        <v>28.403427000000001</v>
      </c>
      <c r="EP43" s="4">
        <v>28.403427000000001</v>
      </c>
      <c r="EQ43" s="4">
        <v>27.051485750000001</v>
      </c>
      <c r="ER43" s="4">
        <v>27.051331000000001</v>
      </c>
      <c r="ES43" s="4">
        <v>25.897950999999999</v>
      </c>
      <c r="ET43" s="4">
        <v>25.897950999999999</v>
      </c>
      <c r="EU43" s="4">
        <v>27.302340000000001</v>
      </c>
      <c r="EV43" s="4">
        <v>26.537699</v>
      </c>
      <c r="EW43" s="4">
        <v>25.441672000000001</v>
      </c>
      <c r="EX43" s="4">
        <v>27.084137999999999</v>
      </c>
      <c r="EY43" s="4">
        <v>27.084137999999999</v>
      </c>
      <c r="EZ43" s="4">
        <v>27.761662999999999</v>
      </c>
      <c r="FA43" s="4">
        <v>24.6714445</v>
      </c>
      <c r="FB43" s="4">
        <v>27.112409</v>
      </c>
      <c r="FC43" s="4">
        <v>29.660284631771997</v>
      </c>
      <c r="FD43" s="4">
        <v>24.111729</v>
      </c>
      <c r="FE43" s="4">
        <v>29.660284631771997</v>
      </c>
      <c r="FF43" s="4">
        <v>27.050968999999998</v>
      </c>
      <c r="FG43" s="4">
        <v>26.419803999999999</v>
      </c>
      <c r="FH43" s="4">
        <v>26.197296999999999</v>
      </c>
      <c r="FI43" s="4">
        <v>23.945050999999999</v>
      </c>
      <c r="FJ43" s="4">
        <v>26.479648000000001</v>
      </c>
      <c r="FK43" s="4">
        <v>25.330327</v>
      </c>
      <c r="FL43" s="4">
        <v>27.353967999999998</v>
      </c>
      <c r="FM43" s="4">
        <v>27.399722000000001</v>
      </c>
      <c r="FN43" s="4">
        <v>27.348413999999998</v>
      </c>
      <c r="FO43" s="4">
        <v>26.479668</v>
      </c>
      <c r="FP43" s="4">
        <v>26.479648000000001</v>
      </c>
      <c r="FQ43" s="4">
        <v>26.479660000000003</v>
      </c>
      <c r="FR43" s="4">
        <v>28.046371000000001</v>
      </c>
      <c r="FS43" s="4">
        <v>28.046371000000001</v>
      </c>
      <c r="FT43" s="4">
        <v>27.145354999999999</v>
      </c>
      <c r="FU43" s="4">
        <v>27.176632000000001</v>
      </c>
      <c r="FV43" s="4">
        <v>27.074221999999999</v>
      </c>
      <c r="FW43" s="4">
        <v>27.145354999999999</v>
      </c>
      <c r="FX43" s="4">
        <v>25.987290999999999</v>
      </c>
      <c r="FY43" s="4">
        <v>28.321669</v>
      </c>
      <c r="FZ43" s="4">
        <v>28.303740999999999</v>
      </c>
      <c r="GA43" s="4">
        <v>26.729548000000001</v>
      </c>
      <c r="GB43" s="4">
        <v>27.655536000000001</v>
      </c>
      <c r="GC43" s="4">
        <v>26.779741999999999</v>
      </c>
      <c r="GD43" s="4">
        <v>26.471198999999999</v>
      </c>
      <c r="GE43" s="4">
        <v>26.451590500000002</v>
      </c>
      <c r="GF43" s="4">
        <v>25.135086999999999</v>
      </c>
      <c r="GG43" s="4">
        <v>24.287078999999999</v>
      </c>
      <c r="GH43" s="4">
        <v>23.4831985</v>
      </c>
      <c r="GI43" s="4">
        <v>23.534837</v>
      </c>
      <c r="GJ43" s="4">
        <v>26.383064000000001</v>
      </c>
      <c r="GK43" s="4">
        <v>28.170829999999999</v>
      </c>
      <c r="GM43" s="3"/>
    </row>
    <row r="44" spans="2:195" x14ac:dyDescent="0.2">
      <c r="B44" s="1">
        <v>43406.854166666766</v>
      </c>
      <c r="C44" s="4">
        <v>26.193605000000002</v>
      </c>
      <c r="D44" s="4">
        <v>26.254161</v>
      </c>
      <c r="E44" s="4">
        <v>26.229928999999998</v>
      </c>
      <c r="F44" s="4">
        <v>26.193580000000001</v>
      </c>
      <c r="G44" s="4">
        <v>26.430606000000001</v>
      </c>
      <c r="H44" s="4">
        <v>27.177568000000001</v>
      </c>
      <c r="I44" s="4">
        <v>27.513228999999999</v>
      </c>
      <c r="J44" s="4">
        <v>27.390055</v>
      </c>
      <c r="K44" s="4">
        <v>26.257684000000001</v>
      </c>
      <c r="L44" s="4">
        <v>26.232627999999998</v>
      </c>
      <c r="M44" s="4">
        <v>27.487729000000002</v>
      </c>
      <c r="N44" s="4">
        <v>26.915768</v>
      </c>
      <c r="O44" s="4">
        <v>26.921561000000001</v>
      </c>
      <c r="P44" s="4">
        <v>27.684835</v>
      </c>
      <c r="Q44" s="4">
        <v>26.613455999999999</v>
      </c>
      <c r="R44" s="4">
        <v>25.099307000000003</v>
      </c>
      <c r="S44" s="4">
        <v>25.164356999999999</v>
      </c>
      <c r="T44" s="4">
        <v>26.354687999999999</v>
      </c>
      <c r="U44" s="4">
        <v>26.301317999999998</v>
      </c>
      <c r="V44" s="4">
        <v>25.8871845</v>
      </c>
      <c r="W44" s="4">
        <v>25.8871845</v>
      </c>
      <c r="X44" s="4">
        <v>28.255533</v>
      </c>
      <c r="Y44" s="4">
        <v>24.747104</v>
      </c>
      <c r="Z44" s="4">
        <v>26.373168</v>
      </c>
      <c r="AA44" s="4">
        <v>26.382459999999998</v>
      </c>
      <c r="AB44" s="4">
        <v>24.218319999999999</v>
      </c>
      <c r="AC44" s="4">
        <v>26.285487499999999</v>
      </c>
      <c r="AD44" s="4">
        <v>26.433764</v>
      </c>
      <c r="AE44" s="4">
        <v>24.091714</v>
      </c>
      <c r="AF44" s="4">
        <v>27.885228000000001</v>
      </c>
      <c r="AG44" s="4">
        <v>26.421400999999999</v>
      </c>
      <c r="AH44" s="4">
        <v>24.838772666666667</v>
      </c>
      <c r="AI44" s="4">
        <v>24.951806000000001</v>
      </c>
      <c r="AJ44" s="4">
        <v>27.632245000000001</v>
      </c>
      <c r="AK44" s="4">
        <v>24.176912000000002</v>
      </c>
      <c r="AL44" s="4">
        <v>22.862587000000001</v>
      </c>
      <c r="AM44" s="4">
        <v>27.010574999999999</v>
      </c>
      <c r="AN44" s="4">
        <v>26.599371999999999</v>
      </c>
      <c r="AO44" s="4">
        <v>26.904644999999999</v>
      </c>
      <c r="AP44" s="4">
        <v>26.536535000000001</v>
      </c>
      <c r="AQ44" s="4">
        <v>25.858452</v>
      </c>
      <c r="AR44" s="4">
        <v>27.125762000000002</v>
      </c>
      <c r="AS44" s="4">
        <v>25.898367499999999</v>
      </c>
      <c r="AT44" s="4">
        <v>26.205558</v>
      </c>
      <c r="AU44" s="4">
        <v>26.021570000000001</v>
      </c>
      <c r="AV44" s="4">
        <v>26.044936</v>
      </c>
      <c r="AW44" s="4">
        <v>26.036163999999999</v>
      </c>
      <c r="AX44" s="4">
        <v>25.973534749999999</v>
      </c>
      <c r="AY44" s="4">
        <v>27.766193999999999</v>
      </c>
      <c r="AZ44" s="4">
        <v>27.695357999999999</v>
      </c>
      <c r="BA44" s="4">
        <v>27.765979999999999</v>
      </c>
      <c r="BB44" s="4">
        <v>27.76605</v>
      </c>
      <c r="BC44" s="4">
        <v>24.073820999999999</v>
      </c>
      <c r="BD44" s="4">
        <v>26.608196</v>
      </c>
      <c r="BE44" s="4">
        <v>26.609959</v>
      </c>
      <c r="BF44" s="4">
        <v>27.635010000000001</v>
      </c>
      <c r="BG44" s="4">
        <v>24.032022999999999</v>
      </c>
      <c r="BH44" s="4">
        <v>24.032022999999999</v>
      </c>
      <c r="BI44" s="4">
        <v>26.335504</v>
      </c>
      <c r="BJ44" s="4">
        <v>25.083380000000002</v>
      </c>
      <c r="BK44" s="4">
        <v>27.097843000000001</v>
      </c>
      <c r="BL44" s="4">
        <v>26.281193999999999</v>
      </c>
      <c r="BM44" s="4">
        <v>26.281193999999999</v>
      </c>
      <c r="BN44" s="4">
        <v>28.355834000000002</v>
      </c>
      <c r="BO44" s="4">
        <v>27.409403000000001</v>
      </c>
      <c r="BP44" s="4">
        <v>27.136849254871997</v>
      </c>
      <c r="BQ44" s="4">
        <v>26.298651</v>
      </c>
      <c r="BR44" s="4">
        <v>26.937518000000001</v>
      </c>
      <c r="BS44" s="4">
        <v>26.794627999999999</v>
      </c>
      <c r="BT44" s="4">
        <v>27.097843000000001</v>
      </c>
      <c r="BU44" s="4">
        <v>26.044936</v>
      </c>
      <c r="BV44" s="4">
        <v>25.937073999999999</v>
      </c>
      <c r="BW44" s="4">
        <v>26.949701000000001</v>
      </c>
      <c r="BX44" s="4">
        <v>26.944172999999999</v>
      </c>
      <c r="BY44" s="4">
        <v>26.964300999999999</v>
      </c>
      <c r="BZ44" s="4">
        <v>26.313745000000001</v>
      </c>
      <c r="CA44" s="4">
        <v>25.164833999999999</v>
      </c>
      <c r="CB44" s="4">
        <v>26.869015999999998</v>
      </c>
      <c r="CC44" s="4">
        <v>25.198585000000001</v>
      </c>
      <c r="CD44" s="4">
        <v>23.220517652799998</v>
      </c>
      <c r="CE44" s="4">
        <v>25.196895999999999</v>
      </c>
      <c r="CF44" s="4">
        <v>25.688471</v>
      </c>
      <c r="CG44" s="4">
        <v>29.813345300889001</v>
      </c>
      <c r="CH44" s="4">
        <v>25.085279</v>
      </c>
      <c r="CI44" s="4">
        <v>25.971962999999999</v>
      </c>
      <c r="CJ44" s="4">
        <v>25.895200666666664</v>
      </c>
      <c r="CK44" s="4">
        <v>26.296720000000001</v>
      </c>
      <c r="CL44" s="4">
        <v>27.786334</v>
      </c>
      <c r="CM44" s="4">
        <v>27.881927000000001</v>
      </c>
      <c r="CN44" s="4">
        <v>27.408152999999999</v>
      </c>
      <c r="CO44" s="4">
        <v>27.217017999999999</v>
      </c>
      <c r="CP44" s="4">
        <v>27.881972000000001</v>
      </c>
      <c r="CQ44" s="4">
        <v>26.201972999999999</v>
      </c>
      <c r="CR44" s="4">
        <v>26.281193999999999</v>
      </c>
      <c r="CS44" s="4">
        <v>26.489587</v>
      </c>
      <c r="CT44" s="4">
        <v>27.391884999999998</v>
      </c>
      <c r="CU44" s="4">
        <v>27.428605999999998</v>
      </c>
      <c r="CV44" s="4">
        <v>26.205563000000001</v>
      </c>
      <c r="CW44" s="4">
        <v>26.991327999999999</v>
      </c>
      <c r="CX44" s="4">
        <v>25.905284000000002</v>
      </c>
      <c r="CY44" s="4">
        <v>26.957443000000001</v>
      </c>
      <c r="CZ44" s="4">
        <v>25.991356</v>
      </c>
      <c r="DA44" s="4">
        <v>25.977906000000001</v>
      </c>
      <c r="DB44" s="4">
        <v>26.441727</v>
      </c>
      <c r="DC44" s="4">
        <v>27.768653</v>
      </c>
      <c r="DD44" s="4">
        <v>27.975532000000001</v>
      </c>
      <c r="DE44" s="4">
        <v>25.251950999999998</v>
      </c>
      <c r="DF44" s="4">
        <v>23.508666999999999</v>
      </c>
      <c r="DG44" s="4">
        <v>23.461058000000001</v>
      </c>
      <c r="DH44" s="4">
        <v>23.341744051639999</v>
      </c>
      <c r="DI44" s="4">
        <v>26.274298000000002</v>
      </c>
      <c r="DJ44" s="4">
        <v>25.868269999999999</v>
      </c>
      <c r="DK44" s="4">
        <v>25.824497000000001</v>
      </c>
      <c r="DL44" s="4">
        <v>24.753684</v>
      </c>
      <c r="DM44" s="4">
        <v>29.885057843643001</v>
      </c>
      <c r="DN44" s="4">
        <v>28.047346999999998</v>
      </c>
      <c r="DO44" s="4">
        <v>28.047398999999999</v>
      </c>
      <c r="DP44" s="4">
        <v>27.347085</v>
      </c>
      <c r="DQ44" s="4">
        <v>27.402208999999999</v>
      </c>
      <c r="DR44" s="4">
        <v>26.250377</v>
      </c>
      <c r="DS44" s="4">
        <v>28.23537</v>
      </c>
      <c r="DT44" s="4">
        <v>26.044936</v>
      </c>
      <c r="DU44" s="4">
        <v>25.954671999999999</v>
      </c>
      <c r="DV44" s="4">
        <v>25.007229618672</v>
      </c>
      <c r="DW44" s="4">
        <v>24.417145000000001</v>
      </c>
      <c r="DX44" s="4">
        <v>24.506001999999999</v>
      </c>
      <c r="DY44" s="4">
        <v>25.296313999999999</v>
      </c>
      <c r="DZ44" s="4">
        <v>25.007449999999999</v>
      </c>
      <c r="EA44" s="4">
        <v>24.393523999999999</v>
      </c>
      <c r="EB44" s="4">
        <v>24.204319999999999</v>
      </c>
      <c r="EC44" s="4">
        <v>26.284970000000001</v>
      </c>
      <c r="ED44" s="4">
        <v>26.355516999999999</v>
      </c>
      <c r="EE44" s="4">
        <v>26.384746</v>
      </c>
      <c r="EF44" s="4">
        <v>26.188061315274002</v>
      </c>
      <c r="EG44" s="4">
        <v>25.135238000000001</v>
      </c>
      <c r="EH44" s="4">
        <v>27.648966999999999</v>
      </c>
      <c r="EI44" s="4">
        <v>26.403431000000001</v>
      </c>
      <c r="EJ44" s="4">
        <v>28.350673</v>
      </c>
      <c r="EK44" s="4">
        <v>25.422145</v>
      </c>
      <c r="EL44" s="4">
        <v>25.527066999999999</v>
      </c>
      <c r="EM44" s="4">
        <v>25.426721000000001</v>
      </c>
      <c r="EN44" s="4">
        <v>26.285070000000001</v>
      </c>
      <c r="EO44" s="4">
        <v>28.355834000000002</v>
      </c>
      <c r="EP44" s="4">
        <v>28.355834000000002</v>
      </c>
      <c r="EQ44" s="4">
        <v>27.156620500000002</v>
      </c>
      <c r="ER44" s="4">
        <v>27.156105</v>
      </c>
      <c r="ES44" s="4">
        <v>25.991921999999999</v>
      </c>
      <c r="ET44" s="4">
        <v>25.991921999999999</v>
      </c>
      <c r="EU44" s="4">
        <v>27.400651</v>
      </c>
      <c r="EV44" s="4">
        <v>26.812994</v>
      </c>
      <c r="EW44" s="4">
        <v>25.459126999999999</v>
      </c>
      <c r="EX44" s="4">
        <v>27.097843000000001</v>
      </c>
      <c r="EY44" s="4">
        <v>27.097843000000001</v>
      </c>
      <c r="EZ44" s="4">
        <v>27.868389000000001</v>
      </c>
      <c r="FA44" s="4">
        <v>24.738486000000002</v>
      </c>
      <c r="FB44" s="4">
        <v>27.217017999999999</v>
      </c>
      <c r="FC44" s="4">
        <v>29.786643822203995</v>
      </c>
      <c r="FD44" s="4">
        <v>24.207317</v>
      </c>
      <c r="FE44" s="4">
        <v>29.786643822203995</v>
      </c>
      <c r="FF44" s="4">
        <v>27.154893000000001</v>
      </c>
      <c r="FG44" s="4">
        <v>26.445833</v>
      </c>
      <c r="FH44" s="4">
        <v>26.312519999999999</v>
      </c>
      <c r="FI44" s="4">
        <v>23.977326000000001</v>
      </c>
      <c r="FJ44" s="4">
        <v>26.505672000000001</v>
      </c>
      <c r="FK44" s="4">
        <v>25.523046999999998</v>
      </c>
      <c r="FL44" s="4">
        <v>27.457787</v>
      </c>
      <c r="FM44" s="4">
        <v>27.506519000000001</v>
      </c>
      <c r="FN44" s="4">
        <v>27.456484</v>
      </c>
      <c r="FO44" s="4">
        <v>26.505692</v>
      </c>
      <c r="FP44" s="4">
        <v>26.505672000000001</v>
      </c>
      <c r="FQ44" s="4">
        <v>26.505684500000001</v>
      </c>
      <c r="FR44" s="4">
        <v>28.010283000000001</v>
      </c>
      <c r="FS44" s="4">
        <v>28.010283000000001</v>
      </c>
      <c r="FT44" s="4">
        <v>27.151236000000001</v>
      </c>
      <c r="FU44" s="4">
        <v>27.182279999999999</v>
      </c>
      <c r="FV44" s="4">
        <v>27.08</v>
      </c>
      <c r="FW44" s="4">
        <v>27.151236000000001</v>
      </c>
      <c r="FX44" s="4">
        <v>25.997389999999999</v>
      </c>
      <c r="FY44" s="4">
        <v>28.441942000000001</v>
      </c>
      <c r="FZ44" s="4">
        <v>28.423155000000001</v>
      </c>
      <c r="GA44" s="4">
        <v>26.738298</v>
      </c>
      <c r="GB44" s="4">
        <v>27.764941</v>
      </c>
      <c r="GC44" s="4">
        <v>26.797837999999999</v>
      </c>
      <c r="GD44" s="4">
        <v>26.496787000000001</v>
      </c>
      <c r="GE44" s="4">
        <v>26.477027</v>
      </c>
      <c r="GF44" s="4">
        <v>25.16234</v>
      </c>
      <c r="GG44" s="4">
        <v>24.330171</v>
      </c>
      <c r="GH44" s="4">
        <v>23.503648999999999</v>
      </c>
      <c r="GI44" s="4">
        <v>23.557252999999999</v>
      </c>
      <c r="GJ44" s="4">
        <v>26.409074</v>
      </c>
      <c r="GK44" s="4">
        <v>28.183668999999998</v>
      </c>
      <c r="GM44" s="3"/>
    </row>
    <row r="45" spans="2:195" x14ac:dyDescent="0.2">
      <c r="B45" s="1">
        <v>43406.875000000102</v>
      </c>
      <c r="C45" s="4">
        <v>26.121255999999999</v>
      </c>
      <c r="D45" s="4">
        <v>26.179770000000001</v>
      </c>
      <c r="E45" s="4">
        <v>26.156355000000001</v>
      </c>
      <c r="F45" s="4">
        <v>26.121231000000002</v>
      </c>
      <c r="G45" s="4">
        <v>26.432158999999999</v>
      </c>
      <c r="H45" s="4">
        <v>27.246123000000001</v>
      </c>
      <c r="I45" s="4">
        <v>27.578641000000001</v>
      </c>
      <c r="J45" s="4">
        <v>27.459351000000002</v>
      </c>
      <c r="K45" s="4">
        <v>26.262568000000002</v>
      </c>
      <c r="L45" s="4">
        <v>26.151389000000002</v>
      </c>
      <c r="M45" s="4">
        <v>27.528238999999999</v>
      </c>
      <c r="N45" s="4">
        <v>26.941711999999999</v>
      </c>
      <c r="O45" s="4">
        <v>26.871489</v>
      </c>
      <c r="P45" s="4">
        <v>27.750639</v>
      </c>
      <c r="Q45" s="4">
        <v>26.640792000000001</v>
      </c>
      <c r="R45" s="4">
        <v>25.1107865</v>
      </c>
      <c r="S45" s="4">
        <v>25.176722000000002</v>
      </c>
      <c r="T45" s="4">
        <v>26.329418</v>
      </c>
      <c r="U45" s="4">
        <v>26.327024000000002</v>
      </c>
      <c r="V45" s="4">
        <v>25.892176499999998</v>
      </c>
      <c r="W45" s="4">
        <v>25.892176499999998</v>
      </c>
      <c r="X45" s="4">
        <v>28.319542999999999</v>
      </c>
      <c r="Y45" s="4">
        <v>24.774284999999999</v>
      </c>
      <c r="Z45" s="4">
        <v>26.421918000000002</v>
      </c>
      <c r="AA45" s="4">
        <v>26.385335999999999</v>
      </c>
      <c r="AB45" s="4">
        <v>24.214884999999999</v>
      </c>
      <c r="AC45" s="4">
        <v>26.261059249999999</v>
      </c>
      <c r="AD45" s="4">
        <v>26.407924999999999</v>
      </c>
      <c r="AE45" s="4">
        <v>24.093081999999999</v>
      </c>
      <c r="AF45" s="4">
        <v>27.922813000000001</v>
      </c>
      <c r="AG45" s="4">
        <v>26.394939999999998</v>
      </c>
      <c r="AH45" s="4">
        <v>24.869161333333334</v>
      </c>
      <c r="AI45" s="4">
        <v>24.982239</v>
      </c>
      <c r="AJ45" s="4">
        <v>27.672965000000001</v>
      </c>
      <c r="AK45" s="4">
        <v>24.176983</v>
      </c>
      <c r="AL45" s="4">
        <v>22.855689999999999</v>
      </c>
      <c r="AM45" s="4">
        <v>27.045822999999999</v>
      </c>
      <c r="AN45" s="4">
        <v>26.630495</v>
      </c>
      <c r="AO45" s="4">
        <v>26.944115</v>
      </c>
      <c r="AP45" s="4">
        <v>26.537592</v>
      </c>
      <c r="AQ45" s="4">
        <v>25.858888</v>
      </c>
      <c r="AR45" s="4">
        <v>27.091674999999999</v>
      </c>
      <c r="AS45" s="4">
        <v>25.905047500000002</v>
      </c>
      <c r="AT45" s="4">
        <v>26.208977000000001</v>
      </c>
      <c r="AU45" s="4">
        <v>26.029297</v>
      </c>
      <c r="AV45" s="4">
        <v>26.056747000000001</v>
      </c>
      <c r="AW45" s="4">
        <v>26.043918000000001</v>
      </c>
      <c r="AX45" s="4">
        <v>25.981257749999997</v>
      </c>
      <c r="AY45" s="4">
        <v>27.805807000000001</v>
      </c>
      <c r="AZ45" s="4">
        <v>27.736457000000001</v>
      </c>
      <c r="BA45" s="4">
        <v>27.805592999999998</v>
      </c>
      <c r="BB45" s="4">
        <v>27.805662000000002</v>
      </c>
      <c r="BC45" s="4">
        <v>24.064854</v>
      </c>
      <c r="BD45" s="4">
        <v>26.587060000000001</v>
      </c>
      <c r="BE45" s="4">
        <v>26.592811999999999</v>
      </c>
      <c r="BF45" s="4">
        <v>27.664390999999998</v>
      </c>
      <c r="BG45" s="4">
        <v>24.032437999999999</v>
      </c>
      <c r="BH45" s="4">
        <v>24.032437999999999</v>
      </c>
      <c r="BI45" s="4">
        <v>26.372301</v>
      </c>
      <c r="BJ45" s="4">
        <v>25.073974500000002</v>
      </c>
      <c r="BK45" s="4">
        <v>27.065984</v>
      </c>
      <c r="BL45" s="4">
        <v>26.328717999999999</v>
      </c>
      <c r="BM45" s="4">
        <v>26.328717999999999</v>
      </c>
      <c r="BN45" s="4">
        <v>28.219033</v>
      </c>
      <c r="BO45" s="4">
        <v>27.456852000000001</v>
      </c>
      <c r="BP45" s="4">
        <v>27.110322989149996</v>
      </c>
      <c r="BQ45" s="4">
        <v>26.330904</v>
      </c>
      <c r="BR45" s="4">
        <v>26.954173999999998</v>
      </c>
      <c r="BS45" s="4">
        <v>26.816462000000001</v>
      </c>
      <c r="BT45" s="4">
        <v>27.065984</v>
      </c>
      <c r="BU45" s="4">
        <v>26.056747000000001</v>
      </c>
      <c r="BV45" s="4">
        <v>25.948592000000001</v>
      </c>
      <c r="BW45" s="4">
        <v>26.918019999999999</v>
      </c>
      <c r="BX45" s="4">
        <v>26.924606000000001</v>
      </c>
      <c r="BY45" s="4">
        <v>26.944039</v>
      </c>
      <c r="BZ45" s="4">
        <v>26.314256</v>
      </c>
      <c r="CA45" s="4">
        <v>25.154195999999999</v>
      </c>
      <c r="CB45" s="4">
        <v>26.90072</v>
      </c>
      <c r="CC45" s="4">
        <v>25.230778000000001</v>
      </c>
      <c r="CD45" s="4">
        <v>23.324307515487998</v>
      </c>
      <c r="CE45" s="4">
        <v>25.168233000000001</v>
      </c>
      <c r="CF45" s="4">
        <v>25.694552000000002</v>
      </c>
      <c r="CG45" s="4">
        <v>29.880884364219003</v>
      </c>
      <c r="CH45" s="4">
        <v>25.098725000000002</v>
      </c>
      <c r="CI45" s="4">
        <v>25.986094999999999</v>
      </c>
      <c r="CJ45" s="4">
        <v>25.908594666666669</v>
      </c>
      <c r="CK45" s="4">
        <v>26.343399000000002</v>
      </c>
      <c r="CL45" s="4">
        <v>27.828565000000001</v>
      </c>
      <c r="CM45" s="4">
        <v>27.92154</v>
      </c>
      <c r="CN45" s="4">
        <v>27.455750999999999</v>
      </c>
      <c r="CO45" s="4">
        <v>27.262653</v>
      </c>
      <c r="CP45" s="4">
        <v>27.921585</v>
      </c>
      <c r="CQ45" s="4">
        <v>26.251798000000001</v>
      </c>
      <c r="CR45" s="4">
        <v>26.328717999999999</v>
      </c>
      <c r="CS45" s="4">
        <v>26.491046000000001</v>
      </c>
      <c r="CT45" s="4">
        <v>27.411252999999999</v>
      </c>
      <c r="CU45" s="4">
        <v>27.445848999999999</v>
      </c>
      <c r="CV45" s="4">
        <v>26.208982666666667</v>
      </c>
      <c r="CW45" s="4">
        <v>26.957667000000001</v>
      </c>
      <c r="CX45" s="4">
        <v>25.882857000000001</v>
      </c>
      <c r="CY45" s="4">
        <v>26.926311999999999</v>
      </c>
      <c r="CZ45" s="4">
        <v>25.999927</v>
      </c>
      <c r="DA45" s="4">
        <v>25.986722</v>
      </c>
      <c r="DB45" s="4">
        <v>26.441431000000001</v>
      </c>
      <c r="DC45" s="4">
        <v>27.805340000000001</v>
      </c>
      <c r="DD45" s="4">
        <v>28.003639</v>
      </c>
      <c r="DE45" s="4">
        <v>25.278963000000001</v>
      </c>
      <c r="DF45" s="4">
        <v>23.479838999999998</v>
      </c>
      <c r="DG45" s="4">
        <v>23.432222249999999</v>
      </c>
      <c r="DH45" s="4">
        <v>23.314161425475998</v>
      </c>
      <c r="DI45" s="4">
        <v>26.320032999999999</v>
      </c>
      <c r="DJ45" s="4">
        <v>25.852501</v>
      </c>
      <c r="DK45" s="4">
        <v>25.803253999999999</v>
      </c>
      <c r="DL45" s="4">
        <v>24.757736999999999</v>
      </c>
      <c r="DM45" s="4">
        <v>29.952759364353</v>
      </c>
      <c r="DN45" s="4">
        <v>28.071435999999999</v>
      </c>
      <c r="DO45" s="4">
        <v>28.071487999999999</v>
      </c>
      <c r="DP45" s="4">
        <v>27.394704999999998</v>
      </c>
      <c r="DQ45" s="4">
        <v>27.450507999999999</v>
      </c>
      <c r="DR45" s="4">
        <v>26.369986999999998</v>
      </c>
      <c r="DS45" s="4">
        <v>28.131823000000001</v>
      </c>
      <c r="DT45" s="4">
        <v>26.056747000000001</v>
      </c>
      <c r="DU45" s="4">
        <v>25.966356999999999</v>
      </c>
      <c r="DV45" s="4">
        <v>25.004161698704003</v>
      </c>
      <c r="DW45" s="4">
        <v>24.421201</v>
      </c>
      <c r="DX45" s="4">
        <v>24.507529999999999</v>
      </c>
      <c r="DY45" s="4">
        <v>25.304210000000001</v>
      </c>
      <c r="DZ45" s="4">
        <v>25.119226999999999</v>
      </c>
      <c r="EA45" s="4">
        <v>24.387347999999999</v>
      </c>
      <c r="EB45" s="4">
        <v>24.197498</v>
      </c>
      <c r="EC45" s="4">
        <v>26.312408000000001</v>
      </c>
      <c r="ED45" s="4">
        <v>26.365217000000001</v>
      </c>
      <c r="EE45" s="4">
        <v>26.387090000000001</v>
      </c>
      <c r="EF45" s="4">
        <v>26.176990763555999</v>
      </c>
      <c r="EG45" s="4">
        <v>25.108288000000002</v>
      </c>
      <c r="EH45" s="4">
        <v>27.567260999999998</v>
      </c>
      <c r="EI45" s="4">
        <v>26.406151000000001</v>
      </c>
      <c r="EJ45" s="4">
        <v>28.252396999999998</v>
      </c>
      <c r="EK45" s="4">
        <v>25.427323000000001</v>
      </c>
      <c r="EL45" s="4">
        <v>25.532927000000001</v>
      </c>
      <c r="EM45" s="4">
        <v>25.432794999999999</v>
      </c>
      <c r="EN45" s="4">
        <v>26.327188</v>
      </c>
      <c r="EO45" s="4">
        <v>28.219033</v>
      </c>
      <c r="EP45" s="4">
        <v>28.219033</v>
      </c>
      <c r="EQ45" s="4">
        <v>27.201176500000003</v>
      </c>
      <c r="ER45" s="4">
        <v>27.200918000000001</v>
      </c>
      <c r="ES45" s="4">
        <v>25.933965000000001</v>
      </c>
      <c r="ET45" s="4">
        <v>25.933965000000001</v>
      </c>
      <c r="EU45" s="4">
        <v>27.419430999999999</v>
      </c>
      <c r="EV45" s="4">
        <v>26.834703000000001</v>
      </c>
      <c r="EW45" s="4">
        <v>25.439665999999999</v>
      </c>
      <c r="EX45" s="4">
        <v>27.065984</v>
      </c>
      <c r="EY45" s="4">
        <v>27.065984</v>
      </c>
      <c r="EZ45" s="4">
        <v>27.895510999999999</v>
      </c>
      <c r="FA45" s="4">
        <v>24.7657095</v>
      </c>
      <c r="FB45" s="4">
        <v>27.262653</v>
      </c>
      <c r="FC45" s="4">
        <v>29.854122396083998</v>
      </c>
      <c r="FD45" s="4">
        <v>24.229776000000001</v>
      </c>
      <c r="FE45" s="4">
        <v>29.854122396083998</v>
      </c>
      <c r="FF45" s="4">
        <v>27.200310000000002</v>
      </c>
      <c r="FG45" s="4">
        <v>26.444056</v>
      </c>
      <c r="FH45" s="4">
        <v>26.351958</v>
      </c>
      <c r="FI45" s="4">
        <v>23.972531</v>
      </c>
      <c r="FJ45" s="4">
        <v>26.507413</v>
      </c>
      <c r="FK45" s="4">
        <v>25.549250000000001</v>
      </c>
      <c r="FL45" s="4">
        <v>27.503900999999999</v>
      </c>
      <c r="FM45" s="4">
        <v>27.551017000000002</v>
      </c>
      <c r="FN45" s="4">
        <v>27.502483999999999</v>
      </c>
      <c r="FO45" s="4">
        <v>26.507434</v>
      </c>
      <c r="FP45" s="4">
        <v>26.507413</v>
      </c>
      <c r="FQ45" s="4">
        <v>26.507426000000002</v>
      </c>
      <c r="FR45" s="4">
        <v>27.819921000000001</v>
      </c>
      <c r="FS45" s="4">
        <v>27.819921000000001</v>
      </c>
      <c r="FT45" s="4">
        <v>27.064323999999999</v>
      </c>
      <c r="FU45" s="4">
        <v>27.094549000000001</v>
      </c>
      <c r="FV45" s="4">
        <v>26.992956</v>
      </c>
      <c r="FW45" s="4">
        <v>27.064323999999999</v>
      </c>
      <c r="FX45" s="4">
        <v>25.931083000000001</v>
      </c>
      <c r="FY45" s="4">
        <v>28.484714</v>
      </c>
      <c r="FZ45" s="4">
        <v>28.463923999999999</v>
      </c>
      <c r="GA45" s="4">
        <v>26.641534</v>
      </c>
      <c r="GB45" s="4">
        <v>27.828392999999998</v>
      </c>
      <c r="GC45" s="4">
        <v>26.777812000000001</v>
      </c>
      <c r="GD45" s="4">
        <v>26.497354000000001</v>
      </c>
      <c r="GE45" s="4">
        <v>26.477539999999998</v>
      </c>
      <c r="GF45" s="4">
        <v>25.132605999999999</v>
      </c>
      <c r="GG45" s="4">
        <v>24.323931000000002</v>
      </c>
      <c r="GH45" s="4">
        <v>23.500766500000001</v>
      </c>
      <c r="GI45" s="4">
        <v>23.554009000000001</v>
      </c>
      <c r="GJ45" s="4">
        <v>26.411190999999999</v>
      </c>
      <c r="GK45" s="4">
        <v>28.081063</v>
      </c>
      <c r="GM45" s="3"/>
    </row>
    <row r="46" spans="2:195" x14ac:dyDescent="0.2">
      <c r="B46" s="1">
        <v>43406.895833333438</v>
      </c>
      <c r="C46" s="4">
        <v>26.176728000000001</v>
      </c>
      <c r="D46" s="4">
        <v>26.233025000000001</v>
      </c>
      <c r="E46" s="4">
        <v>26.210495999999999</v>
      </c>
      <c r="F46" s="4">
        <v>26.176703</v>
      </c>
      <c r="G46" s="4">
        <v>26.498208999999999</v>
      </c>
      <c r="H46" s="4">
        <v>27.605979999999999</v>
      </c>
      <c r="I46" s="4">
        <v>27.782959000000002</v>
      </c>
      <c r="J46" s="4">
        <v>27.693835</v>
      </c>
      <c r="K46" s="4">
        <v>26.327750000000002</v>
      </c>
      <c r="L46" s="4">
        <v>26.203796000000001</v>
      </c>
      <c r="M46" s="4">
        <v>27.550453999999998</v>
      </c>
      <c r="N46" s="4">
        <v>26.958318999999999</v>
      </c>
      <c r="O46" s="4">
        <v>26.836383000000001</v>
      </c>
      <c r="P46" s="4">
        <v>27.829777</v>
      </c>
      <c r="Q46" s="4">
        <v>26.652131000000001</v>
      </c>
      <c r="R46" s="4">
        <v>25.217561</v>
      </c>
      <c r="S46" s="4">
        <v>25.284400000000002</v>
      </c>
      <c r="T46" s="4">
        <v>26.337319999999998</v>
      </c>
      <c r="U46" s="4">
        <v>26.415869000000001</v>
      </c>
      <c r="V46" s="4">
        <v>25.967223000000001</v>
      </c>
      <c r="W46" s="4">
        <v>25.967223000000001</v>
      </c>
      <c r="X46" s="4">
        <v>28.376207999999998</v>
      </c>
      <c r="Y46" s="4">
        <v>24.833292</v>
      </c>
      <c r="Z46" s="4">
        <v>26.491765999999998</v>
      </c>
      <c r="AA46" s="4">
        <v>26.459734999999998</v>
      </c>
      <c r="AB46" s="4">
        <v>24.305629</v>
      </c>
      <c r="AC46" s="4">
        <v>26.249222500000002</v>
      </c>
      <c r="AD46" s="4">
        <v>26.402899000000001</v>
      </c>
      <c r="AE46" s="4">
        <v>24.194848</v>
      </c>
      <c r="AF46" s="4">
        <v>27.997109999999999</v>
      </c>
      <c r="AG46" s="4">
        <v>26.402849</v>
      </c>
      <c r="AH46" s="4">
        <v>24.928420333333332</v>
      </c>
      <c r="AI46" s="4">
        <v>25.042217999999998</v>
      </c>
      <c r="AJ46" s="4">
        <v>27.729146</v>
      </c>
      <c r="AK46" s="4">
        <v>24.280113</v>
      </c>
      <c r="AL46" s="4">
        <v>22.945753</v>
      </c>
      <c r="AM46" s="4">
        <v>27.064806000000001</v>
      </c>
      <c r="AN46" s="4">
        <v>26.628544999999999</v>
      </c>
      <c r="AO46" s="4">
        <v>26.973177</v>
      </c>
      <c r="AP46" s="4">
        <v>26.624497000000002</v>
      </c>
      <c r="AQ46" s="4">
        <v>25.935642999999999</v>
      </c>
      <c r="AR46" s="4">
        <v>27.114196</v>
      </c>
      <c r="AS46" s="4">
        <v>25.9737005</v>
      </c>
      <c r="AT46" s="4">
        <v>26.274180999999999</v>
      </c>
      <c r="AU46" s="4">
        <v>26.095604999999999</v>
      </c>
      <c r="AV46" s="4">
        <v>26.128252</v>
      </c>
      <c r="AW46" s="4">
        <v>26.110412</v>
      </c>
      <c r="AX46" s="4">
        <v>26.046568250000004</v>
      </c>
      <c r="AY46" s="4">
        <v>27.847263000000002</v>
      </c>
      <c r="AZ46" s="4">
        <v>27.781037000000001</v>
      </c>
      <c r="BA46" s="4">
        <v>27.847048000000001</v>
      </c>
      <c r="BB46" s="4">
        <v>27.847117999999998</v>
      </c>
      <c r="BC46" s="4">
        <v>24.142423000000001</v>
      </c>
      <c r="BD46" s="4">
        <v>26.628796000000001</v>
      </c>
      <c r="BE46" s="4">
        <v>26.637944000000001</v>
      </c>
      <c r="BF46" s="4">
        <v>27.677381</v>
      </c>
      <c r="BG46" s="4">
        <v>24.132952</v>
      </c>
      <c r="BH46" s="4">
        <v>24.132952</v>
      </c>
      <c r="BI46" s="4">
        <v>26.427886000000001</v>
      </c>
      <c r="BJ46" s="4">
        <v>25.085138000000001</v>
      </c>
      <c r="BK46" s="4">
        <v>27.091214000000001</v>
      </c>
      <c r="BL46" s="4">
        <v>26.405118000000002</v>
      </c>
      <c r="BM46" s="4">
        <v>26.405118000000002</v>
      </c>
      <c r="BN46" s="4">
        <v>28.190200999999998</v>
      </c>
      <c r="BO46" s="4">
        <v>27.522929000000001</v>
      </c>
      <c r="BP46" s="4">
        <v>27.105163307601998</v>
      </c>
      <c r="BQ46" s="4">
        <v>26.409040999999998</v>
      </c>
      <c r="BR46" s="4">
        <v>26.96105</v>
      </c>
      <c r="BS46" s="4">
        <v>26.825067000000001</v>
      </c>
      <c r="BT46" s="4">
        <v>27.091214000000001</v>
      </c>
      <c r="BU46" s="4">
        <v>26.128252</v>
      </c>
      <c r="BV46" s="4">
        <v>26.019894666666669</v>
      </c>
      <c r="BW46" s="4">
        <v>26.793447</v>
      </c>
      <c r="BX46" s="4">
        <v>26.964744</v>
      </c>
      <c r="BY46" s="4">
        <v>26.981085</v>
      </c>
      <c r="BZ46" s="4">
        <v>26.39293</v>
      </c>
      <c r="CA46" s="4">
        <v>25.167137</v>
      </c>
      <c r="CB46" s="4">
        <v>26.986369</v>
      </c>
      <c r="CC46" s="4">
        <v>25.290330999999998</v>
      </c>
      <c r="CD46" s="4">
        <v>23.534243885536</v>
      </c>
      <c r="CE46" s="4">
        <v>25.235402000000001</v>
      </c>
      <c r="CF46" s="4">
        <v>25.762146000000001</v>
      </c>
      <c r="CG46" s="4">
        <v>29.940673475664003</v>
      </c>
      <c r="CH46" s="4">
        <v>25.154575999999999</v>
      </c>
      <c r="CI46" s="4">
        <v>26.066789</v>
      </c>
      <c r="CJ46" s="4">
        <v>25.988524333333334</v>
      </c>
      <c r="CK46" s="4">
        <v>26.41375</v>
      </c>
      <c r="CL46" s="4">
        <v>27.905304999999998</v>
      </c>
      <c r="CM46" s="4">
        <v>27.996314999999999</v>
      </c>
      <c r="CN46" s="4">
        <v>27.522082999999999</v>
      </c>
      <c r="CO46" s="4">
        <v>27.32751</v>
      </c>
      <c r="CP46" s="4">
        <v>27.996359999999999</v>
      </c>
      <c r="CQ46" s="4">
        <v>26.325489999999999</v>
      </c>
      <c r="CR46" s="4">
        <v>26.405118000000002</v>
      </c>
      <c r="CS46" s="4">
        <v>26.559623999999999</v>
      </c>
      <c r="CT46" s="4">
        <v>27.430813000000001</v>
      </c>
      <c r="CU46" s="4">
        <v>27.463372</v>
      </c>
      <c r="CV46" s="4">
        <v>26.274186</v>
      </c>
      <c r="CW46" s="4">
        <v>26.992281999999999</v>
      </c>
      <c r="CX46" s="4">
        <v>25.896709999999999</v>
      </c>
      <c r="CY46" s="4">
        <v>26.961721000000001</v>
      </c>
      <c r="CZ46" s="4">
        <v>26.065408000000001</v>
      </c>
      <c r="DA46" s="4">
        <v>26.051898000000001</v>
      </c>
      <c r="DB46" s="4">
        <v>26.519055000000002</v>
      </c>
      <c r="DC46" s="4">
        <v>27.866416000000001</v>
      </c>
      <c r="DD46" s="4">
        <v>28.046123000000001</v>
      </c>
      <c r="DE46" s="4">
        <v>25.307801999999999</v>
      </c>
      <c r="DF46" s="4">
        <v>23.588056000000002</v>
      </c>
      <c r="DG46" s="4">
        <v>23.540238500000001</v>
      </c>
      <c r="DH46" s="4">
        <v>23.398914874620001</v>
      </c>
      <c r="DI46" s="4">
        <v>26.397822000000001</v>
      </c>
      <c r="DJ46" s="4">
        <v>25.911812999999999</v>
      </c>
      <c r="DK46" s="4">
        <v>25.860184</v>
      </c>
      <c r="DL46" s="4">
        <v>24.741005000000001</v>
      </c>
      <c r="DM46" s="4">
        <v>30.012692291567998</v>
      </c>
      <c r="DN46" s="4">
        <v>28.10726</v>
      </c>
      <c r="DO46" s="4">
        <v>28.107312</v>
      </c>
      <c r="DP46" s="4">
        <v>27.461442000000002</v>
      </c>
      <c r="DQ46" s="4">
        <v>27.518032000000002</v>
      </c>
      <c r="DR46" s="4">
        <v>26.452423</v>
      </c>
      <c r="DS46" s="4">
        <v>28.153293999999999</v>
      </c>
      <c r="DT46" s="4">
        <v>26.128252</v>
      </c>
      <c r="DU46" s="4">
        <v>26.037375999999998</v>
      </c>
      <c r="DV46" s="4">
        <v>25.087407660504002</v>
      </c>
      <c r="DW46" s="4">
        <v>24.524305999999999</v>
      </c>
      <c r="DX46" s="4">
        <v>24.604323999999998</v>
      </c>
      <c r="DY46" s="4">
        <v>25.382605999999999</v>
      </c>
      <c r="DZ46" s="4">
        <v>25.345319</v>
      </c>
      <c r="EA46" s="4">
        <v>24.490203999999999</v>
      </c>
      <c r="EB46" s="4">
        <v>24.292642000000001</v>
      </c>
      <c r="EC46" s="4">
        <v>26.435528999999999</v>
      </c>
      <c r="ED46" s="4">
        <v>26.459029999999998</v>
      </c>
      <c r="EE46" s="4">
        <v>26.468738999999999</v>
      </c>
      <c r="EF46" s="4">
        <v>26.190457957557001</v>
      </c>
      <c r="EG46" s="4">
        <v>25.178175</v>
      </c>
      <c r="EH46" s="4">
        <v>27.580926000000002</v>
      </c>
      <c r="EI46" s="4">
        <v>26.476063</v>
      </c>
      <c r="EJ46" s="4">
        <v>28.311775999999998</v>
      </c>
      <c r="EK46" s="4">
        <v>25.453690999999999</v>
      </c>
      <c r="EL46" s="4">
        <v>25.560670999999999</v>
      </c>
      <c r="EM46" s="4">
        <v>25.510883</v>
      </c>
      <c r="EN46" s="4">
        <v>26.398769999999999</v>
      </c>
      <c r="EO46" s="4">
        <v>28.190200999999998</v>
      </c>
      <c r="EP46" s="4">
        <v>28.190200999999998</v>
      </c>
      <c r="EQ46" s="4">
        <v>27.26426425</v>
      </c>
      <c r="ER46" s="4">
        <v>27.264109000000001</v>
      </c>
      <c r="ES46" s="4">
        <v>25.902023</v>
      </c>
      <c r="ET46" s="4">
        <v>25.902023</v>
      </c>
      <c r="EU46" s="4">
        <v>27.445653</v>
      </c>
      <c r="EV46" s="4">
        <v>26.842732999999999</v>
      </c>
      <c r="EW46" s="4">
        <v>25.458993</v>
      </c>
      <c r="EX46" s="4">
        <v>27.091214000000001</v>
      </c>
      <c r="EY46" s="4">
        <v>27.091214000000001</v>
      </c>
      <c r="EZ46" s="4">
        <v>27.938424999999999</v>
      </c>
      <c r="FA46" s="4">
        <v>24.8246495</v>
      </c>
      <c r="FB46" s="4">
        <v>27.32751</v>
      </c>
      <c r="FC46" s="4">
        <v>29.913857959103996</v>
      </c>
      <c r="FD46" s="4">
        <v>24.220853000000002</v>
      </c>
      <c r="FE46" s="4">
        <v>29.913857959103996</v>
      </c>
      <c r="FF46" s="4">
        <v>27.263743999999999</v>
      </c>
      <c r="FG46" s="4">
        <v>26.51379</v>
      </c>
      <c r="FH46" s="4">
        <v>26.433052</v>
      </c>
      <c r="FI46" s="4">
        <v>24.062874000000001</v>
      </c>
      <c r="FJ46" s="4">
        <v>26.590153000000001</v>
      </c>
      <c r="FK46" s="4">
        <v>25.580573000000001</v>
      </c>
      <c r="FL46" s="4">
        <v>27.55902</v>
      </c>
      <c r="FM46" s="4">
        <v>27.611953</v>
      </c>
      <c r="FN46" s="4">
        <v>27.564667</v>
      </c>
      <c r="FO46" s="4">
        <v>26.590174000000001</v>
      </c>
      <c r="FP46" s="4">
        <v>26.590153000000001</v>
      </c>
      <c r="FQ46" s="4">
        <v>26.590166</v>
      </c>
      <c r="FR46" s="4">
        <v>27.785751000000001</v>
      </c>
      <c r="FS46" s="4">
        <v>27.785751000000001</v>
      </c>
      <c r="FT46" s="4">
        <v>27.073513999999999</v>
      </c>
      <c r="FU46" s="4">
        <v>27.102996999999998</v>
      </c>
      <c r="FV46" s="4">
        <v>27.002054999999999</v>
      </c>
      <c r="FW46" s="4">
        <v>27.073513999999999</v>
      </c>
      <c r="FX46" s="4">
        <v>25.993323</v>
      </c>
      <c r="FY46" s="4">
        <v>28.528580999999999</v>
      </c>
      <c r="FZ46" s="4">
        <v>28.511248999999999</v>
      </c>
      <c r="GA46" s="4">
        <v>26.656158000000001</v>
      </c>
      <c r="GB46" s="4">
        <v>27.947448000000001</v>
      </c>
      <c r="GC46" s="4">
        <v>26.816189000000001</v>
      </c>
      <c r="GD46" s="4">
        <v>26.582826000000001</v>
      </c>
      <c r="GE46" s="4">
        <v>26.562879500000001</v>
      </c>
      <c r="GF46" s="4">
        <v>25.223970000000001</v>
      </c>
      <c r="GG46" s="4">
        <v>24.401880999999999</v>
      </c>
      <c r="GH46" s="4">
        <v>23.580157</v>
      </c>
      <c r="GI46" s="4">
        <v>23.635204000000002</v>
      </c>
      <c r="GJ46" s="4">
        <v>26.487717</v>
      </c>
      <c r="GK46" s="4">
        <v>28.102722</v>
      </c>
      <c r="GM46" s="3"/>
    </row>
    <row r="47" spans="2:195" x14ac:dyDescent="0.2">
      <c r="B47" s="1">
        <v>43406.916666666773</v>
      </c>
      <c r="C47" s="4">
        <v>25.944291</v>
      </c>
      <c r="D47" s="4">
        <v>25.997589999999999</v>
      </c>
      <c r="E47" s="4">
        <v>25.97626</v>
      </c>
      <c r="F47" s="4">
        <v>25.944265000000001</v>
      </c>
      <c r="G47" s="4">
        <v>26.415551000000001</v>
      </c>
      <c r="H47" s="4">
        <v>27.557883</v>
      </c>
      <c r="I47" s="4">
        <v>27.731767000000001</v>
      </c>
      <c r="J47" s="4">
        <v>27.647251000000001</v>
      </c>
      <c r="K47" s="4">
        <v>26.249207999999999</v>
      </c>
      <c r="L47" s="4">
        <v>25.953939999999999</v>
      </c>
      <c r="M47" s="4">
        <v>27.451491999999998</v>
      </c>
      <c r="N47" s="4">
        <v>26.845158000000001</v>
      </c>
      <c r="O47" s="4">
        <v>26.587053999999998</v>
      </c>
      <c r="P47" s="4">
        <v>27.776019000000002</v>
      </c>
      <c r="Q47" s="4">
        <v>26.555002000000002</v>
      </c>
      <c r="R47" s="4">
        <v>25.05153</v>
      </c>
      <c r="S47" s="4">
        <v>25.124475</v>
      </c>
      <c r="T47" s="4">
        <v>26.138354</v>
      </c>
      <c r="U47" s="4">
        <v>26.367713999999999</v>
      </c>
      <c r="V47" s="4">
        <v>25.922587499999999</v>
      </c>
      <c r="W47" s="4">
        <v>25.922587499999999</v>
      </c>
      <c r="X47" s="4">
        <v>28.293607000000002</v>
      </c>
      <c r="Y47" s="4">
        <v>24.760370000000002</v>
      </c>
      <c r="Z47" s="4">
        <v>26.40325</v>
      </c>
      <c r="AA47" s="4">
        <v>26.379458</v>
      </c>
      <c r="AB47" s="4">
        <v>24.161228999999999</v>
      </c>
      <c r="AC47" s="4">
        <v>26.026926249999999</v>
      </c>
      <c r="AD47" s="4">
        <v>26.184995000000001</v>
      </c>
      <c r="AE47" s="4">
        <v>24.058268999999999</v>
      </c>
      <c r="AF47" s="4">
        <v>27.929559000000001</v>
      </c>
      <c r="AG47" s="4">
        <v>26.200946999999999</v>
      </c>
      <c r="AH47" s="4">
        <v>24.863049666666665</v>
      </c>
      <c r="AI47" s="4">
        <v>24.975795000000002</v>
      </c>
      <c r="AJ47" s="4">
        <v>27.649708</v>
      </c>
      <c r="AK47" s="4">
        <v>24.147217999999999</v>
      </c>
      <c r="AL47" s="4">
        <v>22.796019000000001</v>
      </c>
      <c r="AM47" s="4">
        <v>26.941592</v>
      </c>
      <c r="AN47" s="4">
        <v>26.477802000000001</v>
      </c>
      <c r="AO47" s="4">
        <v>26.882432000000001</v>
      </c>
      <c r="AP47" s="4">
        <v>26.548912000000001</v>
      </c>
      <c r="AQ47" s="4">
        <v>25.849696000000002</v>
      </c>
      <c r="AR47" s="4">
        <v>26.913195999999999</v>
      </c>
      <c r="AS47" s="4">
        <v>25.900562499999999</v>
      </c>
      <c r="AT47" s="4">
        <v>26.196321000000001</v>
      </c>
      <c r="AU47" s="4">
        <v>26.023007</v>
      </c>
      <c r="AV47" s="4">
        <v>26.059049000000002</v>
      </c>
      <c r="AW47" s="4">
        <v>26.037562000000001</v>
      </c>
      <c r="AX47" s="4">
        <v>25.975057249999999</v>
      </c>
      <c r="AY47" s="4">
        <v>27.751649</v>
      </c>
      <c r="AZ47" s="4">
        <v>27.690186000000001</v>
      </c>
      <c r="BA47" s="4">
        <v>27.751436000000002</v>
      </c>
      <c r="BB47" s="4">
        <v>27.751505000000002</v>
      </c>
      <c r="BC47" s="4">
        <v>24.055430000000001</v>
      </c>
      <c r="BD47" s="4">
        <v>26.501664000000002</v>
      </c>
      <c r="BE47" s="4">
        <v>26.511392000000001</v>
      </c>
      <c r="BF47" s="4">
        <v>27.582336999999999</v>
      </c>
      <c r="BG47" s="4">
        <v>23.995042999999999</v>
      </c>
      <c r="BH47" s="4">
        <v>23.995042999999999</v>
      </c>
      <c r="BI47" s="4">
        <v>26.357835000000001</v>
      </c>
      <c r="BJ47" s="4">
        <v>24.928021833333332</v>
      </c>
      <c r="BK47" s="4">
        <v>26.892565000000001</v>
      </c>
      <c r="BL47" s="4">
        <v>26.321923999999999</v>
      </c>
      <c r="BM47" s="4">
        <v>26.321923999999999</v>
      </c>
      <c r="BN47" s="4">
        <v>27.853828</v>
      </c>
      <c r="BO47" s="4">
        <v>27.448951999999998</v>
      </c>
      <c r="BP47" s="4">
        <v>26.881463497009999</v>
      </c>
      <c r="BQ47" s="4">
        <v>26.330818000000001</v>
      </c>
      <c r="BR47" s="4">
        <v>26.854731999999998</v>
      </c>
      <c r="BS47" s="4">
        <v>26.726583000000002</v>
      </c>
      <c r="BT47" s="4">
        <v>26.892565000000001</v>
      </c>
      <c r="BU47" s="4">
        <v>26.059049000000002</v>
      </c>
      <c r="BV47" s="4">
        <v>25.951332333333337</v>
      </c>
      <c r="BW47" s="4">
        <v>26.563635999999999</v>
      </c>
      <c r="BX47" s="4">
        <v>26.779073</v>
      </c>
      <c r="BY47" s="4">
        <v>26.793672000000001</v>
      </c>
      <c r="BZ47" s="4">
        <v>26.304435999999999</v>
      </c>
      <c r="CA47" s="4">
        <v>25.008991999999999</v>
      </c>
      <c r="CB47" s="4">
        <v>26.834554000000001</v>
      </c>
      <c r="CC47" s="4">
        <v>25.211183999999999</v>
      </c>
      <c r="CD47" s="4">
        <v>23.389358522496</v>
      </c>
      <c r="CE47" s="4">
        <v>25.020128</v>
      </c>
      <c r="CF47" s="4">
        <v>25.680779999999999</v>
      </c>
      <c r="CG47" s="4">
        <v>29.853518434731004</v>
      </c>
      <c r="CH47" s="4">
        <v>25.066313000000001</v>
      </c>
      <c r="CI47" s="4">
        <v>26.014503999999999</v>
      </c>
      <c r="CJ47" s="4">
        <v>25.93741866666667</v>
      </c>
      <c r="CK47" s="4">
        <v>26.333473000000001</v>
      </c>
      <c r="CL47" s="4">
        <v>27.837893000000001</v>
      </c>
      <c r="CM47" s="4">
        <v>27.929002000000001</v>
      </c>
      <c r="CN47" s="4">
        <v>27.448333999999999</v>
      </c>
      <c r="CO47" s="4">
        <v>27.253878</v>
      </c>
      <c r="CP47" s="4">
        <v>27.929047000000001</v>
      </c>
      <c r="CQ47" s="4">
        <v>26.245353000000001</v>
      </c>
      <c r="CR47" s="4">
        <v>26.321923999999999</v>
      </c>
      <c r="CS47" s="4">
        <v>26.473268000000001</v>
      </c>
      <c r="CT47" s="4">
        <v>27.309196</v>
      </c>
      <c r="CU47" s="4">
        <v>27.33943</v>
      </c>
      <c r="CV47" s="4">
        <v>26.196325999999999</v>
      </c>
      <c r="CW47" s="4">
        <v>26.830314000000001</v>
      </c>
      <c r="CX47" s="4">
        <v>25.709084000000001</v>
      </c>
      <c r="CY47" s="4">
        <v>26.802627000000001</v>
      </c>
      <c r="CZ47" s="4">
        <v>25.993148000000001</v>
      </c>
      <c r="DA47" s="4">
        <v>25.979816</v>
      </c>
      <c r="DB47" s="4">
        <v>26.432286999999999</v>
      </c>
      <c r="DC47" s="4">
        <v>27.778144999999999</v>
      </c>
      <c r="DD47" s="4">
        <v>27.946843999999999</v>
      </c>
      <c r="DE47" s="4">
        <v>25.227900000000002</v>
      </c>
      <c r="DF47" s="4">
        <v>23.464884000000001</v>
      </c>
      <c r="DG47" s="4">
        <v>23.417332499999997</v>
      </c>
      <c r="DH47" s="4">
        <v>23.240041582429999</v>
      </c>
      <c r="DI47" s="4">
        <v>26.345113999999999</v>
      </c>
      <c r="DJ47" s="4">
        <v>25.927021</v>
      </c>
      <c r="DK47" s="4">
        <v>25.884550000000001</v>
      </c>
      <c r="DL47" s="4">
        <v>24.581600999999999</v>
      </c>
      <c r="DM47" s="4">
        <v>29.925327609297003</v>
      </c>
      <c r="DN47" s="4">
        <v>28.006180000000001</v>
      </c>
      <c r="DO47" s="4">
        <v>28.006232000000001</v>
      </c>
      <c r="DP47" s="4">
        <v>27.388309</v>
      </c>
      <c r="DQ47" s="4">
        <v>27.445353999999998</v>
      </c>
      <c r="DR47" s="4">
        <v>26.328278999999998</v>
      </c>
      <c r="DS47" s="4">
        <v>27.916761000000001</v>
      </c>
      <c r="DT47" s="4">
        <v>26.059049000000002</v>
      </c>
      <c r="DU47" s="4">
        <v>25.968513000000002</v>
      </c>
      <c r="DV47" s="4">
        <v>25.008758884776</v>
      </c>
      <c r="DW47" s="4">
        <v>24.390999999999998</v>
      </c>
      <c r="DX47" s="4">
        <v>24.469349999999999</v>
      </c>
      <c r="DY47" s="4">
        <v>25.292770999999998</v>
      </c>
      <c r="DZ47" s="4">
        <v>25.189284000000001</v>
      </c>
      <c r="EA47" s="4">
        <v>24.319191</v>
      </c>
      <c r="EB47" s="4">
        <v>24.136499000000001</v>
      </c>
      <c r="EC47" s="4">
        <v>26.379380000000001</v>
      </c>
      <c r="ED47" s="4">
        <v>26.379593</v>
      </c>
      <c r="EE47" s="4">
        <v>26.379629999999999</v>
      </c>
      <c r="EF47" s="4">
        <v>26.025882623712</v>
      </c>
      <c r="EG47" s="4">
        <v>24.966279</v>
      </c>
      <c r="EH47" s="4">
        <v>27.372357000000001</v>
      </c>
      <c r="EI47" s="4">
        <v>26.392631999999999</v>
      </c>
      <c r="EJ47" s="4">
        <v>28.086822000000002</v>
      </c>
      <c r="EK47" s="4">
        <v>25.424745000000001</v>
      </c>
      <c r="EL47" s="4">
        <v>25.529447999999999</v>
      </c>
      <c r="EM47" s="4">
        <v>25.415780000000002</v>
      </c>
      <c r="EN47" s="4">
        <v>26.342216000000001</v>
      </c>
      <c r="EO47" s="4">
        <v>27.853828</v>
      </c>
      <c r="EP47" s="4">
        <v>27.853828</v>
      </c>
      <c r="EQ47" s="4">
        <v>27.187598250000001</v>
      </c>
      <c r="ER47" s="4">
        <v>27.187265</v>
      </c>
      <c r="ES47" s="4">
        <v>25.688143</v>
      </c>
      <c r="ET47" s="4">
        <v>25.688143</v>
      </c>
      <c r="EU47" s="4">
        <v>27.329121000000001</v>
      </c>
      <c r="EV47" s="4">
        <v>26.748045000000001</v>
      </c>
      <c r="EW47" s="4">
        <v>25.283702000000002</v>
      </c>
      <c r="EX47" s="4">
        <v>26.892565000000001</v>
      </c>
      <c r="EY47" s="4">
        <v>26.892565000000001</v>
      </c>
      <c r="EZ47" s="4">
        <v>27.843039000000001</v>
      </c>
      <c r="FA47" s="4">
        <v>24.751821</v>
      </c>
      <c r="FB47" s="4">
        <v>27.253878</v>
      </c>
      <c r="FC47" s="4">
        <v>29.826780976115998</v>
      </c>
      <c r="FD47" s="4">
        <v>24.100345000000001</v>
      </c>
      <c r="FE47" s="4">
        <v>29.826780976115998</v>
      </c>
      <c r="FF47" s="4">
        <v>27.186481000000001</v>
      </c>
      <c r="FG47" s="4">
        <v>26.427703999999999</v>
      </c>
      <c r="FH47" s="4">
        <v>26.384302999999999</v>
      </c>
      <c r="FI47" s="4">
        <v>23.915994999999999</v>
      </c>
      <c r="FJ47" s="4">
        <v>26.513418000000001</v>
      </c>
      <c r="FK47" s="4">
        <v>25.501894</v>
      </c>
      <c r="FL47" s="4">
        <v>27.484214999999999</v>
      </c>
      <c r="FM47" s="4">
        <v>27.537399000000001</v>
      </c>
      <c r="FN47" s="4">
        <v>27.492004999999999</v>
      </c>
      <c r="FO47" s="4">
        <v>26.513438000000001</v>
      </c>
      <c r="FP47" s="4">
        <v>26.513418000000001</v>
      </c>
      <c r="FQ47" s="4">
        <v>26.513431000000001</v>
      </c>
      <c r="FR47" s="4">
        <v>27.549011</v>
      </c>
      <c r="FS47" s="4">
        <v>27.549011</v>
      </c>
      <c r="FT47" s="4">
        <v>26.870982000000001</v>
      </c>
      <c r="FU47" s="4">
        <v>26.900478</v>
      </c>
      <c r="FV47" s="4">
        <v>26.800177999999999</v>
      </c>
      <c r="FW47" s="4">
        <v>26.870982000000001</v>
      </c>
      <c r="FX47" s="4">
        <v>25.768923000000001</v>
      </c>
      <c r="FY47" s="4">
        <v>28.455034000000001</v>
      </c>
      <c r="FZ47" s="4">
        <v>28.438168999999998</v>
      </c>
      <c r="GA47" s="4">
        <v>26.343979999999998</v>
      </c>
      <c r="GB47" s="4">
        <v>27.895330999999999</v>
      </c>
      <c r="GC47" s="4">
        <v>26.666989000000001</v>
      </c>
      <c r="GD47" s="4">
        <v>26.506108999999999</v>
      </c>
      <c r="GE47" s="4">
        <v>26.486544000000002</v>
      </c>
      <c r="GF47" s="4">
        <v>25.052705</v>
      </c>
      <c r="GG47" s="4">
        <v>24.314012000000002</v>
      </c>
      <c r="GH47" s="4">
        <v>23.423374500000001</v>
      </c>
      <c r="GI47" s="4">
        <v>23.480198000000001</v>
      </c>
      <c r="GJ47" s="4">
        <v>26.407447000000001</v>
      </c>
      <c r="GK47" s="4">
        <v>27.868189000000001</v>
      </c>
      <c r="GM47" s="3"/>
    </row>
    <row r="48" spans="2:195" x14ac:dyDescent="0.2">
      <c r="B48" s="1">
        <v>43406.937500000109</v>
      </c>
      <c r="C48" s="4">
        <v>25.462954</v>
      </c>
      <c r="D48" s="4">
        <v>25.510873</v>
      </c>
      <c r="E48" s="4">
        <v>25.491695</v>
      </c>
      <c r="F48" s="4">
        <v>25.462928999999999</v>
      </c>
      <c r="G48" s="4">
        <v>25.987185</v>
      </c>
      <c r="H48" s="4">
        <v>27.321971999999999</v>
      </c>
      <c r="I48" s="4">
        <v>27.407222999999998</v>
      </c>
      <c r="J48" s="4">
        <v>27.345697000000001</v>
      </c>
      <c r="K48" s="4">
        <v>25.832301999999999</v>
      </c>
      <c r="L48" s="4">
        <v>25.471477</v>
      </c>
      <c r="M48" s="4">
        <v>27.020626</v>
      </c>
      <c r="N48" s="4">
        <v>26.418365000000001</v>
      </c>
      <c r="O48" s="4">
        <v>26.137613000000002</v>
      </c>
      <c r="P48" s="4">
        <v>27.356791000000001</v>
      </c>
      <c r="Q48" s="4">
        <v>26.069745000000001</v>
      </c>
      <c r="R48" s="4">
        <v>24.467452999999999</v>
      </c>
      <c r="S48" s="4">
        <v>24.547574000000001</v>
      </c>
      <c r="T48" s="4">
        <v>25.735935999999999</v>
      </c>
      <c r="U48" s="4">
        <v>25.922046000000002</v>
      </c>
      <c r="V48" s="4">
        <v>25.501373000000001</v>
      </c>
      <c r="W48" s="4">
        <v>25.501373000000001</v>
      </c>
      <c r="X48" s="4">
        <v>27.859437</v>
      </c>
      <c r="Y48" s="4">
        <v>24.392064000000001</v>
      </c>
      <c r="Z48" s="4">
        <v>26.143346000000001</v>
      </c>
      <c r="AA48" s="4">
        <v>25.930813000000001</v>
      </c>
      <c r="AB48" s="4">
        <v>23.782532</v>
      </c>
      <c r="AC48" s="4">
        <v>25.6476905</v>
      </c>
      <c r="AD48" s="4">
        <v>25.782215000000001</v>
      </c>
      <c r="AE48" s="4">
        <v>23.681035000000001</v>
      </c>
      <c r="AF48" s="4">
        <v>27.500717000000002</v>
      </c>
      <c r="AG48" s="4">
        <v>25.796527000000001</v>
      </c>
      <c r="AH48" s="4">
        <v>24.493145999999999</v>
      </c>
      <c r="AI48" s="4">
        <v>24.602816000000001</v>
      </c>
      <c r="AJ48" s="4">
        <v>27.214034999999999</v>
      </c>
      <c r="AK48" s="4">
        <v>23.768574999999998</v>
      </c>
      <c r="AL48" s="4">
        <v>22.442903000000001</v>
      </c>
      <c r="AM48" s="4">
        <v>26.484784999999999</v>
      </c>
      <c r="AN48" s="4">
        <v>26.020327999999999</v>
      </c>
      <c r="AO48" s="4">
        <v>26.435168000000001</v>
      </c>
      <c r="AP48" s="4">
        <v>26.092590999999999</v>
      </c>
      <c r="AQ48" s="4">
        <v>25.400463999999999</v>
      </c>
      <c r="AR48" s="4">
        <v>26.446010999999999</v>
      </c>
      <c r="AS48" s="4">
        <v>25.537109999999998</v>
      </c>
      <c r="AT48" s="4">
        <v>25.781203000000001</v>
      </c>
      <c r="AU48" s="4">
        <v>25.610606000000001</v>
      </c>
      <c r="AV48" s="4">
        <v>25.635078</v>
      </c>
      <c r="AW48" s="4">
        <v>25.624078000000001</v>
      </c>
      <c r="AX48" s="4">
        <v>25.5623395</v>
      </c>
      <c r="AY48" s="4">
        <v>27.29072</v>
      </c>
      <c r="AZ48" s="4">
        <v>27.234842</v>
      </c>
      <c r="BA48" s="4">
        <v>27.290510000000001</v>
      </c>
      <c r="BB48" s="4">
        <v>27.290578</v>
      </c>
      <c r="BC48" s="4">
        <v>23.669515000000001</v>
      </c>
      <c r="BD48" s="4">
        <v>26.069161000000001</v>
      </c>
      <c r="BE48" s="4">
        <v>26.072474</v>
      </c>
      <c r="BF48" s="4">
        <v>27.126853000000001</v>
      </c>
      <c r="BG48" s="4">
        <v>23.617425999999998</v>
      </c>
      <c r="BH48" s="4">
        <v>23.617425999999998</v>
      </c>
      <c r="BI48" s="4">
        <v>25.930605</v>
      </c>
      <c r="BJ48" s="4">
        <v>24.597116</v>
      </c>
      <c r="BK48" s="4">
        <v>26.426646999999999</v>
      </c>
      <c r="BL48" s="4">
        <v>26.067152</v>
      </c>
      <c r="BM48" s="4">
        <v>26.067152</v>
      </c>
      <c r="BN48" s="4">
        <v>27.180257000000001</v>
      </c>
      <c r="BO48" s="4">
        <v>27.031797000000001</v>
      </c>
      <c r="BP48" s="4">
        <v>26.467970354569999</v>
      </c>
      <c r="BQ48" s="4">
        <v>26.017332</v>
      </c>
      <c r="BR48" s="4">
        <v>26.347141000000001</v>
      </c>
      <c r="BS48" s="4">
        <v>26.234197999999999</v>
      </c>
      <c r="BT48" s="4">
        <v>26.426646999999999</v>
      </c>
      <c r="BU48" s="4">
        <v>25.635078</v>
      </c>
      <c r="BV48" s="4">
        <v>25.528774333333335</v>
      </c>
      <c r="BW48" s="4">
        <v>26.031359999999999</v>
      </c>
      <c r="BX48" s="4">
        <v>26.320138</v>
      </c>
      <c r="BY48" s="4">
        <v>26.332924999999999</v>
      </c>
      <c r="BZ48" s="4">
        <v>25.848054000000001</v>
      </c>
      <c r="CA48" s="4">
        <v>24.67389</v>
      </c>
      <c r="CB48" s="4">
        <v>26.293894999999999</v>
      </c>
      <c r="CC48" s="4">
        <v>24.872595</v>
      </c>
      <c r="CD48" s="4">
        <v>23.078455063520003</v>
      </c>
      <c r="CE48" s="4">
        <v>24.552879000000001</v>
      </c>
      <c r="CF48" s="4">
        <v>25.252876000000001</v>
      </c>
      <c r="CG48" s="4">
        <v>29.395411340121001</v>
      </c>
      <c r="CH48" s="4">
        <v>24.669497</v>
      </c>
      <c r="CI48" s="4">
        <v>25.574224999999998</v>
      </c>
      <c r="CJ48" s="4">
        <v>25.497597333333335</v>
      </c>
      <c r="CK48" s="4">
        <v>26.053125000000001</v>
      </c>
      <c r="CL48" s="4">
        <v>27.413571000000001</v>
      </c>
      <c r="CM48" s="4">
        <v>27.500242</v>
      </c>
      <c r="CN48" s="4">
        <v>27.031092999999998</v>
      </c>
      <c r="CO48" s="4">
        <v>26.836898999999999</v>
      </c>
      <c r="CP48" s="4">
        <v>27.500285999999999</v>
      </c>
      <c r="CQ48" s="4">
        <v>25.997646</v>
      </c>
      <c r="CR48" s="4">
        <v>26.067152</v>
      </c>
      <c r="CS48" s="4">
        <v>26.021820000000002</v>
      </c>
      <c r="CT48" s="4">
        <v>26.867311999999998</v>
      </c>
      <c r="CU48" s="4">
        <v>26.894925000000001</v>
      </c>
      <c r="CV48" s="4">
        <v>25.781208000000003</v>
      </c>
      <c r="CW48" s="4">
        <v>26.363012000000001</v>
      </c>
      <c r="CX48" s="4">
        <v>25.335021000000001</v>
      </c>
      <c r="CY48" s="4">
        <v>26.338524</v>
      </c>
      <c r="CZ48" s="4">
        <v>25.583818999999998</v>
      </c>
      <c r="DA48" s="4">
        <v>25.571735</v>
      </c>
      <c r="DB48" s="4">
        <v>25.974226999999999</v>
      </c>
      <c r="DC48" s="4">
        <v>27.346036999999999</v>
      </c>
      <c r="DD48" s="4">
        <v>27.496462999999999</v>
      </c>
      <c r="DE48" s="4">
        <v>24.794542</v>
      </c>
      <c r="DF48" s="4">
        <v>23.093222000000001</v>
      </c>
      <c r="DG48" s="4">
        <v>23.046418249999999</v>
      </c>
      <c r="DH48" s="4">
        <v>22.874739225859997</v>
      </c>
      <c r="DI48" s="4">
        <v>25.935962</v>
      </c>
      <c r="DJ48" s="4">
        <v>25.519397000000001</v>
      </c>
      <c r="DK48" s="4">
        <v>25.479893000000001</v>
      </c>
      <c r="DL48" s="4">
        <v>24.118449999999999</v>
      </c>
      <c r="DM48" s="4">
        <v>29.466118591227001</v>
      </c>
      <c r="DN48" s="4">
        <v>27.537785</v>
      </c>
      <c r="DO48" s="4">
        <v>27.537835999999999</v>
      </c>
      <c r="DP48" s="4">
        <v>26.971285999999999</v>
      </c>
      <c r="DQ48" s="4">
        <v>27.027705999999998</v>
      </c>
      <c r="DR48" s="4">
        <v>25.853649999999998</v>
      </c>
      <c r="DS48" s="4">
        <v>27.375564000000001</v>
      </c>
      <c r="DT48" s="4">
        <v>25.635078</v>
      </c>
      <c r="DU48" s="4">
        <v>25.546237999999999</v>
      </c>
      <c r="DV48" s="4">
        <v>24.572414861200002</v>
      </c>
      <c r="DW48" s="4">
        <v>24.010967999999998</v>
      </c>
      <c r="DX48" s="4">
        <v>24.086796</v>
      </c>
      <c r="DY48" s="4">
        <v>24.892112000000001</v>
      </c>
      <c r="DZ48" s="4">
        <v>24.854455000000002</v>
      </c>
      <c r="EA48" s="4">
        <v>23.937398000000002</v>
      </c>
      <c r="EB48" s="4">
        <v>23.758731000000001</v>
      </c>
      <c r="EC48" s="4">
        <v>25.923914</v>
      </c>
      <c r="ED48" s="4">
        <v>25.924475999999999</v>
      </c>
      <c r="EE48" s="4">
        <v>25.924659999999999</v>
      </c>
      <c r="EF48" s="4">
        <v>25.67715504129</v>
      </c>
      <c r="EG48" s="4">
        <v>24.505559999999999</v>
      </c>
      <c r="EH48" s="4">
        <v>26.844974000000001</v>
      </c>
      <c r="EI48" s="4">
        <v>25.946884000000001</v>
      </c>
      <c r="EJ48" s="4">
        <v>27.422903999999999</v>
      </c>
      <c r="EK48" s="4">
        <v>25.082805</v>
      </c>
      <c r="EL48" s="4">
        <v>25.179926999999999</v>
      </c>
      <c r="EM48" s="4">
        <v>25.015032999999999</v>
      </c>
      <c r="EN48" s="4">
        <v>25.93666</v>
      </c>
      <c r="EO48" s="4">
        <v>27.180257000000001</v>
      </c>
      <c r="EP48" s="4">
        <v>27.180257000000001</v>
      </c>
      <c r="EQ48" s="4">
        <v>26.775529500000005</v>
      </c>
      <c r="ER48" s="4">
        <v>26.775269000000002</v>
      </c>
      <c r="ES48" s="4">
        <v>25.143737000000002</v>
      </c>
      <c r="ET48" s="4">
        <v>25.143737000000002</v>
      </c>
      <c r="EU48" s="4">
        <v>26.889876999999998</v>
      </c>
      <c r="EV48" s="4">
        <v>26.260452000000001</v>
      </c>
      <c r="EW48" s="4">
        <v>24.938614999999999</v>
      </c>
      <c r="EX48" s="4">
        <v>26.426646999999999</v>
      </c>
      <c r="EY48" s="4">
        <v>26.426646999999999</v>
      </c>
      <c r="EZ48" s="4">
        <v>27.386330000000001</v>
      </c>
      <c r="FA48" s="4">
        <v>24.383648999999998</v>
      </c>
      <c r="FB48" s="4">
        <v>26.836898999999999</v>
      </c>
      <c r="FC48" s="4">
        <v>29.369084172155997</v>
      </c>
      <c r="FD48" s="4">
        <v>23.677924000000001</v>
      </c>
      <c r="FE48" s="4">
        <v>29.369084172155997</v>
      </c>
      <c r="FF48" s="4">
        <v>26.774657000000001</v>
      </c>
      <c r="FG48" s="4">
        <v>25.997513000000001</v>
      </c>
      <c r="FH48" s="4">
        <v>25.965306999999999</v>
      </c>
      <c r="FI48" s="4">
        <v>23.539733999999999</v>
      </c>
      <c r="FJ48" s="4">
        <v>26.061893000000001</v>
      </c>
      <c r="FK48" s="4">
        <v>25.067416000000001</v>
      </c>
      <c r="FL48" s="4">
        <v>27.047671000000001</v>
      </c>
      <c r="FM48" s="4">
        <v>27.10689</v>
      </c>
      <c r="FN48" s="4">
        <v>27.065090999999999</v>
      </c>
      <c r="FO48" s="4">
        <v>26.061913000000001</v>
      </c>
      <c r="FP48" s="4">
        <v>26.061893000000001</v>
      </c>
      <c r="FQ48" s="4">
        <v>26.061904999999999</v>
      </c>
      <c r="FR48" s="4">
        <v>26.967994000000001</v>
      </c>
      <c r="FS48" s="4">
        <v>26.967994000000001</v>
      </c>
      <c r="FT48" s="4">
        <v>26.347961000000002</v>
      </c>
      <c r="FU48" s="4">
        <v>26.376908</v>
      </c>
      <c r="FV48" s="4">
        <v>26.277927999999999</v>
      </c>
      <c r="FW48" s="4">
        <v>26.347961000000002</v>
      </c>
      <c r="FX48" s="4">
        <v>25.305543</v>
      </c>
      <c r="FY48" s="4">
        <v>28.015072</v>
      </c>
      <c r="FZ48" s="4">
        <v>27.999002999999998</v>
      </c>
      <c r="GA48" s="4">
        <v>25.815543000000002</v>
      </c>
      <c r="GB48" s="4">
        <v>27.501505000000002</v>
      </c>
      <c r="GC48" s="4">
        <v>26.215958000000001</v>
      </c>
      <c r="GD48" s="4">
        <v>26.050236999999999</v>
      </c>
      <c r="GE48" s="4">
        <v>26.030831499999998</v>
      </c>
      <c r="GF48" s="4">
        <v>24.658909999999999</v>
      </c>
      <c r="GG48" s="4">
        <v>23.924755000000001</v>
      </c>
      <c r="GH48" s="4">
        <v>23.057136</v>
      </c>
      <c r="GI48" s="4">
        <v>23.112687000000001</v>
      </c>
      <c r="GJ48" s="4">
        <v>25.956702</v>
      </c>
      <c r="GK48" s="4">
        <v>27.327089999999998</v>
      </c>
      <c r="GM48" s="3"/>
    </row>
    <row r="49" spans="2:195" x14ac:dyDescent="0.2">
      <c r="B49" s="1">
        <v>43406.958333333445</v>
      </c>
      <c r="C49" s="4">
        <v>23.336846999999999</v>
      </c>
      <c r="D49" s="4">
        <v>23.376498999999999</v>
      </c>
      <c r="E49" s="4">
        <v>23.360628999999999</v>
      </c>
      <c r="F49" s="4">
        <v>23.336824</v>
      </c>
      <c r="G49" s="4">
        <v>23.952152999999999</v>
      </c>
      <c r="H49" s="4">
        <v>25.258571</v>
      </c>
      <c r="I49" s="4">
        <v>25.33023</v>
      </c>
      <c r="J49" s="4">
        <v>25.280231000000001</v>
      </c>
      <c r="K49" s="4">
        <v>23.821176000000001</v>
      </c>
      <c r="L49" s="4">
        <v>23.361045000000001</v>
      </c>
      <c r="M49" s="4">
        <v>24.942830000000001</v>
      </c>
      <c r="N49" s="4">
        <v>24.38261</v>
      </c>
      <c r="O49" s="4">
        <v>24.013674000000002</v>
      </c>
      <c r="P49" s="4">
        <v>25.269912000000001</v>
      </c>
      <c r="Q49" s="4">
        <v>24.018771999999998</v>
      </c>
      <c r="R49" s="4">
        <v>22.536607</v>
      </c>
      <c r="S49" s="4">
        <v>22.611844999999999</v>
      </c>
      <c r="T49" s="4">
        <v>23.684031000000001</v>
      </c>
      <c r="U49" s="4">
        <v>23.893111000000001</v>
      </c>
      <c r="V49" s="4">
        <v>23.508825000000002</v>
      </c>
      <c r="W49" s="4">
        <v>23.508825000000002</v>
      </c>
      <c r="X49" s="4">
        <v>25.711777999999999</v>
      </c>
      <c r="Y49" s="4">
        <v>22.530494000000001</v>
      </c>
      <c r="Z49" s="4">
        <v>24.205483000000001</v>
      </c>
      <c r="AA49" s="4">
        <v>23.908431</v>
      </c>
      <c r="AB49" s="4">
        <v>21.89761</v>
      </c>
      <c r="AC49" s="4">
        <v>23.608615749999998</v>
      </c>
      <c r="AD49" s="4">
        <v>23.723302</v>
      </c>
      <c r="AE49" s="4">
        <v>21.813334000000001</v>
      </c>
      <c r="AF49" s="4">
        <v>25.395609</v>
      </c>
      <c r="AG49" s="4">
        <v>23.739407</v>
      </c>
      <c r="AH49" s="4">
        <v>22.628303333333331</v>
      </c>
      <c r="AI49" s="4">
        <v>22.727682999999999</v>
      </c>
      <c r="AJ49" s="4">
        <v>25.141051000000001</v>
      </c>
      <c r="AK49" s="4">
        <v>21.899087000000002</v>
      </c>
      <c r="AL49" s="4">
        <v>20.650708000000002</v>
      </c>
      <c r="AM49" s="4">
        <v>24.349205999999999</v>
      </c>
      <c r="AN49" s="4">
        <v>23.847985999999999</v>
      </c>
      <c r="AO49" s="4">
        <v>24.380524000000001</v>
      </c>
      <c r="AP49" s="4">
        <v>24.038325</v>
      </c>
      <c r="AQ49" s="4">
        <v>23.454965000000001</v>
      </c>
      <c r="AR49" s="4">
        <v>24.331410000000002</v>
      </c>
      <c r="AS49" s="4">
        <v>23.560253500000002</v>
      </c>
      <c r="AT49" s="4">
        <v>23.776668000000001</v>
      </c>
      <c r="AU49" s="4">
        <v>23.627147999999998</v>
      </c>
      <c r="AV49" s="4">
        <v>23.646215000000002</v>
      </c>
      <c r="AW49" s="4">
        <v>23.638928</v>
      </c>
      <c r="AX49" s="4">
        <v>23.585198500000001</v>
      </c>
      <c r="AY49" s="4">
        <v>25.168690000000002</v>
      </c>
      <c r="AZ49" s="4">
        <v>25.134035999999998</v>
      </c>
      <c r="BA49" s="4">
        <v>25.168496000000001</v>
      </c>
      <c r="BB49" s="4">
        <v>25.168558999999998</v>
      </c>
      <c r="BC49" s="4">
        <v>21.82751</v>
      </c>
      <c r="BD49" s="4">
        <v>24.063621999999999</v>
      </c>
      <c r="BE49" s="4">
        <v>24.049301</v>
      </c>
      <c r="BF49" s="4">
        <v>25.023008999999998</v>
      </c>
      <c r="BG49" s="4">
        <v>21.751994</v>
      </c>
      <c r="BH49" s="4">
        <v>21.751994</v>
      </c>
      <c r="BI49" s="4">
        <v>23.933309000000001</v>
      </c>
      <c r="BJ49" s="4">
        <v>22.655946833333335</v>
      </c>
      <c r="BK49" s="4">
        <v>24.317513999999999</v>
      </c>
      <c r="BL49" s="4">
        <v>24.150670999999999</v>
      </c>
      <c r="BM49" s="4">
        <v>24.150670999999999</v>
      </c>
      <c r="BN49" s="4">
        <v>24.758866999999999</v>
      </c>
      <c r="BO49" s="4">
        <v>24.963353999999999</v>
      </c>
      <c r="BP49" s="4">
        <v>24.354294386595999</v>
      </c>
      <c r="BQ49" s="4">
        <v>24.069334000000001</v>
      </c>
      <c r="BR49" s="4">
        <v>24.261012999999998</v>
      </c>
      <c r="BS49" s="4">
        <v>24.163896999999999</v>
      </c>
      <c r="BT49" s="4">
        <v>24.317513999999999</v>
      </c>
      <c r="BU49" s="4">
        <v>23.646215000000002</v>
      </c>
      <c r="BV49" s="4">
        <v>23.548871333333334</v>
      </c>
      <c r="BW49" s="4">
        <v>23.936561999999999</v>
      </c>
      <c r="BX49" s="4">
        <v>24.241098999999998</v>
      </c>
      <c r="BY49" s="4">
        <v>24.251137</v>
      </c>
      <c r="BZ49" s="4">
        <v>23.834436</v>
      </c>
      <c r="CA49" s="4">
        <v>22.725019</v>
      </c>
      <c r="CB49" s="4">
        <v>24.124621000000001</v>
      </c>
      <c r="CC49" s="4">
        <v>22.990085000000001</v>
      </c>
      <c r="CD49" s="4">
        <v>21.287501681376</v>
      </c>
      <c r="CE49" s="4">
        <v>22.530331</v>
      </c>
      <c r="CF49" s="4">
        <v>23.433523999999998</v>
      </c>
      <c r="CG49" s="4">
        <v>27.129345456474002</v>
      </c>
      <c r="CH49" s="4">
        <v>22.801096999999999</v>
      </c>
      <c r="CI49" s="4">
        <v>23.603964999999999</v>
      </c>
      <c r="CJ49" s="4">
        <v>23.54140266666667</v>
      </c>
      <c r="CK49" s="4">
        <v>24.118162999999999</v>
      </c>
      <c r="CL49" s="4">
        <v>25.314496999999999</v>
      </c>
      <c r="CM49" s="4">
        <v>25.394708999999999</v>
      </c>
      <c r="CN49" s="4">
        <v>24.962479999999999</v>
      </c>
      <c r="CO49" s="4">
        <v>24.782367000000004</v>
      </c>
      <c r="CP49" s="4">
        <v>25.394749999999998</v>
      </c>
      <c r="CQ49" s="4">
        <v>24.086967999999999</v>
      </c>
      <c r="CR49" s="4">
        <v>24.150670999999999</v>
      </c>
      <c r="CS49" s="4">
        <v>23.984997</v>
      </c>
      <c r="CT49" s="4">
        <v>24.787564</v>
      </c>
      <c r="CU49" s="4">
        <v>24.810130000000001</v>
      </c>
      <c r="CV49" s="4">
        <v>23.776672999999999</v>
      </c>
      <c r="CW49" s="4">
        <v>24.271963</v>
      </c>
      <c r="CX49" s="4">
        <v>23.317799999999998</v>
      </c>
      <c r="CY49" s="4">
        <v>24.253851000000001</v>
      </c>
      <c r="CZ49" s="4">
        <v>23.606553999999999</v>
      </c>
      <c r="DA49" s="4">
        <v>23.596838000000002</v>
      </c>
      <c r="DB49" s="4">
        <v>23.943166999999999</v>
      </c>
      <c r="DC49" s="4">
        <v>25.243677999999999</v>
      </c>
      <c r="DD49" s="4">
        <v>25.374948</v>
      </c>
      <c r="DE49" s="4">
        <v>22.874865</v>
      </c>
      <c r="DF49" s="4">
        <v>21.284302</v>
      </c>
      <c r="DG49" s="4">
        <v>21.241185250000001</v>
      </c>
      <c r="DH49" s="4">
        <v>21.021220885011999</v>
      </c>
      <c r="DI49" s="4">
        <v>23.94821</v>
      </c>
      <c r="DJ49" s="4">
        <v>23.520273</v>
      </c>
      <c r="DK49" s="4">
        <v>23.477640999999998</v>
      </c>
      <c r="DL49" s="4">
        <v>22.231815000000001</v>
      </c>
      <c r="DM49" s="4">
        <v>27.194601949037999</v>
      </c>
      <c r="DN49" s="4">
        <v>25.469179</v>
      </c>
      <c r="DO49" s="4">
        <v>25.469225999999999</v>
      </c>
      <c r="DP49" s="4">
        <v>24.906122</v>
      </c>
      <c r="DQ49" s="4">
        <v>24.958307000000001</v>
      </c>
      <c r="DR49" s="4">
        <v>23.778162999999999</v>
      </c>
      <c r="DS49" s="4">
        <v>25.109580000000001</v>
      </c>
      <c r="DT49" s="4">
        <v>23.646215000000002</v>
      </c>
      <c r="DU49" s="4">
        <v>23.563931</v>
      </c>
      <c r="DV49" s="4">
        <v>22.631560256744002</v>
      </c>
      <c r="DW49" s="4">
        <v>22.121597999999999</v>
      </c>
      <c r="DX49" s="4">
        <v>22.189820999999998</v>
      </c>
      <c r="DY49" s="4">
        <v>22.953344999999999</v>
      </c>
      <c r="DZ49" s="4">
        <v>22.925678999999999</v>
      </c>
      <c r="EA49" s="4">
        <v>22.030061</v>
      </c>
      <c r="EB49" s="4">
        <v>21.868164</v>
      </c>
      <c r="EC49" s="4">
        <v>23.903943999999999</v>
      </c>
      <c r="ED49" s="4">
        <v>23.904544999999999</v>
      </c>
      <c r="EE49" s="4">
        <v>23.904748000000001</v>
      </c>
      <c r="EF49" s="4">
        <v>23.649040997559002</v>
      </c>
      <c r="EG49" s="4">
        <v>22.491842999999999</v>
      </c>
      <c r="EH49" s="4">
        <v>24.640951000000001</v>
      </c>
      <c r="EI49" s="4">
        <v>23.919896000000001</v>
      </c>
      <c r="EJ49" s="4">
        <v>25.149501000000001</v>
      </c>
      <c r="EK49" s="4">
        <v>23.191288</v>
      </c>
      <c r="EL49" s="4">
        <v>23.279183</v>
      </c>
      <c r="EM49" s="4">
        <v>23.064933</v>
      </c>
      <c r="EN49" s="4">
        <v>23.950284</v>
      </c>
      <c r="EO49" s="4">
        <v>24.758866999999999</v>
      </c>
      <c r="EP49" s="4">
        <v>24.758866999999999</v>
      </c>
      <c r="EQ49" s="4">
        <v>24.726351750000003</v>
      </c>
      <c r="ER49" s="4">
        <v>24.726265000000001</v>
      </c>
      <c r="ES49" s="4">
        <v>23.076715</v>
      </c>
      <c r="ET49" s="4">
        <v>23.076715</v>
      </c>
      <c r="EU49" s="4">
        <v>24.811629</v>
      </c>
      <c r="EV49" s="4">
        <v>24.188431000000001</v>
      </c>
      <c r="EW49" s="4">
        <v>22.957543999999999</v>
      </c>
      <c r="EX49" s="4">
        <v>24.317513999999999</v>
      </c>
      <c r="EY49" s="4">
        <v>24.317513999999999</v>
      </c>
      <c r="EZ49" s="4">
        <v>25.311308</v>
      </c>
      <c r="FA49" s="4">
        <v>22.522717</v>
      </c>
      <c r="FB49" s="4">
        <v>24.782367000000001</v>
      </c>
      <c r="FC49" s="4">
        <v>27.105047826263995</v>
      </c>
      <c r="FD49" s="4">
        <v>21.864225000000001</v>
      </c>
      <c r="FE49" s="4">
        <v>27.105047826263995</v>
      </c>
      <c r="FF49" s="4">
        <v>24.72606</v>
      </c>
      <c r="FG49" s="4">
        <v>23.958213000000001</v>
      </c>
      <c r="FH49" s="4">
        <v>23.982209999999998</v>
      </c>
      <c r="FI49" s="4">
        <v>21.67069</v>
      </c>
      <c r="FJ49" s="4">
        <v>24.011724000000001</v>
      </c>
      <c r="FK49" s="4">
        <v>23.125820000000001</v>
      </c>
      <c r="FL49" s="4">
        <v>25.018234</v>
      </c>
      <c r="FM49" s="4">
        <v>25.038195999999999</v>
      </c>
      <c r="FN49" s="4">
        <v>24.995450999999999</v>
      </c>
      <c r="FO49" s="4">
        <v>24.011742999999999</v>
      </c>
      <c r="FP49" s="4">
        <v>24.011724000000001</v>
      </c>
      <c r="FQ49" s="4">
        <v>24.0117355</v>
      </c>
      <c r="FR49" s="4">
        <v>24.650634</v>
      </c>
      <c r="FS49" s="4">
        <v>24.650634</v>
      </c>
      <c r="FT49" s="4">
        <v>24.179759000000001</v>
      </c>
      <c r="FU49" s="4">
        <v>24.205441</v>
      </c>
      <c r="FV49" s="4">
        <v>24.115406</v>
      </c>
      <c r="FW49" s="4">
        <v>24.179759000000001</v>
      </c>
      <c r="FX49" s="4">
        <v>23.208469999999998</v>
      </c>
      <c r="FY49" s="4">
        <v>25.859596</v>
      </c>
      <c r="FZ49" s="4">
        <v>25.846969999999999</v>
      </c>
      <c r="GA49" s="4">
        <v>23.685452000000002</v>
      </c>
      <c r="GB49" s="4">
        <v>25.393975999999999</v>
      </c>
      <c r="GC49" s="4">
        <v>24.155732</v>
      </c>
      <c r="GD49" s="4">
        <v>24.000622</v>
      </c>
      <c r="GE49" s="4">
        <v>23.982343</v>
      </c>
      <c r="GF49" s="4">
        <v>22.660822</v>
      </c>
      <c r="GG49" s="4">
        <v>22.062317</v>
      </c>
      <c r="GH49" s="4">
        <v>21.205252000000002</v>
      </c>
      <c r="GI49" s="4">
        <v>21.260204000000002</v>
      </c>
      <c r="GJ49" s="4">
        <v>23.928743000000001</v>
      </c>
      <c r="GK49" s="4">
        <v>25.065282</v>
      </c>
      <c r="GM49" s="3"/>
    </row>
    <row r="50" spans="2:195" x14ac:dyDescent="0.2">
      <c r="B50" s="1">
        <v>43406.979166666781</v>
      </c>
      <c r="C50" s="4">
        <v>23.184856</v>
      </c>
      <c r="D50" s="4">
        <v>23.221184000000001</v>
      </c>
      <c r="E50" s="4">
        <v>23.206644000000001</v>
      </c>
      <c r="F50" s="4">
        <v>23.184833000000001</v>
      </c>
      <c r="G50" s="4">
        <v>23.781582</v>
      </c>
      <c r="H50" s="4">
        <v>25.135978000000001</v>
      </c>
      <c r="I50" s="4">
        <v>25.208129</v>
      </c>
      <c r="J50" s="4">
        <v>25.163475999999999</v>
      </c>
      <c r="K50" s="4">
        <v>23.664009</v>
      </c>
      <c r="L50" s="4">
        <v>23.205908999999998</v>
      </c>
      <c r="M50" s="4">
        <v>24.745788999999998</v>
      </c>
      <c r="N50" s="4">
        <v>24.174672000000001</v>
      </c>
      <c r="O50" s="4">
        <v>23.967521000000001</v>
      </c>
      <c r="P50" s="4">
        <v>25.136133000000001</v>
      </c>
      <c r="Q50" s="4">
        <v>23.800007000000001</v>
      </c>
      <c r="R50" s="4">
        <v>22.404828999999999</v>
      </c>
      <c r="S50" s="4">
        <v>22.480059000000001</v>
      </c>
      <c r="T50" s="4">
        <v>23.655657000000001</v>
      </c>
      <c r="U50" s="4">
        <v>23.723638999999999</v>
      </c>
      <c r="V50" s="4">
        <v>23.340840999999998</v>
      </c>
      <c r="W50" s="4">
        <v>23.340840999999998</v>
      </c>
      <c r="X50" s="4">
        <v>25.567062</v>
      </c>
      <c r="Y50" s="4">
        <v>22.411192</v>
      </c>
      <c r="Z50" s="4">
        <v>24.027401000000001</v>
      </c>
      <c r="AA50" s="4">
        <v>23.753146000000001</v>
      </c>
      <c r="AB50" s="4">
        <v>21.787319</v>
      </c>
      <c r="AC50" s="4">
        <v>23.563152000000002</v>
      </c>
      <c r="AD50" s="4">
        <v>23.685493999999998</v>
      </c>
      <c r="AE50" s="4">
        <v>21.700263</v>
      </c>
      <c r="AF50" s="4">
        <v>25.258050999999998</v>
      </c>
      <c r="AG50" s="4">
        <v>23.710642</v>
      </c>
      <c r="AH50" s="4">
        <v>22.530225333333334</v>
      </c>
      <c r="AI50" s="4">
        <v>22.622046999999998</v>
      </c>
      <c r="AJ50" s="4">
        <v>24.973468</v>
      </c>
      <c r="AK50" s="4">
        <v>21.782813999999998</v>
      </c>
      <c r="AL50" s="4">
        <v>20.554252999999999</v>
      </c>
      <c r="AM50" s="4">
        <v>24.187738</v>
      </c>
      <c r="AN50" s="4">
        <v>23.690957000000001</v>
      </c>
      <c r="AO50" s="4">
        <v>24.216882999999999</v>
      </c>
      <c r="AP50" s="4">
        <v>23.865732000000001</v>
      </c>
      <c r="AQ50" s="4">
        <v>23.350909999999999</v>
      </c>
      <c r="AR50" s="4">
        <v>24.265059000000001</v>
      </c>
      <c r="AS50" s="4">
        <v>23.402959000000003</v>
      </c>
      <c r="AT50" s="4">
        <v>23.620697</v>
      </c>
      <c r="AU50" s="4">
        <v>23.472173999999999</v>
      </c>
      <c r="AV50" s="4">
        <v>23.493393000000001</v>
      </c>
      <c r="AW50" s="4">
        <v>23.483937000000001</v>
      </c>
      <c r="AX50" s="4">
        <v>23.430521249999998</v>
      </c>
      <c r="AY50" s="4">
        <v>25.001007000000001</v>
      </c>
      <c r="AZ50" s="4">
        <v>24.966228999999998</v>
      </c>
      <c r="BA50" s="4">
        <v>25.000814999999999</v>
      </c>
      <c r="BB50" s="4">
        <v>25.000876999999999</v>
      </c>
      <c r="BC50" s="4">
        <v>21.689765000000001</v>
      </c>
      <c r="BD50" s="4">
        <v>23.934332999999999</v>
      </c>
      <c r="BE50" s="4">
        <v>23.923770000000001</v>
      </c>
      <c r="BF50" s="4">
        <v>24.812656</v>
      </c>
      <c r="BG50" s="4">
        <v>21.641276000000001</v>
      </c>
      <c r="BH50" s="4">
        <v>21.641276000000001</v>
      </c>
      <c r="BI50" s="4">
        <v>23.763218999999999</v>
      </c>
      <c r="BJ50" s="4">
        <v>22.657987000000002</v>
      </c>
      <c r="BK50" s="4">
        <v>24.248791000000001</v>
      </c>
      <c r="BL50" s="4">
        <v>23.966754000000002</v>
      </c>
      <c r="BM50" s="4">
        <v>23.966754000000002</v>
      </c>
      <c r="BN50" s="4">
        <v>24.490676000000001</v>
      </c>
      <c r="BO50" s="4">
        <v>24.806508999999998</v>
      </c>
      <c r="BP50" s="4">
        <v>24.315480769411995</v>
      </c>
      <c r="BQ50" s="4">
        <v>23.898225</v>
      </c>
      <c r="BR50" s="4">
        <v>24.025435999999999</v>
      </c>
      <c r="BS50" s="4">
        <v>23.937273000000001</v>
      </c>
      <c r="BT50" s="4">
        <v>24.248791000000001</v>
      </c>
      <c r="BU50" s="4">
        <v>23.493393000000001</v>
      </c>
      <c r="BV50" s="4">
        <v>23.395951666666662</v>
      </c>
      <c r="BW50" s="4">
        <v>23.810811000000001</v>
      </c>
      <c r="BX50" s="4">
        <v>24.159244000000001</v>
      </c>
      <c r="BY50" s="4">
        <v>24.168089999999999</v>
      </c>
      <c r="BZ50" s="4">
        <v>23.701685000000001</v>
      </c>
      <c r="CA50" s="4">
        <v>22.724430000000002</v>
      </c>
      <c r="CB50" s="4">
        <v>23.855273</v>
      </c>
      <c r="CC50" s="4">
        <v>22.852596999999999</v>
      </c>
      <c r="CD50" s="4">
        <v>21.177095014144001</v>
      </c>
      <c r="CE50" s="4">
        <v>22.363683000000002</v>
      </c>
      <c r="CF50" s="4">
        <v>23.365203999999999</v>
      </c>
      <c r="CG50" s="4">
        <v>26.976650829246001</v>
      </c>
      <c r="CH50" s="4">
        <v>22.696073999999999</v>
      </c>
      <c r="CI50" s="4">
        <v>23.428321</v>
      </c>
      <c r="CJ50" s="4">
        <v>23.363447000000004</v>
      </c>
      <c r="CK50" s="4">
        <v>23.940373000000001</v>
      </c>
      <c r="CL50" s="4">
        <v>25.172906999999999</v>
      </c>
      <c r="CM50" s="4">
        <v>25.256943</v>
      </c>
      <c r="CN50" s="4">
        <v>24.806013</v>
      </c>
      <c r="CO50" s="4">
        <v>24.626788999999999</v>
      </c>
      <c r="CP50" s="4">
        <v>25.256983999999999</v>
      </c>
      <c r="CQ50" s="4">
        <v>23.904361999999999</v>
      </c>
      <c r="CR50" s="4">
        <v>23.966754000000002</v>
      </c>
      <c r="CS50" s="4">
        <v>23.818781999999999</v>
      </c>
      <c r="CT50" s="4">
        <v>24.580371</v>
      </c>
      <c r="CU50" s="4">
        <v>24.600887</v>
      </c>
      <c r="CV50" s="4">
        <v>23.620702000000005</v>
      </c>
      <c r="CW50" s="4">
        <v>24.197443</v>
      </c>
      <c r="CX50" s="4">
        <v>23.325489999999999</v>
      </c>
      <c r="CY50" s="4">
        <v>24.172125999999999</v>
      </c>
      <c r="CZ50" s="4">
        <v>23.450284</v>
      </c>
      <c r="DA50" s="4">
        <v>23.440183000000001</v>
      </c>
      <c r="DB50" s="4">
        <v>23.798672</v>
      </c>
      <c r="DC50" s="4">
        <v>25.078088999999999</v>
      </c>
      <c r="DD50" s="4">
        <v>25.200129</v>
      </c>
      <c r="DE50" s="4">
        <v>22.684894</v>
      </c>
      <c r="DF50" s="4">
        <v>21.159904000000001</v>
      </c>
      <c r="DG50" s="4">
        <v>21.117007999999998</v>
      </c>
      <c r="DH50" s="4">
        <v>20.934382087659998</v>
      </c>
      <c r="DI50" s="4">
        <v>23.80002</v>
      </c>
      <c r="DJ50" s="4">
        <v>23.326989000000001</v>
      </c>
      <c r="DK50" s="4">
        <v>23.282437000000002</v>
      </c>
      <c r="DL50" s="4">
        <v>21.968916</v>
      </c>
      <c r="DM50" s="4">
        <v>27.041540032602001</v>
      </c>
      <c r="DN50" s="4">
        <v>25.265253999999999</v>
      </c>
      <c r="DO50" s="4">
        <v>25.265301000000001</v>
      </c>
      <c r="DP50" s="4">
        <v>24.751384999999999</v>
      </c>
      <c r="DQ50" s="4">
        <v>24.803614</v>
      </c>
      <c r="DR50" s="4">
        <v>23.575375999999999</v>
      </c>
      <c r="DS50" s="4">
        <v>25.163157000000002</v>
      </c>
      <c r="DT50" s="4">
        <v>23.493393000000001</v>
      </c>
      <c r="DU50" s="4">
        <v>23.418172999999999</v>
      </c>
      <c r="DV50" s="4">
        <v>22.467617109984001</v>
      </c>
      <c r="DW50" s="4">
        <v>22.003979000000001</v>
      </c>
      <c r="DX50" s="4">
        <v>22.072717999999998</v>
      </c>
      <c r="DY50" s="4">
        <v>22.811827999999998</v>
      </c>
      <c r="DZ50" s="4">
        <v>22.806775999999999</v>
      </c>
      <c r="EA50" s="4">
        <v>21.919723999999999</v>
      </c>
      <c r="EB50" s="4">
        <v>21.761731000000001</v>
      </c>
      <c r="EC50" s="4">
        <v>23.771916999999998</v>
      </c>
      <c r="ED50" s="4">
        <v>23.77233</v>
      </c>
      <c r="EE50" s="4">
        <v>23.772456999999999</v>
      </c>
      <c r="EF50" s="4">
        <v>23.648428048230002</v>
      </c>
      <c r="EG50" s="4">
        <v>22.329507</v>
      </c>
      <c r="EH50" s="4">
        <v>24.689115999999999</v>
      </c>
      <c r="EI50" s="4">
        <v>23.757382</v>
      </c>
      <c r="EJ50" s="4">
        <v>25.196377999999999</v>
      </c>
      <c r="EK50" s="4">
        <v>23.266708999999999</v>
      </c>
      <c r="EL50" s="4">
        <v>23.312989000000002</v>
      </c>
      <c r="EM50" s="4">
        <v>22.923358</v>
      </c>
      <c r="EN50" s="4">
        <v>23.806232999999999</v>
      </c>
      <c r="EO50" s="4">
        <v>24.490676000000001</v>
      </c>
      <c r="EP50" s="4">
        <v>24.490676000000001</v>
      </c>
      <c r="EQ50" s="4">
        <v>24.57019725</v>
      </c>
      <c r="ER50" s="4">
        <v>24.570133999999999</v>
      </c>
      <c r="ES50" s="4">
        <v>22.758306000000001</v>
      </c>
      <c r="ET50" s="4">
        <v>22.758306000000001</v>
      </c>
      <c r="EU50" s="4">
        <v>24.613035</v>
      </c>
      <c r="EV50" s="4">
        <v>23.962537000000001</v>
      </c>
      <c r="EW50" s="4">
        <v>23.008725999999999</v>
      </c>
      <c r="EX50" s="4">
        <v>24.248791000000001</v>
      </c>
      <c r="EY50" s="4">
        <v>24.248791000000001</v>
      </c>
      <c r="EZ50" s="4">
        <v>25.124611999999999</v>
      </c>
      <c r="FA50" s="4">
        <v>22.403450499999998</v>
      </c>
      <c r="FB50" s="4">
        <v>24.626788999999999</v>
      </c>
      <c r="FC50" s="4">
        <v>26.952489955655999</v>
      </c>
      <c r="FD50" s="4">
        <v>21.624838</v>
      </c>
      <c r="FE50" s="4">
        <v>26.952489955655999</v>
      </c>
      <c r="FF50" s="4">
        <v>24.569984999999999</v>
      </c>
      <c r="FG50" s="4">
        <v>23.785374000000001</v>
      </c>
      <c r="FH50" s="4">
        <v>23.832318000000001</v>
      </c>
      <c r="FI50" s="4">
        <v>21.558108000000001</v>
      </c>
      <c r="FJ50" s="4">
        <v>23.837430999999999</v>
      </c>
      <c r="FK50" s="4">
        <v>22.939197</v>
      </c>
      <c r="FL50" s="4">
        <v>24.850003000000001</v>
      </c>
      <c r="FM50" s="4">
        <v>24.873525999999998</v>
      </c>
      <c r="FN50" s="4">
        <v>24.833044000000001</v>
      </c>
      <c r="FO50" s="4">
        <v>23.83745</v>
      </c>
      <c r="FP50" s="4">
        <v>23.837430999999999</v>
      </c>
      <c r="FQ50" s="4">
        <v>23.837442500000002</v>
      </c>
      <c r="FR50" s="4">
        <v>24.693546000000001</v>
      </c>
      <c r="FS50" s="4">
        <v>24.693546000000001</v>
      </c>
      <c r="FT50" s="4">
        <v>24.385528999999998</v>
      </c>
      <c r="FU50" s="4">
        <v>24.409784999999999</v>
      </c>
      <c r="FV50" s="4">
        <v>24.339272999999999</v>
      </c>
      <c r="FW50" s="4">
        <v>24.385528999999998</v>
      </c>
      <c r="FX50" s="4">
        <v>23.06711</v>
      </c>
      <c r="FY50" s="4">
        <v>25.691755000000001</v>
      </c>
      <c r="FZ50" s="4">
        <v>25.681476</v>
      </c>
      <c r="GA50" s="4">
        <v>23.516110999999999</v>
      </c>
      <c r="GB50" s="4">
        <v>25.259954</v>
      </c>
      <c r="GC50" s="4">
        <v>24.047924999999999</v>
      </c>
      <c r="GD50" s="4">
        <v>23.832471999999999</v>
      </c>
      <c r="GE50" s="4">
        <v>23.815179499999999</v>
      </c>
      <c r="GF50" s="4">
        <v>22.567209999999999</v>
      </c>
      <c r="GG50" s="4">
        <v>21.923566000000001</v>
      </c>
      <c r="GH50" s="4">
        <v>21.091051</v>
      </c>
      <c r="GI50" s="4">
        <v>21.146158</v>
      </c>
      <c r="GJ50" s="4">
        <v>23.771685999999999</v>
      </c>
      <c r="GK50" s="4">
        <v>25.119949999999999</v>
      </c>
      <c r="GM50" s="3"/>
    </row>
    <row r="51" spans="2:195" x14ac:dyDescent="0.2">
      <c r="B51" s="1">
        <v>43406.99930555567</v>
      </c>
      <c r="C51" s="4">
        <v>19.93111</v>
      </c>
      <c r="D51" s="4">
        <v>19.960139000000002</v>
      </c>
      <c r="E51" s="4">
        <v>19.948519999999998</v>
      </c>
      <c r="F51" s="4">
        <v>19.931090000000001</v>
      </c>
      <c r="G51" s="4">
        <v>20.498249999999999</v>
      </c>
      <c r="H51" s="4">
        <v>21.659814000000001</v>
      </c>
      <c r="I51" s="4">
        <v>21.720490000000002</v>
      </c>
      <c r="J51" s="4">
        <v>21.68197</v>
      </c>
      <c r="K51" s="4">
        <v>20.400772</v>
      </c>
      <c r="L51" s="4">
        <v>19.951384999999998</v>
      </c>
      <c r="M51" s="4">
        <v>21.32349</v>
      </c>
      <c r="N51" s="4">
        <v>20.831878</v>
      </c>
      <c r="O51" s="4">
        <v>20.684124000000001</v>
      </c>
      <c r="P51" s="4">
        <v>21.665056</v>
      </c>
      <c r="Q51" s="4">
        <v>20.467670999999999</v>
      </c>
      <c r="R51" s="4">
        <v>19.395608500000002</v>
      </c>
      <c r="S51" s="4">
        <v>19.456827000000001</v>
      </c>
      <c r="T51" s="4">
        <v>20.420382</v>
      </c>
      <c r="U51" s="4">
        <v>20.472090000000001</v>
      </c>
      <c r="V51" s="4">
        <v>20.1260905</v>
      </c>
      <c r="W51" s="4">
        <v>20.1260905</v>
      </c>
      <c r="X51" s="4">
        <v>22.035458999999999</v>
      </c>
      <c r="Y51" s="4">
        <v>19.296561000000001</v>
      </c>
      <c r="Z51" s="4">
        <v>20.473040999999998</v>
      </c>
      <c r="AA51" s="4">
        <v>20.492794</v>
      </c>
      <c r="AB51" s="4">
        <v>18.764679000000001</v>
      </c>
      <c r="AC51" s="4">
        <v>20.334519</v>
      </c>
      <c r="AD51" s="4">
        <v>20.452835</v>
      </c>
      <c r="AE51" s="4">
        <v>18.680900999999999</v>
      </c>
      <c r="AF51" s="4">
        <v>21.756319000000001</v>
      </c>
      <c r="AG51" s="4">
        <v>20.467507000000001</v>
      </c>
      <c r="AH51" s="4">
        <v>19.416104666666666</v>
      </c>
      <c r="AI51" s="4">
        <v>19.492896999999999</v>
      </c>
      <c r="AJ51" s="4">
        <v>21.533024000000001</v>
      </c>
      <c r="AK51" s="4">
        <v>18.757262999999998</v>
      </c>
      <c r="AL51" s="4">
        <v>17.703250000000001</v>
      </c>
      <c r="AM51" s="4">
        <v>20.771629000000001</v>
      </c>
      <c r="AN51" s="4">
        <v>20.301894999999998</v>
      </c>
      <c r="AO51" s="4">
        <v>20.841297999999998</v>
      </c>
      <c r="AP51" s="4">
        <v>20.587382999999999</v>
      </c>
      <c r="AQ51" s="4">
        <v>20.143563</v>
      </c>
      <c r="AR51" s="4">
        <v>21.004674999999999</v>
      </c>
      <c r="AS51" s="4">
        <v>20.185158999999999</v>
      </c>
      <c r="AT51" s="4">
        <v>20.364924999999999</v>
      </c>
      <c r="AU51" s="4">
        <v>20.241842999999999</v>
      </c>
      <c r="AV51" s="4">
        <v>20.270645999999999</v>
      </c>
      <c r="AW51" s="4">
        <v>20.252616</v>
      </c>
      <c r="AX51" s="4">
        <v>20.20304075</v>
      </c>
      <c r="AY51" s="4">
        <v>21.516380999999999</v>
      </c>
      <c r="AZ51" s="4">
        <v>21.497920000000001</v>
      </c>
      <c r="BA51" s="4">
        <v>21.516214999999999</v>
      </c>
      <c r="BB51" s="4">
        <v>21.516269000000001</v>
      </c>
      <c r="BC51" s="4">
        <v>18.691428999999999</v>
      </c>
      <c r="BD51" s="4">
        <v>20.658802999999999</v>
      </c>
      <c r="BE51" s="4">
        <v>20.658235999999999</v>
      </c>
      <c r="BF51" s="4">
        <v>21.360928000000001</v>
      </c>
      <c r="BG51" s="4">
        <v>18.628215999999998</v>
      </c>
      <c r="BH51" s="4">
        <v>18.628215999999998</v>
      </c>
      <c r="BI51" s="4">
        <v>20.483733999999998</v>
      </c>
      <c r="BJ51" s="4">
        <v>19.544160833333333</v>
      </c>
      <c r="BK51" s="4">
        <v>20.990114999999999</v>
      </c>
      <c r="BL51" s="4">
        <v>20.425564000000001</v>
      </c>
      <c r="BM51" s="4">
        <v>20.425564000000001</v>
      </c>
      <c r="BN51" s="4">
        <v>20.977885000000001</v>
      </c>
      <c r="BO51" s="4">
        <v>21.385117999999999</v>
      </c>
      <c r="BP51" s="4">
        <v>20.996839505329998</v>
      </c>
      <c r="BQ51" s="4">
        <v>20.442297</v>
      </c>
      <c r="BR51" s="4">
        <v>20.645802</v>
      </c>
      <c r="BS51" s="4">
        <v>20.578054000000002</v>
      </c>
      <c r="BT51" s="4">
        <v>20.990114999999999</v>
      </c>
      <c r="BU51" s="4">
        <v>20.270645999999999</v>
      </c>
      <c r="BV51" s="4">
        <v>20.186999</v>
      </c>
      <c r="BW51" s="4">
        <v>20.595020999999999</v>
      </c>
      <c r="BX51" s="4">
        <v>20.909835999999999</v>
      </c>
      <c r="BY51" s="4">
        <v>20.916962000000002</v>
      </c>
      <c r="BZ51" s="4">
        <v>20.444949999999999</v>
      </c>
      <c r="CA51" s="4">
        <v>19.603162000000001</v>
      </c>
      <c r="CB51" s="4">
        <v>20.572019999999998</v>
      </c>
      <c r="CC51" s="4">
        <v>19.616479999999999</v>
      </c>
      <c r="CD51" s="4">
        <v>18.188723788640001</v>
      </c>
      <c r="CE51" s="4">
        <v>19.223738000000001</v>
      </c>
      <c r="CF51" s="4">
        <v>20.151001000000001</v>
      </c>
      <c r="CG51" s="4">
        <v>23.250339961047001</v>
      </c>
      <c r="CH51" s="4">
        <v>19.551205</v>
      </c>
      <c r="CI51" s="4">
        <v>20.284693999999998</v>
      </c>
      <c r="CJ51" s="4">
        <v>20.247304666666665</v>
      </c>
      <c r="CK51" s="4">
        <v>20.428263999999999</v>
      </c>
      <c r="CL51" s="4">
        <v>21.687429000000002</v>
      </c>
      <c r="CM51" s="4">
        <v>21.755516</v>
      </c>
      <c r="CN51" s="4">
        <v>21.384397</v>
      </c>
      <c r="CO51" s="4">
        <v>21.229717999999998</v>
      </c>
      <c r="CP51" s="4">
        <v>21.755551000000001</v>
      </c>
      <c r="CQ51" s="4">
        <v>20.367391999999999</v>
      </c>
      <c r="CR51" s="4">
        <v>20.425564000000001</v>
      </c>
      <c r="CS51" s="4">
        <v>20.540699</v>
      </c>
      <c r="CT51" s="4">
        <v>21.179265999999998</v>
      </c>
      <c r="CU51" s="4">
        <v>21.196116</v>
      </c>
      <c r="CV51" s="4">
        <v>20.364929</v>
      </c>
      <c r="CW51" s="4">
        <v>20.958061000000001</v>
      </c>
      <c r="CX51" s="4">
        <v>20.128049000000001</v>
      </c>
      <c r="CY51" s="4">
        <v>20.926120000000001</v>
      </c>
      <c r="CZ51" s="4">
        <v>20.225899999999999</v>
      </c>
      <c r="DA51" s="4">
        <v>20.217880999999998</v>
      </c>
      <c r="DB51" s="4">
        <v>20.526208</v>
      </c>
      <c r="DC51" s="4">
        <v>21.616453</v>
      </c>
      <c r="DD51" s="4">
        <v>21.721788</v>
      </c>
      <c r="DE51" s="4">
        <v>19.535706000000001</v>
      </c>
      <c r="DF51" s="4">
        <v>18.231852</v>
      </c>
      <c r="DG51" s="4">
        <v>18.1949215</v>
      </c>
      <c r="DH51" s="4">
        <v>18.030977195161999</v>
      </c>
      <c r="DI51" s="4">
        <v>20.505157000000001</v>
      </c>
      <c r="DJ51" s="4">
        <v>20.095341999999999</v>
      </c>
      <c r="DK51" s="4">
        <v>20.054562000000001</v>
      </c>
      <c r="DL51" s="4">
        <v>18.927872000000001</v>
      </c>
      <c r="DM51" s="4">
        <v>23.306265955989002</v>
      </c>
      <c r="DN51" s="4">
        <v>21.815989999999999</v>
      </c>
      <c r="DO51" s="4">
        <v>21.816030000000001</v>
      </c>
      <c r="DP51" s="4">
        <v>21.336697999999998</v>
      </c>
      <c r="DQ51" s="4">
        <v>21.380951</v>
      </c>
      <c r="DR51" s="4">
        <v>20.280712999999999</v>
      </c>
      <c r="DS51" s="4">
        <v>21.979831000000001</v>
      </c>
      <c r="DT51" s="4">
        <v>20.270645999999999</v>
      </c>
      <c r="DU51" s="4">
        <v>20.215783999999999</v>
      </c>
      <c r="DV51" s="4">
        <v>19.381802193872002</v>
      </c>
      <c r="DW51" s="4">
        <v>18.948096</v>
      </c>
      <c r="DX51" s="4">
        <v>19.010850999999999</v>
      </c>
      <c r="DY51" s="4">
        <v>19.659410999999999</v>
      </c>
      <c r="DZ51" s="4">
        <v>19.588435</v>
      </c>
      <c r="EA51" s="4">
        <v>18.877600000000001</v>
      </c>
      <c r="EB51" s="4">
        <v>18.742588000000001</v>
      </c>
      <c r="EC51" s="4">
        <v>20.508918999999999</v>
      </c>
      <c r="ED51" s="4">
        <v>20.509312000000001</v>
      </c>
      <c r="EE51" s="4">
        <v>20.509436000000001</v>
      </c>
      <c r="EF51" s="4">
        <v>20.400246170082003</v>
      </c>
      <c r="EG51" s="4">
        <v>19.19708</v>
      </c>
      <c r="EH51" s="4">
        <v>21.567315000000001</v>
      </c>
      <c r="EI51" s="4">
        <v>20.489637999999999</v>
      </c>
      <c r="EJ51" s="4">
        <v>21.996966</v>
      </c>
      <c r="EK51" s="4">
        <v>20.227848999999999</v>
      </c>
      <c r="EL51" s="4">
        <v>20.227848999999999</v>
      </c>
      <c r="EM51" s="4">
        <v>19.753865999999999</v>
      </c>
      <c r="EN51" s="4">
        <v>20.520005999999999</v>
      </c>
      <c r="EO51" s="4">
        <v>20.977885000000001</v>
      </c>
      <c r="EP51" s="4">
        <v>20.977885000000001</v>
      </c>
      <c r="EQ51" s="4">
        <v>21.184707750000001</v>
      </c>
      <c r="ER51" s="4">
        <v>21.184342000000001</v>
      </c>
      <c r="ES51" s="4">
        <v>19.57591</v>
      </c>
      <c r="ET51" s="4">
        <v>19.57591</v>
      </c>
      <c r="EU51" s="4">
        <v>21.208637</v>
      </c>
      <c r="EV51" s="4">
        <v>20.600059000000002</v>
      </c>
      <c r="EW51" s="4">
        <v>19.847422999999999</v>
      </c>
      <c r="EX51" s="4">
        <v>20.990114999999999</v>
      </c>
      <c r="EY51" s="4">
        <v>20.990114999999999</v>
      </c>
      <c r="EZ51" s="4">
        <v>21.677115000000001</v>
      </c>
      <c r="FA51" s="4">
        <v>19.289943999999998</v>
      </c>
      <c r="FB51" s="4">
        <v>21.229717999999998</v>
      </c>
      <c r="FC51" s="4">
        <v>23.229516452291996</v>
      </c>
      <c r="FD51" s="4">
        <v>18.645583999999999</v>
      </c>
      <c r="FE51" s="4">
        <v>23.229516452291996</v>
      </c>
      <c r="FF51" s="4">
        <v>21.183482000000001</v>
      </c>
      <c r="FG51" s="4">
        <v>20.500912</v>
      </c>
      <c r="FH51" s="4">
        <v>20.533918</v>
      </c>
      <c r="FI51" s="4">
        <v>18.567094999999998</v>
      </c>
      <c r="FJ51" s="4">
        <v>20.559916999999999</v>
      </c>
      <c r="FK51" s="4">
        <v>19.757612000000002</v>
      </c>
      <c r="FL51" s="4">
        <v>21.436442</v>
      </c>
      <c r="FM51" s="4">
        <v>21.446942</v>
      </c>
      <c r="FN51" s="4">
        <v>21.41065</v>
      </c>
      <c r="FO51" s="4">
        <v>20.559933000000001</v>
      </c>
      <c r="FP51" s="4">
        <v>20.559916999999999</v>
      </c>
      <c r="FQ51" s="4">
        <v>20.559927000000002</v>
      </c>
      <c r="FR51" s="4">
        <v>21.484514000000001</v>
      </c>
      <c r="FS51" s="4">
        <v>21.484514000000001</v>
      </c>
      <c r="FT51" s="4">
        <v>21.532771</v>
      </c>
      <c r="FU51" s="4">
        <v>21.554100999999999</v>
      </c>
      <c r="FV51" s="4">
        <v>21.517512</v>
      </c>
      <c r="FW51" s="4">
        <v>21.532771</v>
      </c>
      <c r="FX51" s="4">
        <v>19.837330999999999</v>
      </c>
      <c r="FY51" s="4">
        <v>22.139365999999999</v>
      </c>
      <c r="FZ51" s="4">
        <v>22.130447</v>
      </c>
      <c r="GA51" s="4">
        <v>20.210640999999999</v>
      </c>
      <c r="GB51" s="4">
        <v>21.764482999999998</v>
      </c>
      <c r="GC51" s="4">
        <v>20.778839000000001</v>
      </c>
      <c r="GD51" s="4">
        <v>20.563896</v>
      </c>
      <c r="GE51" s="4">
        <v>20.551925000000001</v>
      </c>
      <c r="GF51" s="4">
        <v>19.437346999999999</v>
      </c>
      <c r="GG51" s="4">
        <v>18.893274999999999</v>
      </c>
      <c r="GH51" s="4">
        <v>18.160113500000001</v>
      </c>
      <c r="GI51" s="4">
        <v>18.208333</v>
      </c>
      <c r="GJ51" s="4">
        <v>20.508519</v>
      </c>
      <c r="GK51" s="4">
        <v>21.942782000000001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DF20 EL37:GJ37 EK15:GJ19 EH34:EJ37 EM20:EN36 EG37 EQ20:GJ36 AA21:BM29 BN21:DF36 C4:U51 W37:DF51 DH4:DR51 DT15:EI20 DT48:GJ51 EH38:GJ47 DT21:EF47 EH21:EI33 W30:BM36 W16:Y29 W4:DF15 DT4:GJ14">
    <cfRule type="cellIs" dxfId="51" priority="40" operator="equal">
      <formula>"FS"</formula>
    </cfRule>
  </conditionalFormatting>
  <conditionalFormatting sqref="C4">
    <cfRule type="cellIs" dxfId="50" priority="39" operator="equal">
      <formula>"SA"</formula>
    </cfRule>
  </conditionalFormatting>
  <conditionalFormatting sqref="Z16:Z29">
    <cfRule type="cellIs" dxfId="49" priority="36" operator="equal">
      <formula>"FS"</formula>
    </cfRule>
  </conditionalFormatting>
  <conditionalFormatting sqref="EK20:EL36">
    <cfRule type="cellIs" dxfId="48" priority="28" operator="equal">
      <formula>"FS"</formula>
    </cfRule>
  </conditionalFormatting>
  <conditionalFormatting sqref="EK37">
    <cfRule type="cellIs" dxfId="47" priority="27" operator="equal">
      <formula>"FS"</formula>
    </cfRule>
  </conditionalFormatting>
  <conditionalFormatting sqref="EJ15:EJ33">
    <cfRule type="cellIs" dxfId="46" priority="15" operator="equal">
      <formula>"FS"</formula>
    </cfRule>
  </conditionalFormatting>
  <conditionalFormatting sqref="EG38:EG47">
    <cfRule type="cellIs" dxfId="45" priority="14" operator="equal">
      <formula>"FS"</formula>
    </cfRule>
  </conditionalFormatting>
  <conditionalFormatting sqref="DG4:DG51">
    <cfRule type="cellIs" dxfId="44" priority="13" operator="equal">
      <formula>"FS"</formula>
    </cfRule>
  </conditionalFormatting>
  <conditionalFormatting sqref="EO20:EO36">
    <cfRule type="cellIs" dxfId="43" priority="10" operator="equal">
      <formula>"FS"</formula>
    </cfRule>
  </conditionalFormatting>
  <conditionalFormatting sqref="EP20:EP36">
    <cfRule type="cellIs" dxfId="42" priority="9" operator="equal">
      <formula>"FS"</formula>
    </cfRule>
  </conditionalFormatting>
  <conditionalFormatting sqref="GK20:GK51">
    <cfRule type="cellIs" dxfId="41" priority="7" operator="equal">
      <formula>"FS"</formula>
    </cfRule>
  </conditionalFormatting>
  <conditionalFormatting sqref="EG21:EG36">
    <cfRule type="cellIs" dxfId="40" priority="5" operator="equal">
      <formula>"FS"</formula>
    </cfRule>
  </conditionalFormatting>
  <conditionalFormatting sqref="V4:V51">
    <cfRule type="cellIs" dxfId="39" priority="4" operator="equal">
      <formula>"FS"</formula>
    </cfRule>
  </conditionalFormatting>
  <conditionalFormatting sqref="GK4:GK19">
    <cfRule type="cellIs" dxfId="38" priority="3" operator="equal">
      <formula>"FS"</formula>
    </cfRule>
  </conditionalFormatting>
  <conditionalFormatting sqref="DS20:DS51">
    <cfRule type="cellIs" dxfId="37" priority="2" operator="equal">
      <formula>"FS"</formula>
    </cfRule>
  </conditionalFormatting>
  <conditionalFormatting sqref="DS4:DS19">
    <cfRule type="cellIs" dxfId="36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43406.020833333336</v>
      </c>
      <c r="C4" s="4">
        <v>19.664408000000002</v>
      </c>
      <c r="D4" s="4">
        <v>19.688274</v>
      </c>
      <c r="E4" s="4">
        <v>19.678719999999998</v>
      </c>
      <c r="F4" s="4">
        <v>19.664387999999999</v>
      </c>
      <c r="G4" s="4">
        <v>20.351718999999999</v>
      </c>
      <c r="H4" s="4">
        <v>21.481480000000001</v>
      </c>
      <c r="I4" s="4">
        <v>21.545052999999999</v>
      </c>
      <c r="J4" s="4">
        <v>21.509143000000002</v>
      </c>
      <c r="K4" s="4">
        <v>20.289207999999999</v>
      </c>
      <c r="L4" s="4">
        <v>19.691627</v>
      </c>
      <c r="M4" s="4">
        <v>21.179058999999999</v>
      </c>
      <c r="N4" s="4">
        <v>20.687078</v>
      </c>
      <c r="O4" s="4">
        <v>20.393657999999999</v>
      </c>
      <c r="P4" s="4">
        <v>21.510428999999998</v>
      </c>
      <c r="Q4" s="4">
        <v>20.312242000000001</v>
      </c>
      <c r="R4" s="4">
        <v>19.903602499999998</v>
      </c>
      <c r="S4" s="4">
        <v>19.936368000000002</v>
      </c>
      <c r="T4" s="4">
        <v>20.176148999999999</v>
      </c>
      <c r="U4" s="4">
        <v>20.261562000000001</v>
      </c>
      <c r="V4" s="4">
        <v>19.982305</v>
      </c>
      <c r="W4" s="4">
        <v>19.982305</v>
      </c>
      <c r="X4" s="4">
        <v>21.915308</v>
      </c>
      <c r="Y4" s="4">
        <v>19.229631000000001</v>
      </c>
      <c r="Z4" s="4">
        <v>20.547032000000002</v>
      </c>
      <c r="AA4" s="4">
        <v>20.320062</v>
      </c>
      <c r="AB4" s="4">
        <v>18.654616999999998</v>
      </c>
      <c r="AC4" s="4">
        <v>20.043248500000001</v>
      </c>
      <c r="AD4" s="4">
        <v>20.172312999999999</v>
      </c>
      <c r="AE4" s="4">
        <v>18.690450999999999</v>
      </c>
      <c r="AF4" s="4">
        <v>21.624389000000001</v>
      </c>
      <c r="AG4" s="4">
        <v>20.222736000000001</v>
      </c>
      <c r="AH4" s="4">
        <v>19.366721333333334</v>
      </c>
      <c r="AI4" s="4">
        <v>19.434522000000001</v>
      </c>
      <c r="AJ4" s="4">
        <v>21.394579</v>
      </c>
      <c r="AK4" s="4">
        <v>18.690093999999998</v>
      </c>
      <c r="AL4" s="4">
        <v>17.582415999999998</v>
      </c>
      <c r="AM4" s="4">
        <v>20.672901</v>
      </c>
      <c r="AN4" s="4">
        <v>20.210502999999999</v>
      </c>
      <c r="AO4" s="4">
        <v>20.741969999999998</v>
      </c>
      <c r="AP4" s="4">
        <v>20.402360000000002</v>
      </c>
      <c r="AQ4" s="4">
        <v>20.132387000000001</v>
      </c>
      <c r="AR4" s="4">
        <v>20.787302</v>
      </c>
      <c r="AS4" s="4">
        <v>20.098089999999999</v>
      </c>
      <c r="AT4" s="4">
        <v>20.25534</v>
      </c>
      <c r="AU4" s="4">
        <v>20.140656</v>
      </c>
      <c r="AV4" s="4">
        <v>20.137421</v>
      </c>
      <c r="AW4" s="4">
        <v>20.149688000000001</v>
      </c>
      <c r="AX4" s="4">
        <v>20.106771999999999</v>
      </c>
      <c r="AY4" s="4">
        <v>21.409258999999999</v>
      </c>
      <c r="AZ4" s="4">
        <v>21.392755999999999</v>
      </c>
      <c r="BA4" s="4">
        <v>21.221509999999999</v>
      </c>
      <c r="BB4" s="4">
        <v>21.409147000000001</v>
      </c>
      <c r="BC4" s="4">
        <v>18.811354000000001</v>
      </c>
      <c r="BD4" s="4">
        <v>20.471198999999999</v>
      </c>
      <c r="BE4" s="4">
        <v>20.482192000000001</v>
      </c>
      <c r="BF4" s="4">
        <v>21.209695</v>
      </c>
      <c r="BG4" s="4">
        <v>18.686875000000001</v>
      </c>
      <c r="BH4" s="4">
        <v>18.686875000000001</v>
      </c>
      <c r="BI4" s="4">
        <v>20.374399</v>
      </c>
      <c r="BJ4" s="4">
        <v>19.548010000000001</v>
      </c>
      <c r="BK4" s="4">
        <v>20.780538</v>
      </c>
      <c r="BL4" s="4">
        <v>20.518364999999999</v>
      </c>
      <c r="BM4" s="4">
        <v>20.518364999999999</v>
      </c>
      <c r="BN4" s="4">
        <v>20.522241999999999</v>
      </c>
      <c r="BO4" s="4">
        <v>21.251131999999998</v>
      </c>
      <c r="BP4" s="4">
        <v>20.328829976567</v>
      </c>
      <c r="BQ4" s="4">
        <v>20.445917000000001</v>
      </c>
      <c r="BR4" s="4">
        <v>20.475359000000001</v>
      </c>
      <c r="BS4" s="4">
        <v>20.415913</v>
      </c>
      <c r="BT4" s="4">
        <v>20.780538</v>
      </c>
      <c r="BU4" s="4">
        <v>20.137421</v>
      </c>
      <c r="BV4" s="4">
        <v>20.059499666666664</v>
      </c>
      <c r="BW4" s="4">
        <v>20.840675999999998</v>
      </c>
      <c r="BX4" s="4">
        <v>20.743217999999999</v>
      </c>
      <c r="BY4" s="4">
        <v>20.760206</v>
      </c>
      <c r="BZ4" s="4">
        <v>20.342140000000001</v>
      </c>
      <c r="CA4" s="4">
        <v>19.588208000000002</v>
      </c>
      <c r="CB4" s="4">
        <v>20.229174</v>
      </c>
      <c r="CC4" s="4">
        <v>19.581189999999999</v>
      </c>
      <c r="CD4" s="4">
        <v>18.556281465613001</v>
      </c>
      <c r="CE4" s="4">
        <v>19.045859</v>
      </c>
      <c r="CF4" s="4">
        <v>20.026385999999999</v>
      </c>
      <c r="CG4" s="4">
        <v>23.061193709395997</v>
      </c>
      <c r="CH4" s="4">
        <v>19.461917</v>
      </c>
      <c r="CI4" s="4">
        <v>20.072756999999999</v>
      </c>
      <c r="CJ4" s="4">
        <v>20.029205999999999</v>
      </c>
      <c r="CK4" s="4">
        <v>20.495576</v>
      </c>
      <c r="CL4" s="4">
        <v>21.552275000000002</v>
      </c>
      <c r="CM4" s="4">
        <v>21.623398999999999</v>
      </c>
      <c r="CN4" s="4">
        <v>21.250843</v>
      </c>
      <c r="CO4" s="4">
        <v>21.106218999999999</v>
      </c>
      <c r="CP4" s="4">
        <v>21.623432999999999</v>
      </c>
      <c r="CQ4" s="4">
        <v>20.454343000000001</v>
      </c>
      <c r="CR4" s="4">
        <v>20.518364999999999</v>
      </c>
      <c r="CS4" s="4">
        <v>20.36487</v>
      </c>
      <c r="CT4" s="4">
        <v>21.037592</v>
      </c>
      <c r="CU4" s="4">
        <v>21.05442</v>
      </c>
      <c r="CV4" s="4">
        <v>20.255344000000001</v>
      </c>
      <c r="CW4" s="4">
        <v>20.766807</v>
      </c>
      <c r="CX4" s="4">
        <v>19.89781</v>
      </c>
      <c r="CY4" s="4">
        <v>20.735571</v>
      </c>
      <c r="CZ4" s="4">
        <v>20.149688000000001</v>
      </c>
      <c r="DA4" s="4">
        <v>20.149688000000001</v>
      </c>
      <c r="DB4" s="4">
        <v>20.378079</v>
      </c>
      <c r="DC4" s="4">
        <v>21.457134</v>
      </c>
      <c r="DD4" s="4">
        <v>21.549976999999998</v>
      </c>
      <c r="DE4" s="4">
        <v>19.396901</v>
      </c>
      <c r="DF4" s="4">
        <v>18.167828</v>
      </c>
      <c r="DG4" s="4">
        <v>18.131024999999998</v>
      </c>
      <c r="DH4" s="4">
        <v>17.94897542072</v>
      </c>
      <c r="DI4" s="4">
        <v>20.414529000000002</v>
      </c>
      <c r="DJ4" s="4">
        <v>19.973455999999999</v>
      </c>
      <c r="DK4" s="4">
        <v>19.945948000000001</v>
      </c>
      <c r="DL4" s="4">
        <v>18.741612</v>
      </c>
      <c r="DM4" s="4">
        <v>22.552429834175999</v>
      </c>
      <c r="DN4" s="4">
        <v>21.623908</v>
      </c>
      <c r="DO4" s="4">
        <v>21.623947999999999</v>
      </c>
      <c r="DP4" s="4">
        <v>21.208528000000001</v>
      </c>
      <c r="DQ4" s="4">
        <v>21.249421000000002</v>
      </c>
      <c r="DR4" s="4">
        <v>20.061577</v>
      </c>
      <c r="DS4" s="4">
        <v>21.788910000000001</v>
      </c>
      <c r="DT4" s="4">
        <v>20.137421</v>
      </c>
      <c r="DU4" s="4">
        <v>20.082749</v>
      </c>
      <c r="DV4" s="4">
        <v>20.689491164366004</v>
      </c>
      <c r="DW4" s="4">
        <v>18.87651</v>
      </c>
      <c r="DX4" s="4">
        <v>18.916972999999999</v>
      </c>
      <c r="DY4" s="4">
        <v>19.571859</v>
      </c>
      <c r="DZ4" s="4">
        <v>19.420717</v>
      </c>
      <c r="EA4" s="4">
        <v>18.737361</v>
      </c>
      <c r="EB4" s="4">
        <v>18.615292</v>
      </c>
      <c r="EC4" s="4">
        <v>20.502891999999999</v>
      </c>
      <c r="ED4" s="4">
        <v>20.437080000000002</v>
      </c>
      <c r="EE4" s="4">
        <v>20.409663999999999</v>
      </c>
      <c r="EF4" s="4">
        <v>20.377299371072002</v>
      </c>
      <c r="EG4" s="4">
        <v>19.022089999999999</v>
      </c>
      <c r="EH4" s="4">
        <v>21.358691</v>
      </c>
      <c r="EI4" s="4">
        <v>20.32507</v>
      </c>
      <c r="EJ4" s="4">
        <v>21.703534999999999</v>
      </c>
      <c r="EK4" s="4">
        <v>20.25534</v>
      </c>
      <c r="EL4" s="4">
        <v>20.25534</v>
      </c>
      <c r="EM4" s="4">
        <v>19.657796999999999</v>
      </c>
      <c r="EN4" s="4">
        <v>20.397034999999999</v>
      </c>
      <c r="EO4" s="4">
        <v>20.522241999999999</v>
      </c>
      <c r="EP4" s="4">
        <v>20.522241999999999</v>
      </c>
      <c r="EQ4" s="4">
        <v>21.072534999999998</v>
      </c>
      <c r="ER4" s="4">
        <v>21.072130000000001</v>
      </c>
      <c r="ES4" s="4">
        <v>19.335849</v>
      </c>
      <c r="ET4" s="4">
        <v>19.335849</v>
      </c>
      <c r="EU4" s="4">
        <v>21.067347000000002</v>
      </c>
      <c r="EV4" s="4">
        <v>20.438929999999999</v>
      </c>
      <c r="EW4" s="4">
        <v>19.617581999999999</v>
      </c>
      <c r="EX4" s="4">
        <v>20.780538</v>
      </c>
      <c r="EY4" s="4">
        <v>20.780538</v>
      </c>
      <c r="EZ4" s="4">
        <v>21.510635000000001</v>
      </c>
      <c r="FA4" s="4">
        <v>19.2229055</v>
      </c>
      <c r="FB4" s="4">
        <v>21.106218999999999</v>
      </c>
      <c r="FC4" s="4">
        <v>23.069916001980001</v>
      </c>
      <c r="FD4" s="4">
        <v>18.480830999999998</v>
      </c>
      <c r="FE4" s="4">
        <v>23.069916001980001</v>
      </c>
      <c r="FF4" s="4">
        <v>21.071176999999999</v>
      </c>
      <c r="FG4" s="4">
        <v>20.352295999999999</v>
      </c>
      <c r="FH4" s="4">
        <v>20.544651999999999</v>
      </c>
      <c r="FI4" s="4">
        <v>18.450051999999999</v>
      </c>
      <c r="FJ4" s="4">
        <v>20.380317000000002</v>
      </c>
      <c r="FK4" s="4">
        <v>19.623101999999999</v>
      </c>
      <c r="FL4" s="4">
        <v>21.337851000000001</v>
      </c>
      <c r="FM4" s="4">
        <v>21.320938000000002</v>
      </c>
      <c r="FN4" s="4">
        <v>21.286752</v>
      </c>
      <c r="FO4" s="4">
        <v>20.380333</v>
      </c>
      <c r="FP4" s="4">
        <v>20.380317000000002</v>
      </c>
      <c r="FQ4" s="4">
        <v>20.380327000000001</v>
      </c>
      <c r="FR4" s="4">
        <v>20.880490999999999</v>
      </c>
      <c r="FS4" s="4">
        <v>20.880490999999999</v>
      </c>
      <c r="FT4" s="4">
        <v>21.322835999999999</v>
      </c>
      <c r="FU4" s="4">
        <v>21.343551999999999</v>
      </c>
      <c r="FV4" s="4">
        <v>21.307765</v>
      </c>
      <c r="FW4" s="4">
        <v>21.322835999999999</v>
      </c>
      <c r="FX4" s="4">
        <v>19.588591999999998</v>
      </c>
      <c r="FY4" s="4">
        <v>22.007581999999999</v>
      </c>
      <c r="FZ4" s="4">
        <v>21.998996000000002</v>
      </c>
      <c r="GA4" s="4">
        <v>19.921106999999999</v>
      </c>
      <c r="GB4" s="4">
        <v>21.594056999999999</v>
      </c>
      <c r="GC4" s="4">
        <v>20.588597</v>
      </c>
      <c r="GD4" s="4">
        <v>20.379294000000002</v>
      </c>
      <c r="GE4" s="4">
        <v>20.367296500000002</v>
      </c>
      <c r="GF4" s="4">
        <v>19.248519999999999</v>
      </c>
      <c r="GG4" s="4">
        <v>18.964085000000001</v>
      </c>
      <c r="GH4" s="4">
        <v>18.037486000000001</v>
      </c>
      <c r="GI4" s="4">
        <v>18.086739999999999</v>
      </c>
      <c r="GJ4" s="4">
        <v>20.335025999999999</v>
      </c>
      <c r="GK4" s="4">
        <v>21.751919000000001</v>
      </c>
      <c r="GM4" s="3"/>
    </row>
    <row r="5" spans="2:195" x14ac:dyDescent="0.2">
      <c r="B5" s="1">
        <v>43406.041666666672</v>
      </c>
      <c r="C5" s="4">
        <v>19.606496</v>
      </c>
      <c r="D5" s="4">
        <v>19.629235000000001</v>
      </c>
      <c r="E5" s="4">
        <v>19.620132000000002</v>
      </c>
      <c r="F5" s="4">
        <v>19.606476000000001</v>
      </c>
      <c r="G5" s="4">
        <v>20.253264000000001</v>
      </c>
      <c r="H5" s="4">
        <v>21.368701999999999</v>
      </c>
      <c r="I5" s="4">
        <v>21.430060000000001</v>
      </c>
      <c r="J5" s="4">
        <v>21.394905999999999</v>
      </c>
      <c r="K5" s="4">
        <v>20.195114</v>
      </c>
      <c r="L5" s="4">
        <v>19.645081000000001</v>
      </c>
      <c r="M5" s="4">
        <v>21.083766000000001</v>
      </c>
      <c r="N5" s="4">
        <v>20.591388999999999</v>
      </c>
      <c r="O5" s="4">
        <v>20.330203000000001</v>
      </c>
      <c r="P5" s="4">
        <v>21.419160999999999</v>
      </c>
      <c r="Q5" s="4">
        <v>20.184922</v>
      </c>
      <c r="R5" s="4">
        <v>19.742934999999999</v>
      </c>
      <c r="S5" s="4">
        <v>19.779261999999999</v>
      </c>
      <c r="T5" s="4">
        <v>20.127585</v>
      </c>
      <c r="U5" s="4">
        <v>20.174451000000001</v>
      </c>
      <c r="V5" s="4">
        <v>19.895783000000002</v>
      </c>
      <c r="W5" s="4">
        <v>19.895783000000002</v>
      </c>
      <c r="X5" s="4">
        <v>21.813206000000001</v>
      </c>
      <c r="Y5" s="4">
        <v>19.103137</v>
      </c>
      <c r="Z5" s="4">
        <v>20.259874</v>
      </c>
      <c r="AA5" s="4">
        <v>20.233098999999999</v>
      </c>
      <c r="AB5" s="4">
        <v>18.587202999999999</v>
      </c>
      <c r="AC5" s="4">
        <v>19.991716</v>
      </c>
      <c r="AD5" s="4">
        <v>20.11786</v>
      </c>
      <c r="AE5" s="4">
        <v>18.630390999999999</v>
      </c>
      <c r="AF5" s="4">
        <v>21.519470999999999</v>
      </c>
      <c r="AG5" s="4">
        <v>20.173773000000001</v>
      </c>
      <c r="AH5" s="4">
        <v>19.245575333333335</v>
      </c>
      <c r="AI5" s="4">
        <v>19.314405000000001</v>
      </c>
      <c r="AJ5" s="4">
        <v>21.296226999999998</v>
      </c>
      <c r="AK5" s="4">
        <v>18.619357999999998</v>
      </c>
      <c r="AL5" s="4">
        <v>17.524369</v>
      </c>
      <c r="AM5" s="4">
        <v>20.559809999999999</v>
      </c>
      <c r="AN5" s="4">
        <v>20.092721999999998</v>
      </c>
      <c r="AO5" s="4">
        <v>20.636240000000001</v>
      </c>
      <c r="AP5" s="4">
        <v>20.30752</v>
      </c>
      <c r="AQ5" s="4">
        <v>20.030598000000001</v>
      </c>
      <c r="AR5" s="4">
        <v>20.720327999999999</v>
      </c>
      <c r="AS5" s="4">
        <v>20.030881000000001</v>
      </c>
      <c r="AT5" s="4">
        <v>20.160944000000001</v>
      </c>
      <c r="AU5" s="4">
        <v>20.058426999999998</v>
      </c>
      <c r="AV5" s="4">
        <v>20.061655999999999</v>
      </c>
      <c r="AW5" s="4">
        <v>20.067112999999999</v>
      </c>
      <c r="AX5" s="4">
        <v>20.0248065</v>
      </c>
      <c r="AY5" s="4">
        <v>21.300357999999999</v>
      </c>
      <c r="AZ5" s="4">
        <v>21.285423999999999</v>
      </c>
      <c r="BA5" s="4">
        <v>21.04964</v>
      </c>
      <c r="BB5" s="4">
        <v>21.300246999999999</v>
      </c>
      <c r="BC5" s="4">
        <v>18.61627</v>
      </c>
      <c r="BD5" s="4">
        <v>20.438061999999999</v>
      </c>
      <c r="BE5" s="4">
        <v>20.433575000000001</v>
      </c>
      <c r="BF5" s="4">
        <v>21.095564</v>
      </c>
      <c r="BG5" s="4">
        <v>18.634640999999998</v>
      </c>
      <c r="BH5" s="4">
        <v>18.634640999999998</v>
      </c>
      <c r="BI5" s="4">
        <v>20.265864000000001</v>
      </c>
      <c r="BJ5" s="4">
        <v>19.540648333333333</v>
      </c>
      <c r="BK5" s="4">
        <v>20.715996000000001</v>
      </c>
      <c r="BL5" s="4">
        <v>20.237746000000001</v>
      </c>
      <c r="BM5" s="4">
        <v>20.237746000000001</v>
      </c>
      <c r="BN5" s="4">
        <v>20.423469000000001</v>
      </c>
      <c r="BO5" s="4">
        <v>21.149055000000001</v>
      </c>
      <c r="BP5" s="4">
        <v>20.273954475740002</v>
      </c>
      <c r="BQ5" s="4">
        <v>20.230128000000001</v>
      </c>
      <c r="BR5" s="4">
        <v>20.343046000000001</v>
      </c>
      <c r="BS5" s="4">
        <v>20.287123000000001</v>
      </c>
      <c r="BT5" s="4">
        <v>20.715996000000001</v>
      </c>
      <c r="BU5" s="4">
        <v>20.061655999999999</v>
      </c>
      <c r="BV5" s="4">
        <v>19.993759666666666</v>
      </c>
      <c r="BW5" s="4">
        <v>20.757721</v>
      </c>
      <c r="BX5" s="4">
        <v>20.66807</v>
      </c>
      <c r="BY5" s="4">
        <v>20.683814000000002</v>
      </c>
      <c r="BZ5" s="4">
        <v>20.251671999999999</v>
      </c>
      <c r="CA5" s="4">
        <v>19.577563000000001</v>
      </c>
      <c r="CB5" s="4">
        <v>20.130573999999999</v>
      </c>
      <c r="CC5" s="4">
        <v>19.413606000000001</v>
      </c>
      <c r="CD5" s="4">
        <v>18.511967796771</v>
      </c>
      <c r="CE5" s="4">
        <v>18.957288999999999</v>
      </c>
      <c r="CF5" s="4">
        <v>19.922920999999999</v>
      </c>
      <c r="CG5" s="4">
        <v>22.953753102122</v>
      </c>
      <c r="CH5" s="4">
        <v>19.340219000000001</v>
      </c>
      <c r="CI5" s="4">
        <v>20.000698</v>
      </c>
      <c r="CJ5" s="4">
        <v>19.960873666666668</v>
      </c>
      <c r="CK5" s="4">
        <v>20.238939999999999</v>
      </c>
      <c r="CL5" s="4">
        <v>21.446646000000001</v>
      </c>
      <c r="CM5" s="4">
        <v>21.518805</v>
      </c>
      <c r="CN5" s="4">
        <v>21.148657</v>
      </c>
      <c r="CO5" s="4">
        <v>21.002835000000001</v>
      </c>
      <c r="CP5" s="4">
        <v>21.518840000000001</v>
      </c>
      <c r="CQ5" s="4">
        <v>20.169013</v>
      </c>
      <c r="CR5" s="4">
        <v>20.237746000000001</v>
      </c>
      <c r="CS5" s="4">
        <v>20.275542000000002</v>
      </c>
      <c r="CT5" s="4">
        <v>20.935772</v>
      </c>
      <c r="CU5" s="4">
        <v>20.952525000000001</v>
      </c>
      <c r="CV5" s="4">
        <v>20.160948000000001</v>
      </c>
      <c r="CW5" s="4">
        <v>20.694302</v>
      </c>
      <c r="CX5" s="4">
        <v>19.859476999999998</v>
      </c>
      <c r="CY5" s="4">
        <v>20.665181</v>
      </c>
      <c r="CZ5" s="4">
        <v>20.067112999999999</v>
      </c>
      <c r="DA5" s="4">
        <v>20.067112999999999</v>
      </c>
      <c r="DB5" s="4">
        <v>20.284175000000001</v>
      </c>
      <c r="DC5" s="4">
        <v>21.352454000000002</v>
      </c>
      <c r="DD5" s="4">
        <v>21.44434</v>
      </c>
      <c r="DE5" s="4">
        <v>19.287082000000002</v>
      </c>
      <c r="DF5" s="4">
        <v>18.104213000000001</v>
      </c>
      <c r="DG5" s="4">
        <v>18.067550749999999</v>
      </c>
      <c r="DH5" s="4">
        <v>17.905581252224</v>
      </c>
      <c r="DI5" s="4">
        <v>20.322918999999999</v>
      </c>
      <c r="DJ5" s="4">
        <v>19.907530999999999</v>
      </c>
      <c r="DK5" s="4">
        <v>19.882629000000001</v>
      </c>
      <c r="DL5" s="4">
        <v>18.638822999999999</v>
      </c>
      <c r="DM5" s="4">
        <v>22.447359524832002</v>
      </c>
      <c r="DN5" s="4">
        <v>21.515364000000002</v>
      </c>
      <c r="DO5" s="4">
        <v>21.515404</v>
      </c>
      <c r="DP5" s="4">
        <v>21.105886000000002</v>
      </c>
      <c r="DQ5" s="4">
        <v>21.146726999999998</v>
      </c>
      <c r="DR5" s="4">
        <v>19.959046000000001</v>
      </c>
      <c r="DS5" s="4">
        <v>21.653375</v>
      </c>
      <c r="DT5" s="4">
        <v>20.061655999999999</v>
      </c>
      <c r="DU5" s="4">
        <v>20.007193999999998</v>
      </c>
      <c r="DV5" s="4">
        <v>20.590737584454001</v>
      </c>
      <c r="DW5" s="4">
        <v>18.803905</v>
      </c>
      <c r="DX5" s="4">
        <v>18.840993999999998</v>
      </c>
      <c r="DY5" s="4">
        <v>19.459681</v>
      </c>
      <c r="DZ5" s="4">
        <v>19.374338999999999</v>
      </c>
      <c r="EA5" s="4">
        <v>18.669743</v>
      </c>
      <c r="EB5" s="4">
        <v>18.550484000000001</v>
      </c>
      <c r="EC5" s="4">
        <v>20.406905999999999</v>
      </c>
      <c r="ED5" s="4">
        <v>20.348466999999999</v>
      </c>
      <c r="EE5" s="4">
        <v>20.324121000000002</v>
      </c>
      <c r="EF5" s="4">
        <v>20.366225547892</v>
      </c>
      <c r="EG5" s="4">
        <v>18.935127999999999</v>
      </c>
      <c r="EH5" s="4">
        <v>21.251937999999999</v>
      </c>
      <c r="EI5" s="4">
        <v>20.237164</v>
      </c>
      <c r="EJ5" s="4">
        <v>21.604268999999999</v>
      </c>
      <c r="EK5" s="4">
        <v>20.160944000000001</v>
      </c>
      <c r="EL5" s="4">
        <v>20.160944000000001</v>
      </c>
      <c r="EM5" s="4">
        <v>19.548798000000001</v>
      </c>
      <c r="EN5" s="4">
        <v>20.303346000000001</v>
      </c>
      <c r="EO5" s="4">
        <v>20.423469000000001</v>
      </c>
      <c r="EP5" s="4">
        <v>20.423469000000001</v>
      </c>
      <c r="EQ5" s="4">
        <v>20.969319499999997</v>
      </c>
      <c r="ER5" s="4">
        <v>20.968916</v>
      </c>
      <c r="ES5" s="4">
        <v>19.197609</v>
      </c>
      <c r="ET5" s="4">
        <v>19.197609</v>
      </c>
      <c r="EU5" s="4">
        <v>20.966270999999999</v>
      </c>
      <c r="EV5" s="4">
        <v>20.311321</v>
      </c>
      <c r="EW5" s="4">
        <v>19.590814000000002</v>
      </c>
      <c r="EX5" s="4">
        <v>20.715996000000001</v>
      </c>
      <c r="EY5" s="4">
        <v>20.715996000000001</v>
      </c>
      <c r="EZ5" s="4">
        <v>21.406355999999999</v>
      </c>
      <c r="FA5" s="4">
        <v>19.096454000000001</v>
      </c>
      <c r="FB5" s="4">
        <v>21.002835000000001</v>
      </c>
      <c r="FC5" s="4">
        <v>22.962434758110003</v>
      </c>
      <c r="FD5" s="4">
        <v>18.396172</v>
      </c>
      <c r="FE5" s="4">
        <v>22.962434758110003</v>
      </c>
      <c r="FF5" s="4">
        <v>20.967967000000002</v>
      </c>
      <c r="FG5" s="4">
        <v>20.251429999999999</v>
      </c>
      <c r="FH5" s="4">
        <v>20.483491000000001</v>
      </c>
      <c r="FI5" s="4">
        <v>18.383275999999999</v>
      </c>
      <c r="FJ5" s="4">
        <v>20.284990000000001</v>
      </c>
      <c r="FK5" s="4">
        <v>19.512996999999999</v>
      </c>
      <c r="FL5" s="4">
        <v>21.235785</v>
      </c>
      <c r="FM5" s="4">
        <v>21.219455</v>
      </c>
      <c r="FN5" s="4">
        <v>21.185300999999999</v>
      </c>
      <c r="FO5" s="4">
        <v>20.285005999999999</v>
      </c>
      <c r="FP5" s="4">
        <v>20.284990000000001</v>
      </c>
      <c r="FQ5" s="4">
        <v>20.285000500000002</v>
      </c>
      <c r="FR5" s="4">
        <v>20.817173</v>
      </c>
      <c r="FS5" s="4">
        <v>20.817173</v>
      </c>
      <c r="FT5" s="4">
        <v>21.213895000000001</v>
      </c>
      <c r="FU5" s="4">
        <v>21.234538000000001</v>
      </c>
      <c r="FV5" s="4">
        <v>21.198625</v>
      </c>
      <c r="FW5" s="4">
        <v>21.213895000000001</v>
      </c>
      <c r="FX5" s="4">
        <v>19.535717000000002</v>
      </c>
      <c r="FY5" s="4">
        <v>21.914373999999999</v>
      </c>
      <c r="FZ5" s="4">
        <v>21.907302999999999</v>
      </c>
      <c r="GA5" s="4">
        <v>19.888701999999999</v>
      </c>
      <c r="GB5" s="4">
        <v>21.477</v>
      </c>
      <c r="GC5" s="4">
        <v>20.524522999999999</v>
      </c>
      <c r="GD5" s="4">
        <v>20.285502999999999</v>
      </c>
      <c r="GE5" s="4">
        <v>20.273568000000001</v>
      </c>
      <c r="GF5" s="4">
        <v>19.201983999999999</v>
      </c>
      <c r="GG5" s="4">
        <v>18.789836000000001</v>
      </c>
      <c r="GH5" s="4">
        <v>17.976902500000001</v>
      </c>
      <c r="GI5" s="4">
        <v>18.025158999999999</v>
      </c>
      <c r="GJ5" s="4">
        <v>20.246561</v>
      </c>
      <c r="GK5" s="4">
        <v>21.617674000000001</v>
      </c>
      <c r="GM5" s="3"/>
    </row>
    <row r="6" spans="2:195" x14ac:dyDescent="0.2">
      <c r="B6" s="1">
        <v>43406.062500000007</v>
      </c>
      <c r="C6" s="4">
        <v>19.483798</v>
      </c>
      <c r="D6" s="4">
        <v>19.505856999999999</v>
      </c>
      <c r="E6" s="4">
        <v>19.497026000000002</v>
      </c>
      <c r="F6" s="4">
        <v>19.483778000000001</v>
      </c>
      <c r="G6" s="4">
        <v>20.115126</v>
      </c>
      <c r="H6" s="4">
        <v>21.286304000000001</v>
      </c>
      <c r="I6" s="4">
        <v>21.347111000000002</v>
      </c>
      <c r="J6" s="4">
        <v>21.313065999999999</v>
      </c>
      <c r="K6" s="4">
        <v>20.057938</v>
      </c>
      <c r="L6" s="4">
        <v>19.512345</v>
      </c>
      <c r="M6" s="4">
        <v>21.003060000000001</v>
      </c>
      <c r="N6" s="4">
        <v>20.50742</v>
      </c>
      <c r="O6" s="4">
        <v>20.215958000000001</v>
      </c>
      <c r="P6" s="4">
        <v>21.328336</v>
      </c>
      <c r="Q6" s="4">
        <v>20.109314999999999</v>
      </c>
      <c r="R6" s="4">
        <v>19.6787025</v>
      </c>
      <c r="S6" s="4">
        <v>19.71209</v>
      </c>
      <c r="T6" s="4">
        <v>20.013463999999999</v>
      </c>
      <c r="U6" s="4">
        <v>20.055254999999999</v>
      </c>
      <c r="V6" s="4">
        <v>19.786560999999999</v>
      </c>
      <c r="W6" s="4">
        <v>19.786560999999999</v>
      </c>
      <c r="X6" s="4">
        <v>21.786534</v>
      </c>
      <c r="Y6" s="4">
        <v>19.026042</v>
      </c>
      <c r="Z6" s="4">
        <v>20.170338000000001</v>
      </c>
      <c r="AA6" s="4">
        <v>20.099888</v>
      </c>
      <c r="AB6" s="4">
        <v>18.482973999999999</v>
      </c>
      <c r="AC6" s="4">
        <v>19.86618125</v>
      </c>
      <c r="AD6" s="4">
        <v>19.993690000000001</v>
      </c>
      <c r="AE6" s="4">
        <v>18.530021999999999</v>
      </c>
      <c r="AF6" s="4">
        <v>21.442157999999999</v>
      </c>
      <c r="AG6" s="4">
        <v>20.059097999999999</v>
      </c>
      <c r="AH6" s="4">
        <v>19.179507333333333</v>
      </c>
      <c r="AI6" s="4">
        <v>19.244658000000001</v>
      </c>
      <c r="AJ6" s="4">
        <v>21.239405999999999</v>
      </c>
      <c r="AK6" s="4">
        <v>18.508171000000001</v>
      </c>
      <c r="AL6" s="4">
        <v>17.425771999999998</v>
      </c>
      <c r="AM6" s="4">
        <v>20.498152999999999</v>
      </c>
      <c r="AN6" s="4">
        <v>19.999966000000001</v>
      </c>
      <c r="AO6" s="4">
        <v>20.609387000000002</v>
      </c>
      <c r="AP6" s="4">
        <v>20.177543</v>
      </c>
      <c r="AQ6" s="4">
        <v>19.919326999999999</v>
      </c>
      <c r="AR6" s="4">
        <v>20.579822</v>
      </c>
      <c r="AS6" s="4">
        <v>19.908366999999998</v>
      </c>
      <c r="AT6" s="4">
        <v>20.023764</v>
      </c>
      <c r="AU6" s="4">
        <v>19.922364999999999</v>
      </c>
      <c r="AV6" s="4">
        <v>19.923763999999998</v>
      </c>
      <c r="AW6" s="4">
        <v>19.930623000000001</v>
      </c>
      <c r="AX6" s="4">
        <v>19.889461249999997</v>
      </c>
      <c r="AY6" s="4">
        <v>21.269323</v>
      </c>
      <c r="AZ6" s="4">
        <v>21.263076999999999</v>
      </c>
      <c r="BA6" s="4">
        <v>21.120418999999998</v>
      </c>
      <c r="BB6" s="4">
        <v>21.269212</v>
      </c>
      <c r="BC6" s="4">
        <v>18.414088</v>
      </c>
      <c r="BD6" s="4">
        <v>20.288253000000001</v>
      </c>
      <c r="BE6" s="4">
        <v>20.290602</v>
      </c>
      <c r="BF6" s="4">
        <v>21.020468999999999</v>
      </c>
      <c r="BG6" s="4">
        <v>18.540161000000001</v>
      </c>
      <c r="BH6" s="4">
        <v>18.540161000000001</v>
      </c>
      <c r="BI6" s="4">
        <v>20.194922999999999</v>
      </c>
      <c r="BJ6" s="4">
        <v>19.465188333333334</v>
      </c>
      <c r="BK6" s="4">
        <v>20.575631000000001</v>
      </c>
      <c r="BL6" s="4">
        <v>20.145613999999998</v>
      </c>
      <c r="BM6" s="4">
        <v>20.145613999999998</v>
      </c>
      <c r="BN6" s="4">
        <v>20.281472999999998</v>
      </c>
      <c r="BO6" s="4">
        <v>21.06784</v>
      </c>
      <c r="BP6" s="4">
        <v>20.148821040710001</v>
      </c>
      <c r="BQ6" s="4">
        <v>20.123266999999998</v>
      </c>
      <c r="BR6" s="4">
        <v>20.265491000000001</v>
      </c>
      <c r="BS6" s="4">
        <v>20.210170999999999</v>
      </c>
      <c r="BT6" s="4">
        <v>20.575631000000001</v>
      </c>
      <c r="BU6" s="4">
        <v>19.923763999999998</v>
      </c>
      <c r="BV6" s="4">
        <v>19.841864000000001</v>
      </c>
      <c r="BW6" s="4">
        <v>20.607464</v>
      </c>
      <c r="BX6" s="4">
        <v>20.529261999999999</v>
      </c>
      <c r="BY6" s="4">
        <v>20.544953</v>
      </c>
      <c r="BZ6" s="4">
        <v>20.12537</v>
      </c>
      <c r="CA6" s="4">
        <v>19.500129999999999</v>
      </c>
      <c r="CB6" s="4">
        <v>19.964393000000001</v>
      </c>
      <c r="CC6" s="4">
        <v>19.333423</v>
      </c>
      <c r="CD6" s="4">
        <v>18.359923698668002</v>
      </c>
      <c r="CE6" s="4">
        <v>18.844605999999999</v>
      </c>
      <c r="CF6" s="4">
        <v>19.844491000000001</v>
      </c>
      <c r="CG6" s="4">
        <v>22.925686503258</v>
      </c>
      <c r="CH6" s="4">
        <v>19.263961999999999</v>
      </c>
      <c r="CI6" s="4">
        <v>19.969574000000001</v>
      </c>
      <c r="CJ6" s="4">
        <v>19.946194999999999</v>
      </c>
      <c r="CK6" s="4">
        <v>20.146274999999999</v>
      </c>
      <c r="CL6" s="4">
        <v>21.368057</v>
      </c>
      <c r="CM6" s="4">
        <v>21.441264</v>
      </c>
      <c r="CN6" s="4">
        <v>21.067534999999999</v>
      </c>
      <c r="CO6" s="4">
        <v>20.924081999999999</v>
      </c>
      <c r="CP6" s="4">
        <v>21.441298</v>
      </c>
      <c r="CQ6" s="4">
        <v>20.076847999999998</v>
      </c>
      <c r="CR6" s="4">
        <v>20.145613999999998</v>
      </c>
      <c r="CS6" s="4">
        <v>20.133154999999999</v>
      </c>
      <c r="CT6" s="4">
        <v>20.850156999999999</v>
      </c>
      <c r="CU6" s="4">
        <v>20.866012999999999</v>
      </c>
      <c r="CV6" s="4">
        <v>20.023767666666668</v>
      </c>
      <c r="CW6" s="4">
        <v>20.552686999999999</v>
      </c>
      <c r="CX6" s="4">
        <v>19.759702999999998</v>
      </c>
      <c r="CY6" s="4">
        <v>20.523975</v>
      </c>
      <c r="CZ6" s="4">
        <v>19.930623000000001</v>
      </c>
      <c r="DA6" s="4">
        <v>19.930623000000001</v>
      </c>
      <c r="DB6" s="4">
        <v>20.153462000000001</v>
      </c>
      <c r="DC6" s="4">
        <v>21.267081999999998</v>
      </c>
      <c r="DD6" s="4">
        <v>21.356460999999999</v>
      </c>
      <c r="DE6" s="4">
        <v>19.213235000000001</v>
      </c>
      <c r="DF6" s="4">
        <v>17.991389000000002</v>
      </c>
      <c r="DG6" s="4">
        <v>17.954945500000001</v>
      </c>
      <c r="DH6" s="4">
        <v>17.811527916806</v>
      </c>
      <c r="DI6" s="4">
        <v>20.22803</v>
      </c>
      <c r="DJ6" s="4">
        <v>19.819821999999998</v>
      </c>
      <c r="DK6" s="4">
        <v>19.797688000000001</v>
      </c>
      <c r="DL6" s="4">
        <v>18.575241999999999</v>
      </c>
      <c r="DM6" s="4">
        <v>22.419912116448</v>
      </c>
      <c r="DN6" s="4">
        <v>21.482132</v>
      </c>
      <c r="DO6" s="4">
        <v>21.482171999999998</v>
      </c>
      <c r="DP6" s="4">
        <v>21.025107999999999</v>
      </c>
      <c r="DQ6" s="4">
        <v>21.066041999999999</v>
      </c>
      <c r="DR6" s="4">
        <v>19.809441</v>
      </c>
      <c r="DS6" s="4">
        <v>21.491588</v>
      </c>
      <c r="DT6" s="4">
        <v>19.923763999999998</v>
      </c>
      <c r="DU6" s="4">
        <v>19.869626</v>
      </c>
      <c r="DV6" s="4">
        <v>20.454671655458</v>
      </c>
      <c r="DW6" s="4">
        <v>18.692439</v>
      </c>
      <c r="DX6" s="4">
        <v>18.729941</v>
      </c>
      <c r="DY6" s="4">
        <v>19.339082999999999</v>
      </c>
      <c r="DZ6" s="4">
        <v>19.215212000000001</v>
      </c>
      <c r="EA6" s="4">
        <v>18.570481999999998</v>
      </c>
      <c r="EB6" s="4">
        <v>18.449542999999998</v>
      </c>
      <c r="EC6" s="4">
        <v>20.289377000000002</v>
      </c>
      <c r="ED6" s="4">
        <v>20.223929999999999</v>
      </c>
      <c r="EE6" s="4">
        <v>20.196667000000001</v>
      </c>
      <c r="EF6" s="4">
        <v>20.285673236919997</v>
      </c>
      <c r="EG6" s="4">
        <v>18.823477</v>
      </c>
      <c r="EH6" s="4">
        <v>21.098438000000002</v>
      </c>
      <c r="EI6" s="4">
        <v>20.097009</v>
      </c>
      <c r="EJ6" s="4">
        <v>21.424375999999999</v>
      </c>
      <c r="EK6" s="4">
        <v>20.023764</v>
      </c>
      <c r="EL6" s="4">
        <v>20.023764</v>
      </c>
      <c r="EM6" s="4">
        <v>19.429411000000002</v>
      </c>
      <c r="EN6" s="4">
        <v>20.210753</v>
      </c>
      <c r="EO6" s="4">
        <v>20.281472999999998</v>
      </c>
      <c r="EP6" s="4">
        <v>20.281472999999998</v>
      </c>
      <c r="EQ6" s="4">
        <v>20.886130250000001</v>
      </c>
      <c r="ER6" s="4">
        <v>20.885753999999999</v>
      </c>
      <c r="ES6" s="4">
        <v>19.13917</v>
      </c>
      <c r="ET6" s="4">
        <v>19.13917</v>
      </c>
      <c r="EU6" s="4">
        <v>20.881198999999999</v>
      </c>
      <c r="EV6" s="4">
        <v>20.233931999999999</v>
      </c>
      <c r="EW6" s="4">
        <v>19.507527</v>
      </c>
      <c r="EX6" s="4">
        <v>20.575631000000001</v>
      </c>
      <c r="EY6" s="4">
        <v>20.575631000000001</v>
      </c>
      <c r="EZ6" s="4">
        <v>21.359718999999998</v>
      </c>
      <c r="FA6" s="4">
        <v>19.019475499999999</v>
      </c>
      <c r="FB6" s="4">
        <v>20.924081999999999</v>
      </c>
      <c r="FC6" s="4">
        <v>22.93435754379</v>
      </c>
      <c r="FD6" s="4">
        <v>18.326401000000001</v>
      </c>
      <c r="FE6" s="4">
        <v>22.93435754379</v>
      </c>
      <c r="FF6" s="4">
        <v>20.884868999999998</v>
      </c>
      <c r="FG6" s="4">
        <v>20.113289000000002</v>
      </c>
      <c r="FH6" s="4">
        <v>20.389136000000001</v>
      </c>
      <c r="FI6" s="4">
        <v>18.282578999999998</v>
      </c>
      <c r="FJ6" s="4">
        <v>20.155642</v>
      </c>
      <c r="FK6" s="4">
        <v>19.439705</v>
      </c>
      <c r="FL6" s="4">
        <v>21.242588000000001</v>
      </c>
      <c r="FM6" s="4">
        <v>21.158176999999998</v>
      </c>
      <c r="FN6" s="4">
        <v>21.116325</v>
      </c>
      <c r="FO6" s="4">
        <v>20.155657999999999</v>
      </c>
      <c r="FP6" s="4">
        <v>20.155642</v>
      </c>
      <c r="FQ6" s="4">
        <v>20.155652500000002</v>
      </c>
      <c r="FR6" s="4">
        <v>20.659271</v>
      </c>
      <c r="FS6" s="4">
        <v>20.659271</v>
      </c>
      <c r="FT6" s="4">
        <v>21.059992000000001</v>
      </c>
      <c r="FU6" s="4">
        <v>21.080195</v>
      </c>
      <c r="FV6" s="4">
        <v>21.044915</v>
      </c>
      <c r="FW6" s="4">
        <v>21.059992000000001</v>
      </c>
      <c r="FX6" s="4">
        <v>19.413872000000001</v>
      </c>
      <c r="FY6" s="4">
        <v>21.834493999999999</v>
      </c>
      <c r="FZ6" s="4">
        <v>21.822703000000001</v>
      </c>
      <c r="GA6" s="4">
        <v>19.735870999999999</v>
      </c>
      <c r="GB6" s="4">
        <v>21.392378000000001</v>
      </c>
      <c r="GC6" s="4">
        <v>20.386500000000002</v>
      </c>
      <c r="GD6" s="4">
        <v>20.154259</v>
      </c>
      <c r="GE6" s="4">
        <v>20.1423655</v>
      </c>
      <c r="GF6" s="4">
        <v>19.101120999999999</v>
      </c>
      <c r="GG6" s="4">
        <v>18.608737000000001</v>
      </c>
      <c r="GH6" s="4">
        <v>17.876064499999998</v>
      </c>
      <c r="GI6" s="4">
        <v>17.924517999999999</v>
      </c>
      <c r="GJ6" s="4">
        <v>20.113417999999999</v>
      </c>
      <c r="GK6" s="4">
        <v>21.456831000000001</v>
      </c>
      <c r="GM6" s="3"/>
    </row>
    <row r="7" spans="2:195" x14ac:dyDescent="0.2">
      <c r="B7" s="1">
        <v>43406.083333333343</v>
      </c>
      <c r="C7" s="4">
        <v>17.872</v>
      </c>
      <c r="D7" s="4">
        <v>17.891936000000001</v>
      </c>
      <c r="E7" s="4">
        <v>17.883955</v>
      </c>
      <c r="F7" s="4">
        <v>17.871981999999999</v>
      </c>
      <c r="G7" s="4">
        <v>18.439014</v>
      </c>
      <c r="H7" s="4">
        <v>19.461641</v>
      </c>
      <c r="I7" s="4">
        <v>19.513186999999999</v>
      </c>
      <c r="J7" s="4">
        <v>19.482430999999998</v>
      </c>
      <c r="K7" s="4">
        <v>18.390903000000002</v>
      </c>
      <c r="L7" s="4">
        <v>17.906791999999999</v>
      </c>
      <c r="M7" s="4">
        <v>19.219479</v>
      </c>
      <c r="N7" s="4">
        <v>18.753314</v>
      </c>
      <c r="O7" s="4">
        <v>18.552731999999999</v>
      </c>
      <c r="P7" s="4">
        <v>19.504698000000001</v>
      </c>
      <c r="Q7" s="4">
        <v>18.409122</v>
      </c>
      <c r="R7" s="4">
        <v>17.975064500000002</v>
      </c>
      <c r="S7" s="4">
        <v>18.006312999999999</v>
      </c>
      <c r="T7" s="4">
        <v>18.371226</v>
      </c>
      <c r="U7" s="4">
        <v>18.382351</v>
      </c>
      <c r="V7" s="4">
        <v>18.134602999999998</v>
      </c>
      <c r="W7" s="4">
        <v>18.134602999999998</v>
      </c>
      <c r="X7" s="4">
        <v>19.959288999999998</v>
      </c>
      <c r="Y7" s="4">
        <v>17.442437999999999</v>
      </c>
      <c r="Z7" s="4">
        <v>18.689276</v>
      </c>
      <c r="AA7" s="4">
        <v>18.421465000000001</v>
      </c>
      <c r="AB7" s="4">
        <v>16.944241999999999</v>
      </c>
      <c r="AC7" s="4">
        <v>18.276455000000002</v>
      </c>
      <c r="AD7" s="4">
        <v>18.381288999999999</v>
      </c>
      <c r="AE7" s="4">
        <v>16.977491000000001</v>
      </c>
      <c r="AF7" s="4">
        <v>19.604239</v>
      </c>
      <c r="AG7" s="4">
        <v>18.413184999999999</v>
      </c>
      <c r="AH7" s="4">
        <v>17.560241999999999</v>
      </c>
      <c r="AI7" s="4">
        <v>17.624267</v>
      </c>
      <c r="AJ7" s="4">
        <v>19.444673000000002</v>
      </c>
      <c r="AK7" s="4">
        <v>16.963746</v>
      </c>
      <c r="AL7" s="4">
        <v>15.975624</v>
      </c>
      <c r="AM7" s="4">
        <v>18.922173000000001</v>
      </c>
      <c r="AN7" s="4">
        <v>18.608909000000001</v>
      </c>
      <c r="AO7" s="4">
        <v>19.039173999999999</v>
      </c>
      <c r="AP7" s="4">
        <v>18.491243000000001</v>
      </c>
      <c r="AQ7" s="4">
        <v>18.215634999999999</v>
      </c>
      <c r="AR7" s="4">
        <v>18.873601000000001</v>
      </c>
      <c r="AS7" s="4">
        <v>18.253571000000001</v>
      </c>
      <c r="AT7" s="4">
        <v>18.359631</v>
      </c>
      <c r="AU7" s="4">
        <v>18.264212000000001</v>
      </c>
      <c r="AV7" s="4">
        <v>18.261911000000001</v>
      </c>
      <c r="AW7" s="4">
        <v>18.271773</v>
      </c>
      <c r="AX7" s="4">
        <v>18.233915750000001</v>
      </c>
      <c r="AY7" s="4">
        <v>19.490220000000001</v>
      </c>
      <c r="AZ7" s="4">
        <v>19.482852999999999</v>
      </c>
      <c r="BA7" s="4">
        <v>19.465</v>
      </c>
      <c r="BB7" s="4">
        <v>19.490119</v>
      </c>
      <c r="BC7" s="4">
        <v>16.877607999999999</v>
      </c>
      <c r="BD7" s="4">
        <v>18.611063000000001</v>
      </c>
      <c r="BE7" s="4">
        <v>18.605177999999999</v>
      </c>
      <c r="BF7" s="4">
        <v>19.248280999999999</v>
      </c>
      <c r="BG7" s="4">
        <v>16.982403000000001</v>
      </c>
      <c r="BH7" s="4">
        <v>16.982403000000001</v>
      </c>
      <c r="BI7" s="4">
        <v>18.486186</v>
      </c>
      <c r="BJ7" s="4">
        <v>17.804692833333331</v>
      </c>
      <c r="BK7" s="4">
        <v>18.869277</v>
      </c>
      <c r="BL7" s="4">
        <v>18.667144</v>
      </c>
      <c r="BM7" s="4">
        <v>18.667144</v>
      </c>
      <c r="BN7" s="4">
        <v>18.585170999999999</v>
      </c>
      <c r="BO7" s="4">
        <v>19.276910000000001</v>
      </c>
      <c r="BP7" s="4">
        <v>18.523909421351</v>
      </c>
      <c r="BQ7" s="4">
        <v>18.586991000000001</v>
      </c>
      <c r="BR7" s="4">
        <v>18.549005999999999</v>
      </c>
      <c r="BS7" s="4">
        <v>18.500146000000001</v>
      </c>
      <c r="BT7" s="4">
        <v>18.869277</v>
      </c>
      <c r="BU7" s="4">
        <v>18.261911000000001</v>
      </c>
      <c r="BV7" s="4">
        <v>18.186979666666662</v>
      </c>
      <c r="BW7" s="4">
        <v>18.888725999999998</v>
      </c>
      <c r="BX7" s="4">
        <v>18.821425999999999</v>
      </c>
      <c r="BY7" s="4">
        <v>18.835678999999999</v>
      </c>
      <c r="BZ7" s="4">
        <v>18.411964999999999</v>
      </c>
      <c r="CA7" s="4">
        <v>17.840357999999998</v>
      </c>
      <c r="CB7" s="4">
        <v>18.222591000000001</v>
      </c>
      <c r="CC7" s="4">
        <v>17.778728999999998</v>
      </c>
      <c r="CD7" s="4">
        <v>16.822732039979002</v>
      </c>
      <c r="CE7" s="4">
        <v>17.267997999999999</v>
      </c>
      <c r="CF7" s="4">
        <v>18.187965999999999</v>
      </c>
      <c r="CG7" s="4">
        <v>21.002900343942997</v>
      </c>
      <c r="CH7" s="4">
        <v>17.657564000000001</v>
      </c>
      <c r="CI7" s="4">
        <v>18.323619000000001</v>
      </c>
      <c r="CJ7" s="4">
        <v>18.296897999999999</v>
      </c>
      <c r="CK7" s="4">
        <v>18.637978</v>
      </c>
      <c r="CL7" s="4">
        <v>19.539525000000001</v>
      </c>
      <c r="CM7" s="4">
        <v>19.603442000000001</v>
      </c>
      <c r="CN7" s="4">
        <v>19.276931000000001</v>
      </c>
      <c r="CO7" s="4">
        <v>19.153703</v>
      </c>
      <c r="CP7" s="4">
        <v>19.603473999999999</v>
      </c>
      <c r="CQ7" s="4">
        <v>18.607714000000001</v>
      </c>
      <c r="CR7" s="4">
        <v>18.667144</v>
      </c>
      <c r="CS7" s="4">
        <v>18.455286000000001</v>
      </c>
      <c r="CT7" s="4">
        <v>19.066419</v>
      </c>
      <c r="CU7" s="4">
        <v>19.080942</v>
      </c>
      <c r="CV7" s="4">
        <v>18.359634</v>
      </c>
      <c r="CW7" s="4">
        <v>18.835532000000001</v>
      </c>
      <c r="CX7" s="4">
        <v>18.127980999999998</v>
      </c>
      <c r="CY7" s="4">
        <v>18.811197</v>
      </c>
      <c r="CZ7" s="4">
        <v>18.271773</v>
      </c>
      <c r="DA7" s="4">
        <v>18.271773</v>
      </c>
      <c r="DB7" s="4">
        <v>18.453688</v>
      </c>
      <c r="DC7" s="4">
        <v>19.456800000000001</v>
      </c>
      <c r="DD7" s="4">
        <v>19.537904999999999</v>
      </c>
      <c r="DE7" s="4">
        <v>17.593636</v>
      </c>
      <c r="DF7" s="4">
        <v>16.486438</v>
      </c>
      <c r="DG7" s="4">
        <v>16.453035499999999</v>
      </c>
      <c r="DH7" s="4">
        <v>16.332961330457998</v>
      </c>
      <c r="DI7" s="4">
        <v>18.537324999999999</v>
      </c>
      <c r="DJ7" s="4">
        <v>18.156835999999998</v>
      </c>
      <c r="DK7" s="4">
        <v>18.135299</v>
      </c>
      <c r="DL7" s="4">
        <v>16.959965</v>
      </c>
      <c r="DM7" s="4">
        <v>20.539545449807999</v>
      </c>
      <c r="DN7" s="4">
        <v>19.669981</v>
      </c>
      <c r="DO7" s="4">
        <v>19.670017999999999</v>
      </c>
      <c r="DP7" s="4">
        <v>19.24165</v>
      </c>
      <c r="DQ7" s="4">
        <v>19.276969000000001</v>
      </c>
      <c r="DR7" s="4">
        <v>18.137837000000001</v>
      </c>
      <c r="DS7" s="4">
        <v>19.645668000000001</v>
      </c>
      <c r="DT7" s="4">
        <v>18.261911000000001</v>
      </c>
      <c r="DU7" s="4">
        <v>18.212289999999999</v>
      </c>
      <c r="DV7" s="4">
        <v>18.743408017604001</v>
      </c>
      <c r="DW7" s="4">
        <v>17.133341000000001</v>
      </c>
      <c r="DX7" s="4">
        <v>17.170304000000002</v>
      </c>
      <c r="DY7" s="4">
        <v>17.729807999999998</v>
      </c>
      <c r="DZ7" s="4">
        <v>17.606411000000001</v>
      </c>
      <c r="EA7" s="4">
        <v>17.025272000000001</v>
      </c>
      <c r="EB7" s="4">
        <v>16.913916</v>
      </c>
      <c r="EC7" s="4">
        <v>18.546433</v>
      </c>
      <c r="ED7" s="4">
        <v>18.49061</v>
      </c>
      <c r="EE7" s="4">
        <v>18.467355000000001</v>
      </c>
      <c r="EF7" s="4">
        <v>18.559038981672</v>
      </c>
      <c r="EG7" s="4">
        <v>17.249286999999999</v>
      </c>
      <c r="EH7" s="4">
        <v>19.308979000000001</v>
      </c>
      <c r="EI7" s="4">
        <v>18.422253000000001</v>
      </c>
      <c r="EJ7" s="4">
        <v>19.621162999999999</v>
      </c>
      <c r="EK7" s="4">
        <v>18.359631</v>
      </c>
      <c r="EL7" s="4">
        <v>18.359631</v>
      </c>
      <c r="EM7" s="4">
        <v>17.814423999999999</v>
      </c>
      <c r="EN7" s="4">
        <v>18.513113000000001</v>
      </c>
      <c r="EO7" s="4">
        <v>18.585170999999999</v>
      </c>
      <c r="EP7" s="4">
        <v>18.585170999999999</v>
      </c>
      <c r="EQ7" s="4">
        <v>19.1228145</v>
      </c>
      <c r="ER7" s="4">
        <v>19.122447000000001</v>
      </c>
      <c r="ES7" s="4">
        <v>17.432006000000001</v>
      </c>
      <c r="ET7" s="4">
        <v>17.432006000000001</v>
      </c>
      <c r="EU7" s="4">
        <v>19.094604</v>
      </c>
      <c r="EV7" s="4">
        <v>18.522200999999999</v>
      </c>
      <c r="EW7" s="4">
        <v>17.885587000000001</v>
      </c>
      <c r="EX7" s="4">
        <v>18.869277</v>
      </c>
      <c r="EY7" s="4">
        <v>18.869277</v>
      </c>
      <c r="EZ7" s="4">
        <v>19.557511999999999</v>
      </c>
      <c r="FA7" s="4">
        <v>17.436366499999998</v>
      </c>
      <c r="FB7" s="4">
        <v>19.153703</v>
      </c>
      <c r="FC7" s="4">
        <v>21.010844140964998</v>
      </c>
      <c r="FD7" s="4">
        <v>16.741705</v>
      </c>
      <c r="FE7" s="4">
        <v>21.010844140964998</v>
      </c>
      <c r="FF7" s="4">
        <v>19.121582</v>
      </c>
      <c r="FG7" s="4">
        <v>18.436409000000001</v>
      </c>
      <c r="FH7" s="4">
        <v>18.676155999999999</v>
      </c>
      <c r="FI7" s="4">
        <v>16.757079000000001</v>
      </c>
      <c r="FJ7" s="4">
        <v>18.471713999999999</v>
      </c>
      <c r="FK7" s="4">
        <v>17.799119999999998</v>
      </c>
      <c r="FL7" s="4">
        <v>19.458566999999999</v>
      </c>
      <c r="FM7" s="4">
        <v>19.369350000000001</v>
      </c>
      <c r="FN7" s="4">
        <v>19.330024000000002</v>
      </c>
      <c r="FO7" s="4">
        <v>18.471727999999999</v>
      </c>
      <c r="FP7" s="4">
        <v>18.471713999999999</v>
      </c>
      <c r="FQ7" s="4">
        <v>18.471722499999998</v>
      </c>
      <c r="FR7" s="4">
        <v>18.843451999999999</v>
      </c>
      <c r="FS7" s="4">
        <v>18.843451999999999</v>
      </c>
      <c r="FT7" s="4">
        <v>19.265867</v>
      </c>
      <c r="FU7" s="4">
        <v>19.283076999999999</v>
      </c>
      <c r="FV7" s="4">
        <v>19.251892999999999</v>
      </c>
      <c r="FW7" s="4">
        <v>19.265867</v>
      </c>
      <c r="FX7" s="4">
        <v>17.809892999999999</v>
      </c>
      <c r="FY7" s="4">
        <v>19.998384999999999</v>
      </c>
      <c r="FZ7" s="4">
        <v>19.988358000000002</v>
      </c>
      <c r="GA7" s="4">
        <v>18.121137999999998</v>
      </c>
      <c r="GB7" s="4">
        <v>19.551901000000001</v>
      </c>
      <c r="GC7" s="4">
        <v>18.68891</v>
      </c>
      <c r="GD7" s="4">
        <v>18.469681999999999</v>
      </c>
      <c r="GE7" s="4">
        <v>18.458793</v>
      </c>
      <c r="GF7" s="4">
        <v>17.515502999999999</v>
      </c>
      <c r="GG7" s="4">
        <v>17.057009000000001</v>
      </c>
      <c r="GH7" s="4">
        <v>16.371993</v>
      </c>
      <c r="GI7" s="4">
        <v>16.418379000000002</v>
      </c>
      <c r="GJ7" s="4">
        <v>18.432534</v>
      </c>
      <c r="GK7" s="4">
        <v>19.615943000000001</v>
      </c>
      <c r="GM7" s="3"/>
    </row>
    <row r="8" spans="2:195" x14ac:dyDescent="0.2">
      <c r="B8" s="1">
        <v>43406.104166666679</v>
      </c>
      <c r="C8" s="4">
        <v>17.756112000000002</v>
      </c>
      <c r="D8" s="4">
        <v>17.775625999999999</v>
      </c>
      <c r="E8" s="4">
        <v>17.767814000000001</v>
      </c>
      <c r="F8" s="4">
        <v>17.756094999999998</v>
      </c>
      <c r="G8" s="4">
        <v>18.257583</v>
      </c>
      <c r="H8" s="4">
        <v>19.283852</v>
      </c>
      <c r="I8" s="4">
        <v>19.348281</v>
      </c>
      <c r="J8" s="4">
        <v>19.313644</v>
      </c>
      <c r="K8" s="4">
        <v>18.211100999999999</v>
      </c>
      <c r="L8" s="4">
        <v>17.786745</v>
      </c>
      <c r="M8" s="4">
        <v>19.062684000000001</v>
      </c>
      <c r="N8" s="4">
        <v>18.597170999999999</v>
      </c>
      <c r="O8" s="4">
        <v>18.509398000000001</v>
      </c>
      <c r="P8" s="4">
        <v>19.350684000000001</v>
      </c>
      <c r="Q8" s="4">
        <v>18.233212999999999</v>
      </c>
      <c r="R8" s="4">
        <v>17.849924000000001</v>
      </c>
      <c r="S8" s="4">
        <v>17.879187999999999</v>
      </c>
      <c r="T8" s="4">
        <v>18.330210000000001</v>
      </c>
      <c r="U8" s="4">
        <v>18.203522</v>
      </c>
      <c r="V8" s="4">
        <v>17.956256500000002</v>
      </c>
      <c r="W8" s="4">
        <v>17.956256500000002</v>
      </c>
      <c r="X8" s="4">
        <v>19.857876999999998</v>
      </c>
      <c r="Y8" s="4">
        <v>17.268346000000001</v>
      </c>
      <c r="Z8" s="4">
        <v>18.543576000000002</v>
      </c>
      <c r="AA8" s="4">
        <v>18.245118999999999</v>
      </c>
      <c r="AB8" s="4">
        <v>16.816054000000001</v>
      </c>
      <c r="AC8" s="4">
        <v>18.300841499999997</v>
      </c>
      <c r="AD8" s="4">
        <v>18.373985000000001</v>
      </c>
      <c r="AE8" s="4">
        <v>16.839416</v>
      </c>
      <c r="AF8" s="4">
        <v>19.457308000000001</v>
      </c>
      <c r="AG8" s="4">
        <v>18.371873999999998</v>
      </c>
      <c r="AH8" s="4">
        <v>17.379441333333332</v>
      </c>
      <c r="AI8" s="4">
        <v>17.446628</v>
      </c>
      <c r="AJ8" s="4">
        <v>19.301784999999999</v>
      </c>
      <c r="AK8" s="4">
        <v>16.821273000000001</v>
      </c>
      <c r="AL8" s="4">
        <v>15.865451</v>
      </c>
      <c r="AM8" s="4">
        <v>18.890277999999999</v>
      </c>
      <c r="AN8" s="4">
        <v>18.599017</v>
      </c>
      <c r="AO8" s="4">
        <v>18.988361999999999</v>
      </c>
      <c r="AP8" s="4">
        <v>18.309615999999998</v>
      </c>
      <c r="AQ8" s="4">
        <v>18.04138</v>
      </c>
      <c r="AR8" s="4">
        <v>18.774978000000001</v>
      </c>
      <c r="AS8" s="4">
        <v>18.077404999999999</v>
      </c>
      <c r="AT8" s="4">
        <v>18.180320999999999</v>
      </c>
      <c r="AU8" s="4">
        <v>18.087633</v>
      </c>
      <c r="AV8" s="4">
        <v>18.088749</v>
      </c>
      <c r="AW8" s="4">
        <v>18.095312</v>
      </c>
      <c r="AX8" s="4">
        <v>18.05681925</v>
      </c>
      <c r="AY8" s="4">
        <v>19.433109000000002</v>
      </c>
      <c r="AZ8" s="4">
        <v>19.422972999999999</v>
      </c>
      <c r="BA8" s="4">
        <v>19.368093999999999</v>
      </c>
      <c r="BB8" s="4">
        <v>19.433008000000001</v>
      </c>
      <c r="BC8" s="4">
        <v>16.709408</v>
      </c>
      <c r="BD8" s="4">
        <v>18.445284000000001</v>
      </c>
      <c r="BE8" s="4">
        <v>18.444604000000002</v>
      </c>
      <c r="BF8" s="4">
        <v>19.073581000000001</v>
      </c>
      <c r="BG8" s="4">
        <v>16.84656</v>
      </c>
      <c r="BH8" s="4">
        <v>16.84656</v>
      </c>
      <c r="BI8" s="4">
        <v>18.323696999999999</v>
      </c>
      <c r="BJ8" s="4">
        <v>17.741839500000001</v>
      </c>
      <c r="BK8" s="4">
        <v>18.768438</v>
      </c>
      <c r="BL8" s="4">
        <v>18.525005</v>
      </c>
      <c r="BM8" s="4">
        <v>18.525005</v>
      </c>
      <c r="BN8" s="4">
        <v>18.457328</v>
      </c>
      <c r="BO8" s="4">
        <v>19.131118000000001</v>
      </c>
      <c r="BP8" s="4">
        <v>18.516548749615001</v>
      </c>
      <c r="BQ8" s="4">
        <v>18.434042000000002</v>
      </c>
      <c r="BR8" s="4">
        <v>18.369969999999999</v>
      </c>
      <c r="BS8" s="4">
        <v>18.322734000000001</v>
      </c>
      <c r="BT8" s="4">
        <v>18.768438</v>
      </c>
      <c r="BU8" s="4">
        <v>18.088749</v>
      </c>
      <c r="BV8" s="4">
        <v>18.014403999999999</v>
      </c>
      <c r="BW8" s="4">
        <v>18.755120999999999</v>
      </c>
      <c r="BX8" s="4">
        <v>18.696152000000001</v>
      </c>
      <c r="BY8" s="4">
        <v>18.709828999999999</v>
      </c>
      <c r="BZ8" s="4">
        <v>18.241174000000001</v>
      </c>
      <c r="CA8" s="4">
        <v>17.777329999999999</v>
      </c>
      <c r="CB8" s="4">
        <v>18.022478</v>
      </c>
      <c r="CC8" s="4">
        <v>17.610351000000001</v>
      </c>
      <c r="CD8" s="4">
        <v>16.640397985087002</v>
      </c>
      <c r="CE8" s="4">
        <v>17.140988</v>
      </c>
      <c r="CF8" s="4">
        <v>18.011452999999999</v>
      </c>
      <c r="CG8" s="4">
        <v>20.896185814698999</v>
      </c>
      <c r="CH8" s="4">
        <v>17.480668999999999</v>
      </c>
      <c r="CI8" s="4">
        <v>18.146882000000002</v>
      </c>
      <c r="CJ8" s="4">
        <v>18.121341000000001</v>
      </c>
      <c r="CK8" s="4">
        <v>18.4955</v>
      </c>
      <c r="CL8" s="4">
        <v>19.391234000000001</v>
      </c>
      <c r="CM8" s="4">
        <v>19.456302999999998</v>
      </c>
      <c r="CN8" s="4">
        <v>19.130474</v>
      </c>
      <c r="CO8" s="4">
        <v>19.003717000000002</v>
      </c>
      <c r="CP8" s="4">
        <v>19.456333999999998</v>
      </c>
      <c r="CQ8" s="4">
        <v>18.466387999999998</v>
      </c>
      <c r="CR8" s="4">
        <v>18.525005</v>
      </c>
      <c r="CS8" s="4">
        <v>18.277422000000001</v>
      </c>
      <c r="CT8" s="4">
        <v>18.914473999999998</v>
      </c>
      <c r="CU8" s="4">
        <v>18.928881000000001</v>
      </c>
      <c r="CV8" s="4">
        <v>18.180325</v>
      </c>
      <c r="CW8" s="4">
        <v>18.696349999999999</v>
      </c>
      <c r="CX8" s="4">
        <v>18.101534000000001</v>
      </c>
      <c r="CY8" s="4">
        <v>18.671690000000002</v>
      </c>
      <c r="CZ8" s="4">
        <v>18.095312</v>
      </c>
      <c r="DA8" s="4">
        <v>18.095312</v>
      </c>
      <c r="DB8" s="4">
        <v>18.280839</v>
      </c>
      <c r="DC8" s="4">
        <v>19.313801000000002</v>
      </c>
      <c r="DD8" s="4">
        <v>19.400303999999998</v>
      </c>
      <c r="DE8" s="4">
        <v>17.424752999999999</v>
      </c>
      <c r="DF8" s="4">
        <v>16.349568000000001</v>
      </c>
      <c r="DG8" s="4">
        <v>16.316443250000003</v>
      </c>
      <c r="DH8" s="4">
        <v>16.236115199469999</v>
      </c>
      <c r="DI8" s="4">
        <v>18.397494999999999</v>
      </c>
      <c r="DJ8" s="4">
        <v>17.969249999999999</v>
      </c>
      <c r="DK8" s="4">
        <v>17.947500000000002</v>
      </c>
      <c r="DL8" s="4">
        <v>16.798338000000001</v>
      </c>
      <c r="DM8" s="4">
        <v>20.435185200143998</v>
      </c>
      <c r="DN8" s="4">
        <v>19.509964</v>
      </c>
      <c r="DO8" s="4">
        <v>19.510000000000002</v>
      </c>
      <c r="DP8" s="4">
        <v>19.092078999999998</v>
      </c>
      <c r="DQ8" s="4">
        <v>19.127400000000002</v>
      </c>
      <c r="DR8" s="4">
        <v>17.915998999999999</v>
      </c>
      <c r="DS8" s="4">
        <v>19.501964000000001</v>
      </c>
      <c r="DT8" s="4">
        <v>18.088749</v>
      </c>
      <c r="DU8" s="4">
        <v>18.039541</v>
      </c>
      <c r="DV8" s="4">
        <v>18.558368998074002</v>
      </c>
      <c r="DW8" s="4">
        <v>16.989037</v>
      </c>
      <c r="DX8" s="4">
        <v>17.029208000000001</v>
      </c>
      <c r="DY8" s="4">
        <v>17.560587000000002</v>
      </c>
      <c r="DZ8" s="4">
        <v>17.415583000000002</v>
      </c>
      <c r="EA8" s="4">
        <v>16.906486000000001</v>
      </c>
      <c r="EB8" s="4">
        <v>16.794021000000001</v>
      </c>
      <c r="EC8" s="4">
        <v>18.385249000000002</v>
      </c>
      <c r="ED8" s="4">
        <v>18.324662</v>
      </c>
      <c r="EE8" s="4">
        <v>18.299423000000001</v>
      </c>
      <c r="EF8" s="4">
        <v>18.493471961719997</v>
      </c>
      <c r="EG8" s="4">
        <v>17.122909</v>
      </c>
      <c r="EH8" s="4">
        <v>19.178567000000001</v>
      </c>
      <c r="EI8" s="4">
        <v>18.245035999999999</v>
      </c>
      <c r="EJ8" s="4">
        <v>19.496523</v>
      </c>
      <c r="EK8" s="4">
        <v>18.180320999999999</v>
      </c>
      <c r="EL8" s="4">
        <v>18.180320999999999</v>
      </c>
      <c r="EM8" s="4">
        <v>17.645126999999999</v>
      </c>
      <c r="EN8" s="4">
        <v>18.362023000000001</v>
      </c>
      <c r="EO8" s="4">
        <v>18.457328</v>
      </c>
      <c r="EP8" s="4">
        <v>18.457328</v>
      </c>
      <c r="EQ8" s="4">
        <v>18.973010500000001</v>
      </c>
      <c r="ER8" s="4">
        <v>18.972646000000001</v>
      </c>
      <c r="ES8" s="4">
        <v>17.288651000000002</v>
      </c>
      <c r="ET8" s="4">
        <v>17.288651000000002</v>
      </c>
      <c r="EU8" s="4">
        <v>18.943663999999998</v>
      </c>
      <c r="EV8" s="4">
        <v>18.344854999999999</v>
      </c>
      <c r="EW8" s="4">
        <v>17.881159</v>
      </c>
      <c r="EX8" s="4">
        <v>18.768438</v>
      </c>
      <c r="EY8" s="4">
        <v>18.768438</v>
      </c>
      <c r="EZ8" s="4">
        <v>19.406334000000001</v>
      </c>
      <c r="FA8" s="4">
        <v>17.262293499999998</v>
      </c>
      <c r="FB8" s="4">
        <v>19.003717000000002</v>
      </c>
      <c r="FC8" s="4">
        <v>20.904089249744999</v>
      </c>
      <c r="FD8" s="4">
        <v>16.580601000000001</v>
      </c>
      <c r="FE8" s="4">
        <v>20.904089249744999</v>
      </c>
      <c r="FF8" s="4">
        <v>18.971788</v>
      </c>
      <c r="FG8" s="4">
        <v>18.254863</v>
      </c>
      <c r="FH8" s="4">
        <v>18.535163000000001</v>
      </c>
      <c r="FI8" s="4">
        <v>16.629213</v>
      </c>
      <c r="FJ8" s="4">
        <v>18.290320000000001</v>
      </c>
      <c r="FK8" s="4">
        <v>17.632432000000001</v>
      </c>
      <c r="FL8" s="4">
        <v>19.389395</v>
      </c>
      <c r="FM8" s="4">
        <v>19.227871</v>
      </c>
      <c r="FN8" s="4">
        <v>19.183596000000001</v>
      </c>
      <c r="FO8" s="4">
        <v>18.290334000000001</v>
      </c>
      <c r="FP8" s="4">
        <v>18.290320000000001</v>
      </c>
      <c r="FQ8" s="4">
        <v>18.290329</v>
      </c>
      <c r="FR8" s="4">
        <v>18.674963999999999</v>
      </c>
      <c r="FS8" s="4">
        <v>18.674963999999999</v>
      </c>
      <c r="FT8" s="4">
        <v>19.136465000000001</v>
      </c>
      <c r="FU8" s="4">
        <v>19.153469999999999</v>
      </c>
      <c r="FV8" s="4">
        <v>19.122712</v>
      </c>
      <c r="FW8" s="4">
        <v>19.136465000000001</v>
      </c>
      <c r="FX8" s="4">
        <v>17.694825000000002</v>
      </c>
      <c r="FY8" s="4">
        <v>19.839783000000001</v>
      </c>
      <c r="FZ8" s="4">
        <v>19.825758</v>
      </c>
      <c r="GA8" s="4">
        <v>17.99194</v>
      </c>
      <c r="GB8" s="4">
        <v>19.394024999999999</v>
      </c>
      <c r="GC8" s="4">
        <v>18.548684000000002</v>
      </c>
      <c r="GD8" s="4">
        <v>18.288854000000001</v>
      </c>
      <c r="GE8" s="4">
        <v>18.278033499999999</v>
      </c>
      <c r="GF8" s="4">
        <v>17.411645</v>
      </c>
      <c r="GG8" s="4">
        <v>16.888839999999998</v>
      </c>
      <c r="GH8" s="4">
        <v>16.247334500000001</v>
      </c>
      <c r="GI8" s="4">
        <v>16.293406000000001</v>
      </c>
      <c r="GJ8" s="4">
        <v>18.255493999999999</v>
      </c>
      <c r="GK8" s="4">
        <v>19.473369000000002</v>
      </c>
      <c r="GM8" s="3"/>
    </row>
    <row r="9" spans="2:195" x14ac:dyDescent="0.2">
      <c r="B9" s="1">
        <v>43406.125000000015</v>
      </c>
      <c r="C9" s="4">
        <v>17.791668999999999</v>
      </c>
      <c r="D9" s="4">
        <v>17.810967000000002</v>
      </c>
      <c r="E9" s="4">
        <v>17.803241</v>
      </c>
      <c r="F9" s="4">
        <v>17.791651000000002</v>
      </c>
      <c r="G9" s="4">
        <v>18.278109000000001</v>
      </c>
      <c r="H9" s="4">
        <v>19.364813000000002</v>
      </c>
      <c r="I9" s="4">
        <v>19.422808</v>
      </c>
      <c r="J9" s="4">
        <v>19.390974</v>
      </c>
      <c r="K9" s="4">
        <v>18.220662999999998</v>
      </c>
      <c r="L9" s="4">
        <v>17.826212000000002</v>
      </c>
      <c r="M9" s="4">
        <v>19.118618999999999</v>
      </c>
      <c r="N9" s="4">
        <v>18.646560999999998</v>
      </c>
      <c r="O9" s="4">
        <v>18.556308999999999</v>
      </c>
      <c r="P9" s="4">
        <v>19.405985999999999</v>
      </c>
      <c r="Q9" s="4">
        <v>18.270938999999998</v>
      </c>
      <c r="R9" s="4">
        <v>17.8728485</v>
      </c>
      <c r="S9" s="4">
        <v>17.902470999999998</v>
      </c>
      <c r="T9" s="4">
        <v>18.379555</v>
      </c>
      <c r="U9" s="4">
        <v>18.225248000000001</v>
      </c>
      <c r="V9" s="4">
        <v>17.978483499999999</v>
      </c>
      <c r="W9" s="4">
        <v>17.978483499999999</v>
      </c>
      <c r="X9" s="4">
        <v>19.907147999999999</v>
      </c>
      <c r="Y9" s="4">
        <v>17.294018000000001</v>
      </c>
      <c r="Z9" s="4">
        <v>18.560421999999999</v>
      </c>
      <c r="AA9" s="4">
        <v>18.268758999999999</v>
      </c>
      <c r="AB9" s="4">
        <v>16.851009000000001</v>
      </c>
      <c r="AC9" s="4">
        <v>18.345034500000001</v>
      </c>
      <c r="AD9" s="4">
        <v>18.420439999999999</v>
      </c>
      <c r="AE9" s="4">
        <v>16.887008000000002</v>
      </c>
      <c r="AF9" s="4">
        <v>19.505984000000002</v>
      </c>
      <c r="AG9" s="4">
        <v>18.421351999999999</v>
      </c>
      <c r="AH9" s="4">
        <v>17.399458999999997</v>
      </c>
      <c r="AI9" s="4">
        <v>17.468826</v>
      </c>
      <c r="AJ9" s="4">
        <v>19.350829999999998</v>
      </c>
      <c r="AK9" s="4">
        <v>16.873721</v>
      </c>
      <c r="AL9" s="4">
        <v>15.892892</v>
      </c>
      <c r="AM9" s="4">
        <v>18.929371</v>
      </c>
      <c r="AN9" s="4">
        <v>18.635262000000001</v>
      </c>
      <c r="AO9" s="4">
        <v>19.030989999999999</v>
      </c>
      <c r="AP9" s="4">
        <v>18.332118999999999</v>
      </c>
      <c r="AQ9" s="4">
        <v>18.060176999999999</v>
      </c>
      <c r="AR9" s="4">
        <v>18.817577</v>
      </c>
      <c r="AS9" s="4">
        <v>18.094740000000002</v>
      </c>
      <c r="AT9" s="4">
        <v>18.190721</v>
      </c>
      <c r="AU9" s="4">
        <v>18.10528</v>
      </c>
      <c r="AV9" s="4">
        <v>18.111198999999999</v>
      </c>
      <c r="AW9" s="4">
        <v>18.112935</v>
      </c>
      <c r="AX9" s="4">
        <v>18.074588500000001</v>
      </c>
      <c r="AY9" s="4">
        <v>19.476264</v>
      </c>
      <c r="AZ9" s="4">
        <v>19.467281</v>
      </c>
      <c r="BA9" s="4">
        <v>19.371862</v>
      </c>
      <c r="BB9" s="4">
        <v>19.476163</v>
      </c>
      <c r="BC9" s="4">
        <v>16.741983000000001</v>
      </c>
      <c r="BD9" s="4">
        <v>18.530259000000001</v>
      </c>
      <c r="BE9" s="4">
        <v>18.510788999999999</v>
      </c>
      <c r="BF9" s="4">
        <v>19.135149999999999</v>
      </c>
      <c r="BG9" s="4">
        <v>16.895258999999999</v>
      </c>
      <c r="BH9" s="4">
        <v>16.895258999999999</v>
      </c>
      <c r="BI9" s="4">
        <v>18.360113999999999</v>
      </c>
      <c r="BJ9" s="4">
        <v>17.767963166666664</v>
      </c>
      <c r="BK9" s="4">
        <v>18.810807</v>
      </c>
      <c r="BL9" s="4">
        <v>18.546568000000001</v>
      </c>
      <c r="BM9" s="4">
        <v>18.546568000000001</v>
      </c>
      <c r="BN9" s="4">
        <v>18.487113999999998</v>
      </c>
      <c r="BO9" s="4">
        <v>19.175740000000001</v>
      </c>
      <c r="BP9" s="4">
        <v>18.563364193960002</v>
      </c>
      <c r="BQ9" s="4">
        <v>18.447804000000001</v>
      </c>
      <c r="BR9" s="4">
        <v>18.408550999999999</v>
      </c>
      <c r="BS9" s="4">
        <v>18.361732</v>
      </c>
      <c r="BT9" s="4">
        <v>18.810807</v>
      </c>
      <c r="BU9" s="4">
        <v>18.111198999999999</v>
      </c>
      <c r="BV9" s="4">
        <v>18.036421666666666</v>
      </c>
      <c r="BW9" s="4">
        <v>18.795041999999999</v>
      </c>
      <c r="BX9" s="4">
        <v>18.736000000000001</v>
      </c>
      <c r="BY9" s="4">
        <v>18.749808999999999</v>
      </c>
      <c r="BZ9" s="4">
        <v>18.26679</v>
      </c>
      <c r="CA9" s="4">
        <v>17.805112999999999</v>
      </c>
      <c r="CB9" s="4">
        <v>18.034037000000001</v>
      </c>
      <c r="CC9" s="4">
        <v>17.636472999999999</v>
      </c>
      <c r="CD9" s="4">
        <v>16.818105562241001</v>
      </c>
      <c r="CE9" s="4">
        <v>17.167680000000001</v>
      </c>
      <c r="CF9" s="4">
        <v>18.036176999999999</v>
      </c>
      <c r="CG9" s="4">
        <v>20.948033047475999</v>
      </c>
      <c r="CH9" s="4">
        <v>17.50751</v>
      </c>
      <c r="CI9" s="4">
        <v>18.154211</v>
      </c>
      <c r="CJ9" s="4">
        <v>18.116584</v>
      </c>
      <c r="CK9" s="4">
        <v>18.513963</v>
      </c>
      <c r="CL9" s="4">
        <v>19.441896</v>
      </c>
      <c r="CM9" s="4">
        <v>19.505606</v>
      </c>
      <c r="CN9" s="4">
        <v>19.175718</v>
      </c>
      <c r="CO9" s="4">
        <v>19.050431</v>
      </c>
      <c r="CP9" s="4">
        <v>19.505637</v>
      </c>
      <c r="CQ9" s="4">
        <v>18.482869000000001</v>
      </c>
      <c r="CR9" s="4">
        <v>18.546568000000001</v>
      </c>
      <c r="CS9" s="4">
        <v>18.297474999999999</v>
      </c>
      <c r="CT9" s="4">
        <v>18.954557000000001</v>
      </c>
      <c r="CU9" s="4">
        <v>18.968989000000001</v>
      </c>
      <c r="CV9" s="4">
        <v>18.190725</v>
      </c>
      <c r="CW9" s="4">
        <v>18.744914000000001</v>
      </c>
      <c r="CX9" s="4">
        <v>18.150145999999999</v>
      </c>
      <c r="CY9" s="4">
        <v>18.721458999999999</v>
      </c>
      <c r="CZ9" s="4">
        <v>18.112935</v>
      </c>
      <c r="DA9" s="4">
        <v>18.112935</v>
      </c>
      <c r="DB9" s="4">
        <v>18.305230999999999</v>
      </c>
      <c r="DC9" s="4">
        <v>19.355083</v>
      </c>
      <c r="DD9" s="4">
        <v>19.435890000000001</v>
      </c>
      <c r="DE9" s="4">
        <v>17.459710000000001</v>
      </c>
      <c r="DF9" s="4">
        <v>16.423950000000001</v>
      </c>
      <c r="DG9" s="4">
        <v>16.390730250000001</v>
      </c>
      <c r="DH9" s="4">
        <v>16.271961826282002</v>
      </c>
      <c r="DI9" s="4">
        <v>18.429507000000001</v>
      </c>
      <c r="DJ9" s="4">
        <v>17.987812000000002</v>
      </c>
      <c r="DK9" s="4">
        <v>17.965928999999999</v>
      </c>
      <c r="DL9" s="4">
        <v>16.85397</v>
      </c>
      <c r="DM9" s="4">
        <v>20.485888606655998</v>
      </c>
      <c r="DN9" s="4">
        <v>19.553083000000001</v>
      </c>
      <c r="DO9" s="4">
        <v>19.553118999999999</v>
      </c>
      <c r="DP9" s="4">
        <v>19.139545999999999</v>
      </c>
      <c r="DQ9" s="4">
        <v>19.175559</v>
      </c>
      <c r="DR9" s="4">
        <v>17.938789</v>
      </c>
      <c r="DS9" s="4">
        <v>19.530149999999999</v>
      </c>
      <c r="DT9" s="4">
        <v>18.111198999999999</v>
      </c>
      <c r="DU9" s="4">
        <v>18.061848999999999</v>
      </c>
      <c r="DV9" s="4">
        <v>18.580483429820003</v>
      </c>
      <c r="DW9" s="4">
        <v>17.039352000000001</v>
      </c>
      <c r="DX9" s="4">
        <v>17.072886</v>
      </c>
      <c r="DY9" s="4">
        <v>17.587388000000001</v>
      </c>
      <c r="DZ9" s="4">
        <v>17.601569000000001</v>
      </c>
      <c r="EA9" s="4">
        <v>16.936948000000001</v>
      </c>
      <c r="EB9" s="4">
        <v>16.826951999999999</v>
      </c>
      <c r="EC9" s="4">
        <v>18.414693</v>
      </c>
      <c r="ED9" s="4">
        <v>18.354641000000001</v>
      </c>
      <c r="EE9" s="4">
        <v>18.329623999999999</v>
      </c>
      <c r="EF9" s="4">
        <v>18.522374172091997</v>
      </c>
      <c r="EG9" s="4">
        <v>17.149891</v>
      </c>
      <c r="EH9" s="4">
        <v>19.217061000000001</v>
      </c>
      <c r="EI9" s="4">
        <v>18.265222000000001</v>
      </c>
      <c r="EJ9" s="4">
        <v>19.535574</v>
      </c>
      <c r="EK9" s="4">
        <v>18.190721</v>
      </c>
      <c r="EL9" s="4">
        <v>18.190721</v>
      </c>
      <c r="EM9" s="4">
        <v>17.671399999999998</v>
      </c>
      <c r="EN9" s="4">
        <v>18.395918000000002</v>
      </c>
      <c r="EO9" s="4">
        <v>18.487113999999998</v>
      </c>
      <c r="EP9" s="4">
        <v>18.487113999999998</v>
      </c>
      <c r="EQ9" s="4">
        <v>19.017899</v>
      </c>
      <c r="ER9" s="4">
        <v>19.017533</v>
      </c>
      <c r="ES9" s="4">
        <v>17.337105000000001</v>
      </c>
      <c r="ET9" s="4">
        <v>17.337105000000001</v>
      </c>
      <c r="EU9" s="4">
        <v>18.984601000000001</v>
      </c>
      <c r="EV9" s="4">
        <v>18.384793999999999</v>
      </c>
      <c r="EW9" s="4">
        <v>17.929303999999998</v>
      </c>
      <c r="EX9" s="4">
        <v>18.810807</v>
      </c>
      <c r="EY9" s="4">
        <v>18.810807</v>
      </c>
      <c r="EZ9" s="4">
        <v>19.452255999999998</v>
      </c>
      <c r="FA9" s="4">
        <v>17.2879735</v>
      </c>
      <c r="FB9" s="4">
        <v>19.050431</v>
      </c>
      <c r="FC9" s="4">
        <v>20.955956092380003</v>
      </c>
      <c r="FD9" s="4">
        <v>16.640058</v>
      </c>
      <c r="FE9" s="4">
        <v>20.955956092380003</v>
      </c>
      <c r="FF9" s="4">
        <v>19.016673000000001</v>
      </c>
      <c r="FG9" s="4">
        <v>18.280835</v>
      </c>
      <c r="FH9" s="4">
        <v>18.574636000000002</v>
      </c>
      <c r="FI9" s="4">
        <v>16.663135</v>
      </c>
      <c r="FJ9" s="4">
        <v>18.312851999999999</v>
      </c>
      <c r="FK9" s="4">
        <v>17.668330999999998</v>
      </c>
      <c r="FL9" s="4">
        <v>19.437570000000001</v>
      </c>
      <c r="FM9" s="4">
        <v>19.278487999999999</v>
      </c>
      <c r="FN9" s="4">
        <v>19.234390999999999</v>
      </c>
      <c r="FO9" s="4">
        <v>18.312866</v>
      </c>
      <c r="FP9" s="4">
        <v>18.312851999999999</v>
      </c>
      <c r="FQ9" s="4">
        <v>18.312860999999998</v>
      </c>
      <c r="FR9" s="4">
        <v>18.699335999999999</v>
      </c>
      <c r="FS9" s="4">
        <v>18.699335999999999</v>
      </c>
      <c r="FT9" s="4">
        <v>19.171275999999999</v>
      </c>
      <c r="FU9" s="4">
        <v>19.187691999999998</v>
      </c>
      <c r="FV9" s="4">
        <v>19.157437999999999</v>
      </c>
      <c r="FW9" s="4">
        <v>19.171275999999999</v>
      </c>
      <c r="FX9" s="4">
        <v>17.731451</v>
      </c>
      <c r="FY9" s="4">
        <v>19.919526999999999</v>
      </c>
      <c r="FZ9" s="4">
        <v>19.908384999999999</v>
      </c>
      <c r="GA9" s="4">
        <v>18.039268</v>
      </c>
      <c r="GB9" s="4">
        <v>19.467428999999999</v>
      </c>
      <c r="GC9" s="4">
        <v>18.599729</v>
      </c>
      <c r="GD9" s="4">
        <v>18.311489000000002</v>
      </c>
      <c r="GE9" s="4">
        <v>18.300656500000002</v>
      </c>
      <c r="GF9" s="4">
        <v>17.450087</v>
      </c>
      <c r="GG9" s="4">
        <v>16.919751999999999</v>
      </c>
      <c r="GH9" s="4">
        <v>16.280700500000002</v>
      </c>
      <c r="GI9" s="4">
        <v>16.326765999999999</v>
      </c>
      <c r="GJ9" s="4">
        <v>18.278922999999999</v>
      </c>
      <c r="GK9" s="4">
        <v>19.502593999999998</v>
      </c>
      <c r="GM9" s="3"/>
    </row>
    <row r="10" spans="2:195" x14ac:dyDescent="0.2">
      <c r="B10" s="1">
        <v>43406.14583333335</v>
      </c>
      <c r="C10" s="4">
        <v>17.778814000000001</v>
      </c>
      <c r="D10" s="4">
        <v>17.797868999999999</v>
      </c>
      <c r="E10" s="4">
        <v>17.790240000000001</v>
      </c>
      <c r="F10" s="4">
        <v>17.778796</v>
      </c>
      <c r="G10" s="4">
        <v>18.257480999999999</v>
      </c>
      <c r="H10" s="4">
        <v>19.382439999999999</v>
      </c>
      <c r="I10" s="4">
        <v>19.426442000000002</v>
      </c>
      <c r="J10" s="4">
        <v>19.399281999999999</v>
      </c>
      <c r="K10" s="4">
        <v>18.201357999999999</v>
      </c>
      <c r="L10" s="4">
        <v>17.811924000000001</v>
      </c>
      <c r="M10" s="4">
        <v>19.124655000000001</v>
      </c>
      <c r="N10" s="4">
        <v>18.660634000000002</v>
      </c>
      <c r="O10" s="4">
        <v>18.506845999999999</v>
      </c>
      <c r="P10" s="4">
        <v>19.385776</v>
      </c>
      <c r="Q10" s="4">
        <v>18.290514999999999</v>
      </c>
      <c r="R10" s="4">
        <v>17.891493000000001</v>
      </c>
      <c r="S10" s="4">
        <v>17.917386</v>
      </c>
      <c r="T10" s="4">
        <v>18.338815</v>
      </c>
      <c r="U10" s="4">
        <v>18.204357999999999</v>
      </c>
      <c r="V10" s="4">
        <v>17.965778999999998</v>
      </c>
      <c r="W10" s="4">
        <v>17.965778999999998</v>
      </c>
      <c r="X10" s="4">
        <v>19.904311</v>
      </c>
      <c r="Y10" s="4">
        <v>17.299306000000001</v>
      </c>
      <c r="Z10" s="4">
        <v>18.518179</v>
      </c>
      <c r="AA10" s="4">
        <v>18.242037</v>
      </c>
      <c r="AB10" s="4">
        <v>16.844888000000001</v>
      </c>
      <c r="AC10" s="4">
        <v>18.313388</v>
      </c>
      <c r="AD10" s="4">
        <v>18.384512000000001</v>
      </c>
      <c r="AE10" s="4">
        <v>16.875104</v>
      </c>
      <c r="AF10" s="4">
        <v>19.495553999999998</v>
      </c>
      <c r="AG10" s="4">
        <v>18.381216999999999</v>
      </c>
      <c r="AH10" s="4">
        <v>17.415692333333336</v>
      </c>
      <c r="AI10" s="4">
        <v>17.480961000000001</v>
      </c>
      <c r="AJ10" s="4">
        <v>19.345009000000001</v>
      </c>
      <c r="AK10" s="4">
        <v>16.863015000000001</v>
      </c>
      <c r="AL10" s="4">
        <v>15.887608999999999</v>
      </c>
      <c r="AM10" s="4">
        <v>18.924689999999998</v>
      </c>
      <c r="AN10" s="4">
        <v>18.630855</v>
      </c>
      <c r="AO10" s="4">
        <v>19.025517000000001</v>
      </c>
      <c r="AP10" s="4">
        <v>18.308921999999999</v>
      </c>
      <c r="AQ10" s="4">
        <v>17.956294</v>
      </c>
      <c r="AR10" s="4">
        <v>18.768567000000001</v>
      </c>
      <c r="AS10" s="4">
        <v>18.073464000000001</v>
      </c>
      <c r="AT10" s="4">
        <v>18.169830999999999</v>
      </c>
      <c r="AU10" s="4">
        <v>18.083358</v>
      </c>
      <c r="AV10" s="4">
        <v>18.089379000000001</v>
      </c>
      <c r="AW10" s="4">
        <v>18.091042000000002</v>
      </c>
      <c r="AX10" s="4">
        <v>18.052498499999999</v>
      </c>
      <c r="AY10" s="4">
        <v>19.471105999999999</v>
      </c>
      <c r="AZ10" s="4">
        <v>19.462115000000001</v>
      </c>
      <c r="BA10" s="4">
        <v>19.377058999999999</v>
      </c>
      <c r="BB10" s="4">
        <v>19.471005000000002</v>
      </c>
      <c r="BC10" s="4">
        <v>16.738972</v>
      </c>
      <c r="BD10" s="4">
        <v>18.454847000000001</v>
      </c>
      <c r="BE10" s="4">
        <v>18.448499999999999</v>
      </c>
      <c r="BF10" s="4">
        <v>19.137715</v>
      </c>
      <c r="BG10" s="4">
        <v>16.880092999999999</v>
      </c>
      <c r="BH10" s="4">
        <v>16.880092999999999</v>
      </c>
      <c r="BI10" s="4">
        <v>18.377109999999998</v>
      </c>
      <c r="BJ10" s="4">
        <v>17.745925666666665</v>
      </c>
      <c r="BK10" s="4">
        <v>18.761064000000001</v>
      </c>
      <c r="BL10" s="4">
        <v>18.507674999999999</v>
      </c>
      <c r="BM10" s="4">
        <v>18.507674999999999</v>
      </c>
      <c r="BN10" s="4">
        <v>18.464528999999999</v>
      </c>
      <c r="BO10" s="4">
        <v>19.170245999999999</v>
      </c>
      <c r="BP10" s="4">
        <v>18.527157428608003</v>
      </c>
      <c r="BQ10" s="4">
        <v>18.413836</v>
      </c>
      <c r="BR10" s="4">
        <v>18.428000999999998</v>
      </c>
      <c r="BS10" s="4">
        <v>18.379736999999999</v>
      </c>
      <c r="BT10" s="4">
        <v>18.761064000000001</v>
      </c>
      <c r="BU10" s="4">
        <v>18.089379000000001</v>
      </c>
      <c r="BV10" s="4">
        <v>18.015052666666666</v>
      </c>
      <c r="BW10" s="4">
        <v>18.745438</v>
      </c>
      <c r="BX10" s="4">
        <v>18.678187999999999</v>
      </c>
      <c r="BY10" s="4">
        <v>18.69219</v>
      </c>
      <c r="BZ10" s="4">
        <v>18.204274999999999</v>
      </c>
      <c r="CA10" s="4">
        <v>17.781537</v>
      </c>
      <c r="CB10" s="4">
        <v>18.008962</v>
      </c>
      <c r="CC10" s="4">
        <v>17.630071999999998</v>
      </c>
      <c r="CD10" s="4">
        <v>16.822818033989002</v>
      </c>
      <c r="CE10" s="4">
        <v>17.160316999999999</v>
      </c>
      <c r="CF10" s="4">
        <v>18.017952999999999</v>
      </c>
      <c r="CG10" s="4">
        <v>20.945047709257</v>
      </c>
      <c r="CH10" s="4">
        <v>17.507887</v>
      </c>
      <c r="CI10" s="4">
        <v>18.143619999999999</v>
      </c>
      <c r="CJ10" s="4">
        <v>18.114263000000001</v>
      </c>
      <c r="CK10" s="4">
        <v>18.479358999999999</v>
      </c>
      <c r="CL10" s="4">
        <v>19.432234000000001</v>
      </c>
      <c r="CM10" s="4">
        <v>19.494816</v>
      </c>
      <c r="CN10" s="4">
        <v>19.169601</v>
      </c>
      <c r="CO10" s="4">
        <v>19.041779999999999</v>
      </c>
      <c r="CP10" s="4">
        <v>19.494848000000001</v>
      </c>
      <c r="CQ10" s="4">
        <v>18.442858000000001</v>
      </c>
      <c r="CR10" s="4">
        <v>18.507674999999999</v>
      </c>
      <c r="CS10" s="4">
        <v>18.273702</v>
      </c>
      <c r="CT10" s="4">
        <v>18.966505000000002</v>
      </c>
      <c r="CU10" s="4">
        <v>18.98094</v>
      </c>
      <c r="CV10" s="4">
        <v>18.169834000000002</v>
      </c>
      <c r="CW10" s="4">
        <v>18.692321</v>
      </c>
      <c r="CX10" s="4">
        <v>18.111287999999998</v>
      </c>
      <c r="CY10" s="4">
        <v>18.668458999999999</v>
      </c>
      <c r="CZ10" s="4">
        <v>18.091042000000002</v>
      </c>
      <c r="DA10" s="4">
        <v>18.091042000000002</v>
      </c>
      <c r="DB10" s="4">
        <v>18.259573</v>
      </c>
      <c r="DC10" s="4">
        <v>19.336086000000002</v>
      </c>
      <c r="DD10" s="4">
        <v>19.410053999999999</v>
      </c>
      <c r="DE10" s="4">
        <v>17.483930000000001</v>
      </c>
      <c r="DF10" s="4">
        <v>16.401092999999999</v>
      </c>
      <c r="DG10" s="4">
        <v>16.367890500000001</v>
      </c>
      <c r="DH10" s="4">
        <v>16.263844535652002</v>
      </c>
      <c r="DI10" s="4">
        <v>18.402906999999999</v>
      </c>
      <c r="DJ10" s="4">
        <v>17.982790000000001</v>
      </c>
      <c r="DK10" s="4">
        <v>17.961549000000002</v>
      </c>
      <c r="DL10" s="4">
        <v>16.886555000000001</v>
      </c>
      <c r="DM10" s="4">
        <v>20.482969129392</v>
      </c>
      <c r="DN10" s="4">
        <v>19.546536</v>
      </c>
      <c r="DO10" s="4">
        <v>19.546572000000001</v>
      </c>
      <c r="DP10" s="4">
        <v>19.130334000000001</v>
      </c>
      <c r="DQ10" s="4">
        <v>19.166519000000001</v>
      </c>
      <c r="DR10" s="4">
        <v>17.900326</v>
      </c>
      <c r="DS10" s="4">
        <v>19.469767999999998</v>
      </c>
      <c r="DT10" s="4">
        <v>18.089379000000001</v>
      </c>
      <c r="DU10" s="4">
        <v>18.040056</v>
      </c>
      <c r="DV10" s="4">
        <v>18.555602797022001</v>
      </c>
      <c r="DW10" s="4">
        <v>17.029565000000002</v>
      </c>
      <c r="DX10" s="4">
        <v>17.063048999999999</v>
      </c>
      <c r="DY10" s="4">
        <v>17.579502999999999</v>
      </c>
      <c r="DZ10" s="4">
        <v>17.606501000000002</v>
      </c>
      <c r="EA10" s="4">
        <v>16.930591</v>
      </c>
      <c r="EB10" s="4">
        <v>16.820796000000001</v>
      </c>
      <c r="EC10" s="4">
        <v>18.365480000000002</v>
      </c>
      <c r="ED10" s="4">
        <v>18.297225999999998</v>
      </c>
      <c r="EE10" s="4">
        <v>18.268794</v>
      </c>
      <c r="EF10" s="4">
        <v>18.497848436508001</v>
      </c>
      <c r="EG10" s="4">
        <v>17.142605</v>
      </c>
      <c r="EH10" s="4">
        <v>19.162904999999999</v>
      </c>
      <c r="EI10" s="4">
        <v>18.241403999999999</v>
      </c>
      <c r="EJ10" s="4">
        <v>19.478425000000001</v>
      </c>
      <c r="EK10" s="4">
        <v>18.169830999999999</v>
      </c>
      <c r="EL10" s="4">
        <v>18.169830999999999</v>
      </c>
      <c r="EM10" s="4">
        <v>17.663015000000001</v>
      </c>
      <c r="EN10" s="4">
        <v>18.380132</v>
      </c>
      <c r="EO10" s="4">
        <v>18.464528999999999</v>
      </c>
      <c r="EP10" s="4">
        <v>18.464528999999999</v>
      </c>
      <c r="EQ10" s="4">
        <v>19.00707525</v>
      </c>
      <c r="ER10" s="4">
        <v>19.006710000000002</v>
      </c>
      <c r="ES10" s="4">
        <v>17.375889000000001</v>
      </c>
      <c r="ET10" s="4">
        <v>17.375889000000001</v>
      </c>
      <c r="EU10" s="4">
        <v>18.993319</v>
      </c>
      <c r="EV10" s="4">
        <v>18.401059</v>
      </c>
      <c r="EW10" s="4">
        <v>17.891576000000001</v>
      </c>
      <c r="EX10" s="4">
        <v>18.761064000000001</v>
      </c>
      <c r="EY10" s="4">
        <v>18.761064000000001</v>
      </c>
      <c r="EZ10" s="4">
        <v>19.448013</v>
      </c>
      <c r="FA10" s="4">
        <v>17.293293999999999</v>
      </c>
      <c r="FB10" s="4">
        <v>19.041779999999999</v>
      </c>
      <c r="FC10" s="4">
        <v>20.952969625035003</v>
      </c>
      <c r="FD10" s="4">
        <v>16.673154</v>
      </c>
      <c r="FE10" s="4">
        <v>20.952969625035003</v>
      </c>
      <c r="FF10" s="4">
        <v>19.005849999999999</v>
      </c>
      <c r="FG10" s="4">
        <v>18.260093000000001</v>
      </c>
      <c r="FH10" s="4">
        <v>18.551175000000001</v>
      </c>
      <c r="FI10" s="4">
        <v>16.656421999999999</v>
      </c>
      <c r="FJ10" s="4">
        <v>18.290641999999998</v>
      </c>
      <c r="FK10" s="4">
        <v>17.689952999999999</v>
      </c>
      <c r="FL10" s="4">
        <v>19.432376000000001</v>
      </c>
      <c r="FM10" s="4">
        <v>19.272604000000001</v>
      </c>
      <c r="FN10" s="4">
        <v>19.228828</v>
      </c>
      <c r="FO10" s="4">
        <v>18.290656999999999</v>
      </c>
      <c r="FP10" s="4">
        <v>18.290641999999998</v>
      </c>
      <c r="FQ10" s="4">
        <v>18.290651499999999</v>
      </c>
      <c r="FR10" s="4">
        <v>18.687581000000002</v>
      </c>
      <c r="FS10" s="4">
        <v>18.687581000000002</v>
      </c>
      <c r="FT10" s="4">
        <v>19.115977999999998</v>
      </c>
      <c r="FU10" s="4">
        <v>19.132529000000002</v>
      </c>
      <c r="FV10" s="4">
        <v>19.101942000000001</v>
      </c>
      <c r="FW10" s="4">
        <v>19.115977999999998</v>
      </c>
      <c r="FX10" s="4">
        <v>17.719252000000001</v>
      </c>
      <c r="FY10" s="4">
        <v>19.906296000000001</v>
      </c>
      <c r="FZ10" s="4">
        <v>19.891985999999999</v>
      </c>
      <c r="GA10" s="4">
        <v>18.017479000000002</v>
      </c>
      <c r="GB10" s="4">
        <v>19.461735000000001</v>
      </c>
      <c r="GC10" s="4">
        <v>18.547221</v>
      </c>
      <c r="GD10" s="4">
        <v>18.287265000000001</v>
      </c>
      <c r="GE10" s="4">
        <v>18.276452499999998</v>
      </c>
      <c r="GF10" s="4">
        <v>17.441382000000001</v>
      </c>
      <c r="GG10" s="4">
        <v>16.915904000000001</v>
      </c>
      <c r="GH10" s="4">
        <v>16.271596500000001</v>
      </c>
      <c r="GI10" s="4">
        <v>16.318069999999999</v>
      </c>
      <c r="GJ10" s="4">
        <v>18.251621</v>
      </c>
      <c r="GK10" s="4">
        <v>19.442716999999998</v>
      </c>
      <c r="GM10" s="3"/>
    </row>
    <row r="11" spans="2:195" x14ac:dyDescent="0.2">
      <c r="B11" s="1">
        <v>43406.166666666686</v>
      </c>
      <c r="C11" s="4">
        <v>17.801437</v>
      </c>
      <c r="D11" s="4">
        <v>17.820392999999999</v>
      </c>
      <c r="E11" s="4">
        <v>17.812804</v>
      </c>
      <c r="F11" s="4">
        <v>17.80142</v>
      </c>
      <c r="G11" s="4">
        <v>18.298984999999998</v>
      </c>
      <c r="H11" s="4">
        <v>19.405785000000002</v>
      </c>
      <c r="I11" s="4">
        <v>19.464680999999999</v>
      </c>
      <c r="J11" s="4">
        <v>19.432881999999999</v>
      </c>
      <c r="K11" s="4">
        <v>18.245027</v>
      </c>
      <c r="L11" s="4">
        <v>17.836576999999998</v>
      </c>
      <c r="M11" s="4">
        <v>19.156701999999999</v>
      </c>
      <c r="N11" s="4">
        <v>18.692345</v>
      </c>
      <c r="O11" s="4">
        <v>18.560917</v>
      </c>
      <c r="P11" s="4">
        <v>19.439132000000001</v>
      </c>
      <c r="Q11" s="4">
        <v>18.301007999999999</v>
      </c>
      <c r="R11" s="4">
        <v>17.851475999999998</v>
      </c>
      <c r="S11" s="4">
        <v>17.880554</v>
      </c>
      <c r="T11" s="4">
        <v>18.387208999999999</v>
      </c>
      <c r="U11" s="4">
        <v>18.243964999999999</v>
      </c>
      <c r="V11" s="4">
        <v>18.000140500000001</v>
      </c>
      <c r="W11" s="4">
        <v>18.000140500000001</v>
      </c>
      <c r="X11" s="4">
        <v>19.935293000000001</v>
      </c>
      <c r="Y11" s="4">
        <v>17.323067000000002</v>
      </c>
      <c r="Z11" s="4">
        <v>18.580503</v>
      </c>
      <c r="AA11" s="4">
        <v>18.282496999999999</v>
      </c>
      <c r="AB11" s="4">
        <v>16.865551</v>
      </c>
      <c r="AC11" s="4">
        <v>18.361139999999999</v>
      </c>
      <c r="AD11" s="4">
        <v>18.432966</v>
      </c>
      <c r="AE11" s="4">
        <v>16.892645999999999</v>
      </c>
      <c r="AF11" s="4">
        <v>19.534064000000001</v>
      </c>
      <c r="AG11" s="4">
        <v>18.429777999999999</v>
      </c>
      <c r="AH11" s="4">
        <v>17.436066</v>
      </c>
      <c r="AI11" s="4">
        <v>17.502735000000001</v>
      </c>
      <c r="AJ11" s="4">
        <v>19.386201</v>
      </c>
      <c r="AK11" s="4">
        <v>16.880462999999999</v>
      </c>
      <c r="AL11" s="4">
        <v>15.9099</v>
      </c>
      <c r="AM11" s="4">
        <v>18.972042999999999</v>
      </c>
      <c r="AN11" s="4">
        <v>18.685953999999999</v>
      </c>
      <c r="AO11" s="4">
        <v>19.064568999999999</v>
      </c>
      <c r="AP11" s="4">
        <v>18.348089000000002</v>
      </c>
      <c r="AQ11" s="4">
        <v>17.955535999999999</v>
      </c>
      <c r="AR11" s="4">
        <v>18.827446999999999</v>
      </c>
      <c r="AS11" s="4">
        <v>18.115831</v>
      </c>
      <c r="AT11" s="4">
        <v>18.212896000000001</v>
      </c>
      <c r="AU11" s="4">
        <v>18.126726000000001</v>
      </c>
      <c r="AV11" s="4">
        <v>18.129721</v>
      </c>
      <c r="AW11" s="4">
        <v>18.134164999999999</v>
      </c>
      <c r="AX11" s="4">
        <v>18.09695125</v>
      </c>
      <c r="AY11" s="4">
        <v>19.510641</v>
      </c>
      <c r="AZ11" s="4">
        <v>19.501162999999998</v>
      </c>
      <c r="BA11" s="4">
        <v>19.407373</v>
      </c>
      <c r="BB11" s="4">
        <v>19.510539999999999</v>
      </c>
      <c r="BC11" s="4">
        <v>16.765356000000001</v>
      </c>
      <c r="BD11" s="4">
        <v>18.531502</v>
      </c>
      <c r="BE11" s="4">
        <v>18.514962000000001</v>
      </c>
      <c r="BF11" s="4">
        <v>19.160017</v>
      </c>
      <c r="BG11" s="4">
        <v>16.897784000000001</v>
      </c>
      <c r="BH11" s="4">
        <v>16.897784000000001</v>
      </c>
      <c r="BI11" s="4">
        <v>18.404095000000002</v>
      </c>
      <c r="BJ11" s="4">
        <v>17.779166666666669</v>
      </c>
      <c r="BK11" s="4">
        <v>18.819982</v>
      </c>
      <c r="BL11" s="4">
        <v>18.568653999999999</v>
      </c>
      <c r="BM11" s="4">
        <v>18.568653999999999</v>
      </c>
      <c r="BN11" s="4">
        <v>18.481947999999999</v>
      </c>
      <c r="BO11" s="4">
        <v>19.209012000000001</v>
      </c>
      <c r="BP11" s="4">
        <v>18.575987383194001</v>
      </c>
      <c r="BQ11" s="4">
        <v>18.469131000000001</v>
      </c>
      <c r="BR11" s="4">
        <v>18.437951000000002</v>
      </c>
      <c r="BS11" s="4">
        <v>18.390232999999998</v>
      </c>
      <c r="BT11" s="4">
        <v>18.819982</v>
      </c>
      <c r="BU11" s="4">
        <v>18.129721</v>
      </c>
      <c r="BV11" s="4">
        <v>18.054950333333334</v>
      </c>
      <c r="BW11" s="4">
        <v>18.795964000000001</v>
      </c>
      <c r="BX11" s="4">
        <v>18.737545000000001</v>
      </c>
      <c r="BY11" s="4">
        <v>18.751507</v>
      </c>
      <c r="BZ11" s="4">
        <v>18.228919000000001</v>
      </c>
      <c r="CA11" s="4">
        <v>17.816140999999998</v>
      </c>
      <c r="CB11" s="4">
        <v>18.064561999999999</v>
      </c>
      <c r="CC11" s="4">
        <v>17.664242999999999</v>
      </c>
      <c r="CD11" s="4">
        <v>16.809783253051002</v>
      </c>
      <c r="CE11" s="4">
        <v>17.180406999999999</v>
      </c>
      <c r="CF11" s="4">
        <v>18.053091999999999</v>
      </c>
      <c r="CG11" s="4">
        <v>20.977649665091</v>
      </c>
      <c r="CH11" s="4">
        <v>17.531779</v>
      </c>
      <c r="CI11" s="4">
        <v>18.187376</v>
      </c>
      <c r="CJ11" s="4">
        <v>18.161453999999999</v>
      </c>
      <c r="CK11" s="4">
        <v>18.528798999999999</v>
      </c>
      <c r="CL11" s="4">
        <v>19.47175</v>
      </c>
      <c r="CM11" s="4">
        <v>19.533035999999999</v>
      </c>
      <c r="CN11" s="4">
        <v>19.208570000000002</v>
      </c>
      <c r="CO11" s="4">
        <v>19.079037</v>
      </c>
      <c r="CP11" s="4">
        <v>19.533068</v>
      </c>
      <c r="CQ11" s="4">
        <v>18.501892000000002</v>
      </c>
      <c r="CR11" s="4">
        <v>18.568653999999999</v>
      </c>
      <c r="CS11" s="4">
        <v>18.314634000000002</v>
      </c>
      <c r="CT11" s="4">
        <v>19.003035000000001</v>
      </c>
      <c r="CU11" s="4">
        <v>19.017489000000001</v>
      </c>
      <c r="CV11" s="4">
        <v>18.212899</v>
      </c>
      <c r="CW11" s="4">
        <v>18.750798</v>
      </c>
      <c r="CX11" s="4">
        <v>18.155964000000001</v>
      </c>
      <c r="CY11" s="4">
        <v>18.727401</v>
      </c>
      <c r="CZ11" s="4">
        <v>18.134164999999999</v>
      </c>
      <c r="DA11" s="4">
        <v>18.134164999999999</v>
      </c>
      <c r="DB11" s="4">
        <v>18.291931999999999</v>
      </c>
      <c r="DC11" s="4">
        <v>19.387575999999999</v>
      </c>
      <c r="DD11" s="4">
        <v>19.468588</v>
      </c>
      <c r="DE11" s="4">
        <v>17.496915000000001</v>
      </c>
      <c r="DF11" s="4">
        <v>16.408099</v>
      </c>
      <c r="DG11" s="4">
        <v>16.37486075</v>
      </c>
      <c r="DH11" s="4">
        <v>16.284459003654</v>
      </c>
      <c r="DI11" s="4">
        <v>18.422550999999999</v>
      </c>
      <c r="DJ11" s="4">
        <v>18.013339999999999</v>
      </c>
      <c r="DK11" s="4">
        <v>17.991088000000001</v>
      </c>
      <c r="DL11" s="4">
        <v>16.901954</v>
      </c>
      <c r="DM11" s="4">
        <v>20.514851838096</v>
      </c>
      <c r="DN11" s="4">
        <v>19.582868000000001</v>
      </c>
      <c r="DO11" s="4">
        <v>19.582903999999999</v>
      </c>
      <c r="DP11" s="4">
        <v>19.169256000000001</v>
      </c>
      <c r="DQ11" s="4">
        <v>19.206440000000001</v>
      </c>
      <c r="DR11" s="4">
        <v>17.962197</v>
      </c>
      <c r="DS11" s="4">
        <v>19.522245999999999</v>
      </c>
      <c r="DT11" s="4">
        <v>18.129721</v>
      </c>
      <c r="DU11" s="4">
        <v>18.080344</v>
      </c>
      <c r="DV11" s="4">
        <v>18.595158257931999</v>
      </c>
      <c r="DW11" s="4">
        <v>17.048670000000001</v>
      </c>
      <c r="DX11" s="4">
        <v>17.085315000000001</v>
      </c>
      <c r="DY11" s="4">
        <v>17.608723000000001</v>
      </c>
      <c r="DZ11" s="4">
        <v>17.592859000000001</v>
      </c>
      <c r="EA11" s="4">
        <v>16.953726</v>
      </c>
      <c r="EB11" s="4">
        <v>16.842290999999999</v>
      </c>
      <c r="EC11" s="4">
        <v>18.383375000000001</v>
      </c>
      <c r="ED11" s="4">
        <v>18.321490000000001</v>
      </c>
      <c r="EE11" s="4">
        <v>18.295711000000001</v>
      </c>
      <c r="EF11" s="4">
        <v>18.533846424043997</v>
      </c>
      <c r="EG11" s="4">
        <v>17.162928999999998</v>
      </c>
      <c r="EH11" s="4">
        <v>19.216487999999998</v>
      </c>
      <c r="EI11" s="4">
        <v>18.282449</v>
      </c>
      <c r="EJ11" s="4">
        <v>19.528869</v>
      </c>
      <c r="EK11" s="4">
        <v>18.212896000000001</v>
      </c>
      <c r="EL11" s="4">
        <v>18.212896000000001</v>
      </c>
      <c r="EM11" s="4">
        <v>17.692505000000001</v>
      </c>
      <c r="EN11" s="4">
        <v>18.406483000000001</v>
      </c>
      <c r="EO11" s="4">
        <v>18.481947999999999</v>
      </c>
      <c r="EP11" s="4">
        <v>18.481947999999999</v>
      </c>
      <c r="EQ11" s="4">
        <v>19.042597999999998</v>
      </c>
      <c r="ER11" s="4">
        <v>19.042231999999998</v>
      </c>
      <c r="ES11" s="4">
        <v>17.385482</v>
      </c>
      <c r="ET11" s="4">
        <v>17.385482</v>
      </c>
      <c r="EU11" s="4">
        <v>19.031303000000001</v>
      </c>
      <c r="EV11" s="4">
        <v>18.411854000000002</v>
      </c>
      <c r="EW11" s="4">
        <v>17.932893</v>
      </c>
      <c r="EX11" s="4">
        <v>18.819982</v>
      </c>
      <c r="EY11" s="4">
        <v>18.819982</v>
      </c>
      <c r="EZ11" s="4">
        <v>19.489211000000001</v>
      </c>
      <c r="FA11" s="4">
        <v>17.317033000000002</v>
      </c>
      <c r="FB11" s="4">
        <v>19.079037</v>
      </c>
      <c r="FC11" s="4">
        <v>20.985583911705003</v>
      </c>
      <c r="FD11" s="4">
        <v>16.687677000000001</v>
      </c>
      <c r="FE11" s="4">
        <v>20.985583911705003</v>
      </c>
      <c r="FF11" s="4">
        <v>19.041371000000002</v>
      </c>
      <c r="FG11" s="4">
        <v>18.300239999999999</v>
      </c>
      <c r="FH11" s="4">
        <v>18.548513</v>
      </c>
      <c r="FI11" s="4">
        <v>16.679639999999999</v>
      </c>
      <c r="FJ11" s="4">
        <v>18.329975000000001</v>
      </c>
      <c r="FK11" s="4">
        <v>17.706064999999999</v>
      </c>
      <c r="FL11" s="4">
        <v>19.469791000000001</v>
      </c>
      <c r="FM11" s="4">
        <v>19.310570999999999</v>
      </c>
      <c r="FN11" s="4">
        <v>19.266165999999998</v>
      </c>
      <c r="FO11" s="4">
        <v>18.329989999999999</v>
      </c>
      <c r="FP11" s="4">
        <v>18.329975000000001</v>
      </c>
      <c r="FQ11" s="4">
        <v>18.329984500000002</v>
      </c>
      <c r="FR11" s="4">
        <v>18.690387000000001</v>
      </c>
      <c r="FS11" s="4">
        <v>18.690387000000001</v>
      </c>
      <c r="FT11" s="4">
        <v>19.170698999999999</v>
      </c>
      <c r="FU11" s="4">
        <v>19.187159999999999</v>
      </c>
      <c r="FV11" s="4">
        <v>19.156835000000001</v>
      </c>
      <c r="FW11" s="4">
        <v>19.170698999999999</v>
      </c>
      <c r="FX11" s="4">
        <v>17.742422999999999</v>
      </c>
      <c r="FY11" s="4">
        <v>19.940473999999998</v>
      </c>
      <c r="FZ11" s="4">
        <v>19.927644999999998</v>
      </c>
      <c r="GA11" s="4">
        <v>18.046678</v>
      </c>
      <c r="GB11" s="4">
        <v>19.510113</v>
      </c>
      <c r="GC11" s="4">
        <v>18.606282</v>
      </c>
      <c r="GD11" s="4">
        <v>18.326539</v>
      </c>
      <c r="GE11" s="4">
        <v>18.315716999999999</v>
      </c>
      <c r="GF11" s="4">
        <v>17.463488999999999</v>
      </c>
      <c r="GG11" s="4">
        <v>16.942553</v>
      </c>
      <c r="GH11" s="4">
        <v>16.299897000000001</v>
      </c>
      <c r="GI11" s="4">
        <v>16.345507000000001</v>
      </c>
      <c r="GJ11" s="4">
        <v>18.291459</v>
      </c>
      <c r="GK11" s="4">
        <v>19.495165</v>
      </c>
      <c r="GM11" s="3"/>
    </row>
    <row r="12" spans="2:195" x14ac:dyDescent="0.2">
      <c r="B12" s="1">
        <v>43406.187500000022</v>
      </c>
      <c r="C12" s="4">
        <v>17.716380000000001</v>
      </c>
      <c r="D12" s="4">
        <v>17.735216999999999</v>
      </c>
      <c r="E12" s="4">
        <v>17.727675000000001</v>
      </c>
      <c r="F12" s="4">
        <v>17.716363000000001</v>
      </c>
      <c r="G12" s="4">
        <v>18.256495999999999</v>
      </c>
      <c r="H12" s="4">
        <v>19.365235999999999</v>
      </c>
      <c r="I12" s="4">
        <v>19.415676000000001</v>
      </c>
      <c r="J12" s="4">
        <v>19.385859</v>
      </c>
      <c r="K12" s="4">
        <v>18.201916000000001</v>
      </c>
      <c r="L12" s="4">
        <v>17.753496999999999</v>
      </c>
      <c r="M12" s="4">
        <v>19.120021000000001</v>
      </c>
      <c r="N12" s="4">
        <v>18.649204000000001</v>
      </c>
      <c r="O12" s="4">
        <v>18.465177000000001</v>
      </c>
      <c r="P12" s="4">
        <v>19.397017999999999</v>
      </c>
      <c r="Q12" s="4">
        <v>18.276575999999999</v>
      </c>
      <c r="R12" s="4">
        <v>17.809266999999998</v>
      </c>
      <c r="S12" s="4">
        <v>17.835093000000001</v>
      </c>
      <c r="T12" s="4">
        <v>18.300574000000001</v>
      </c>
      <c r="U12" s="4">
        <v>18.201236000000002</v>
      </c>
      <c r="V12" s="4">
        <v>17.966508999999999</v>
      </c>
      <c r="W12" s="4">
        <v>17.966508999999999</v>
      </c>
      <c r="X12" s="4">
        <v>19.898432</v>
      </c>
      <c r="Y12" s="4">
        <v>17.303118999999999</v>
      </c>
      <c r="Z12" s="4">
        <v>18.549187</v>
      </c>
      <c r="AA12" s="4">
        <v>18.230689000000002</v>
      </c>
      <c r="AB12" s="4">
        <v>16.798601999999999</v>
      </c>
      <c r="AC12" s="4">
        <v>18.286251749999998</v>
      </c>
      <c r="AD12" s="4">
        <v>18.355692999999999</v>
      </c>
      <c r="AE12" s="4">
        <v>16.821854999999999</v>
      </c>
      <c r="AF12" s="4">
        <v>19.501328000000001</v>
      </c>
      <c r="AG12" s="4">
        <v>18.342718000000001</v>
      </c>
      <c r="AH12" s="4">
        <v>17.428751999999999</v>
      </c>
      <c r="AI12" s="4">
        <v>17.490845</v>
      </c>
      <c r="AJ12" s="4">
        <v>19.344799999999999</v>
      </c>
      <c r="AK12" s="4">
        <v>16.817357999999999</v>
      </c>
      <c r="AL12" s="4">
        <v>15.8393</v>
      </c>
      <c r="AM12" s="4">
        <v>18.939764</v>
      </c>
      <c r="AN12" s="4">
        <v>18.657436000000001</v>
      </c>
      <c r="AO12" s="4">
        <v>19.029005999999999</v>
      </c>
      <c r="AP12" s="4">
        <v>18.303640999999999</v>
      </c>
      <c r="AQ12" s="4">
        <v>17.743763000000001</v>
      </c>
      <c r="AR12" s="4">
        <v>18.743528999999999</v>
      </c>
      <c r="AS12" s="4">
        <v>18.072944</v>
      </c>
      <c r="AT12" s="4">
        <v>18.170183999999999</v>
      </c>
      <c r="AU12" s="4">
        <v>18.083053</v>
      </c>
      <c r="AV12" s="4">
        <v>18.084889</v>
      </c>
      <c r="AW12" s="4">
        <v>18.090416999999999</v>
      </c>
      <c r="AX12" s="4">
        <v>18.05352675</v>
      </c>
      <c r="AY12" s="4">
        <v>19.473499</v>
      </c>
      <c r="AZ12" s="4">
        <v>19.463598999999999</v>
      </c>
      <c r="BA12" s="4">
        <v>19.422044</v>
      </c>
      <c r="BB12" s="4">
        <v>19.473399000000001</v>
      </c>
      <c r="BC12" s="4">
        <v>16.728662</v>
      </c>
      <c r="BD12" s="4">
        <v>18.413301000000001</v>
      </c>
      <c r="BE12" s="4">
        <v>18.413509000000001</v>
      </c>
      <c r="BF12" s="4">
        <v>19.137412000000001</v>
      </c>
      <c r="BG12" s="4">
        <v>16.822666999999999</v>
      </c>
      <c r="BH12" s="4">
        <v>16.822666999999999</v>
      </c>
      <c r="BI12" s="4">
        <v>18.372693000000002</v>
      </c>
      <c r="BJ12" s="4">
        <v>17.675565000000002</v>
      </c>
      <c r="BK12" s="4">
        <v>18.735638999999999</v>
      </c>
      <c r="BL12" s="4">
        <v>18.532682999999999</v>
      </c>
      <c r="BM12" s="4">
        <v>18.532682999999999</v>
      </c>
      <c r="BN12" s="4">
        <v>18.391622999999999</v>
      </c>
      <c r="BO12" s="4">
        <v>19.167832000000001</v>
      </c>
      <c r="BP12" s="4">
        <v>18.498114821986999</v>
      </c>
      <c r="BQ12" s="4">
        <v>18.432182000000001</v>
      </c>
      <c r="BR12" s="4">
        <v>18.411435000000001</v>
      </c>
      <c r="BS12" s="4">
        <v>18.364979000000002</v>
      </c>
      <c r="BT12" s="4">
        <v>18.735638999999999</v>
      </c>
      <c r="BU12" s="4">
        <v>18.084889</v>
      </c>
      <c r="BV12" s="4">
        <v>18.010506666666668</v>
      </c>
      <c r="BW12" s="4">
        <v>18.715046000000001</v>
      </c>
      <c r="BX12" s="4">
        <v>18.648477</v>
      </c>
      <c r="BY12" s="4">
        <v>18.662939000000001</v>
      </c>
      <c r="BZ12" s="4">
        <v>18.108844999999999</v>
      </c>
      <c r="CA12" s="4">
        <v>17.714167</v>
      </c>
      <c r="CB12" s="4">
        <v>18.077870999999998</v>
      </c>
      <c r="CC12" s="4">
        <v>17.639333000000001</v>
      </c>
      <c r="CD12" s="4">
        <v>16.741082638462</v>
      </c>
      <c r="CE12" s="4">
        <v>17.110327999999999</v>
      </c>
      <c r="CF12" s="4">
        <v>18.009865000000001</v>
      </c>
      <c r="CG12" s="4">
        <v>20.938861313983999</v>
      </c>
      <c r="CH12" s="4">
        <v>17.507383000000001</v>
      </c>
      <c r="CI12" s="4">
        <v>18.156127999999999</v>
      </c>
      <c r="CJ12" s="4">
        <v>18.139603000000001</v>
      </c>
      <c r="CK12" s="4">
        <v>18.496227999999999</v>
      </c>
      <c r="CL12" s="4">
        <v>19.435200999999999</v>
      </c>
      <c r="CM12" s="4">
        <v>19.500751000000001</v>
      </c>
      <c r="CN12" s="4">
        <v>19.167549000000001</v>
      </c>
      <c r="CO12" s="4">
        <v>19.040049</v>
      </c>
      <c r="CP12" s="4">
        <v>19.500782999999998</v>
      </c>
      <c r="CQ12" s="4">
        <v>18.469045000000001</v>
      </c>
      <c r="CR12" s="4">
        <v>18.532682999999999</v>
      </c>
      <c r="CS12" s="4">
        <v>18.268478000000002</v>
      </c>
      <c r="CT12" s="4">
        <v>18.958521999999999</v>
      </c>
      <c r="CU12" s="4">
        <v>18.972928</v>
      </c>
      <c r="CV12" s="4">
        <v>18.170187666666667</v>
      </c>
      <c r="CW12" s="4">
        <v>18.664204999999999</v>
      </c>
      <c r="CX12" s="4">
        <v>18.067122999999999</v>
      </c>
      <c r="CY12" s="4">
        <v>18.640022999999999</v>
      </c>
      <c r="CZ12" s="4">
        <v>18.090416999999999</v>
      </c>
      <c r="DA12" s="4">
        <v>18.090416999999999</v>
      </c>
      <c r="DB12" s="4">
        <v>18.203205000000001</v>
      </c>
      <c r="DC12" s="4">
        <v>19.344014999999999</v>
      </c>
      <c r="DD12" s="4">
        <v>19.423027000000001</v>
      </c>
      <c r="DE12" s="4">
        <v>17.469947000000001</v>
      </c>
      <c r="DF12" s="4">
        <v>16.347256000000002</v>
      </c>
      <c r="DG12" s="4">
        <v>16.31414075</v>
      </c>
      <c r="DH12" s="4">
        <v>16.206078892924001</v>
      </c>
      <c r="DI12" s="4">
        <v>18.377692</v>
      </c>
      <c r="DJ12" s="4">
        <v>17.999624000000001</v>
      </c>
      <c r="DK12" s="4">
        <v>17.979044999999999</v>
      </c>
      <c r="DL12" s="4">
        <v>16.852602999999998</v>
      </c>
      <c r="DM12" s="4">
        <v>20.476919215104001</v>
      </c>
      <c r="DN12" s="4">
        <v>19.549759000000002</v>
      </c>
      <c r="DO12" s="4">
        <v>19.549796000000001</v>
      </c>
      <c r="DP12" s="4">
        <v>19.129396</v>
      </c>
      <c r="DQ12" s="4">
        <v>19.166166</v>
      </c>
      <c r="DR12" s="4">
        <v>17.940217000000001</v>
      </c>
      <c r="DS12" s="4">
        <v>19.444896</v>
      </c>
      <c r="DT12" s="4">
        <v>18.084889</v>
      </c>
      <c r="DU12" s="4">
        <v>18.035695</v>
      </c>
      <c r="DV12" s="4">
        <v>18.548652893940002</v>
      </c>
      <c r="DW12" s="4">
        <v>16.984932000000001</v>
      </c>
      <c r="DX12" s="4">
        <v>17.021484999999998</v>
      </c>
      <c r="DY12" s="4">
        <v>17.568498999999999</v>
      </c>
      <c r="DZ12" s="4">
        <v>17.520958</v>
      </c>
      <c r="EA12" s="4">
        <v>16.876107000000001</v>
      </c>
      <c r="EB12" s="4">
        <v>16.769759000000001</v>
      </c>
      <c r="EC12" s="4">
        <v>18.28209</v>
      </c>
      <c r="ED12" s="4">
        <v>18.211005</v>
      </c>
      <c r="EE12" s="4">
        <v>18.181393</v>
      </c>
      <c r="EF12" s="4">
        <v>18.427764503427998</v>
      </c>
      <c r="EG12" s="4">
        <v>17.092271</v>
      </c>
      <c r="EH12" s="4">
        <v>19.140940000000001</v>
      </c>
      <c r="EI12" s="4">
        <v>18.235776000000001</v>
      </c>
      <c r="EJ12" s="4">
        <v>19.452248999999998</v>
      </c>
      <c r="EK12" s="4">
        <v>18.170183999999999</v>
      </c>
      <c r="EL12" s="4">
        <v>18.170183999999999</v>
      </c>
      <c r="EM12" s="4">
        <v>17.651097</v>
      </c>
      <c r="EN12" s="4">
        <v>18.367483</v>
      </c>
      <c r="EO12" s="4">
        <v>18.391622999999999</v>
      </c>
      <c r="EP12" s="4">
        <v>18.391622999999999</v>
      </c>
      <c r="EQ12" s="4">
        <v>19.004212500000001</v>
      </c>
      <c r="ER12" s="4">
        <v>19.003848000000001</v>
      </c>
      <c r="ES12" s="4">
        <v>17.306782999999999</v>
      </c>
      <c r="ET12" s="4">
        <v>17.306782999999999</v>
      </c>
      <c r="EU12" s="4">
        <v>18.987646000000002</v>
      </c>
      <c r="EV12" s="4">
        <v>18.386876999999998</v>
      </c>
      <c r="EW12" s="4">
        <v>17.843408</v>
      </c>
      <c r="EX12" s="4">
        <v>18.735638999999999</v>
      </c>
      <c r="EY12" s="4">
        <v>18.735638999999999</v>
      </c>
      <c r="EZ12" s="4">
        <v>19.454404</v>
      </c>
      <c r="FA12" s="4">
        <v>17.297083999999998</v>
      </c>
      <c r="FB12" s="4">
        <v>19.040049</v>
      </c>
      <c r="FC12" s="4">
        <v>20.946780889920003</v>
      </c>
      <c r="FD12" s="4">
        <v>16.643408000000001</v>
      </c>
      <c r="FE12" s="4">
        <v>20.946780889920003</v>
      </c>
      <c r="FF12" s="4">
        <v>19.00299</v>
      </c>
      <c r="FG12" s="4">
        <v>18.258184</v>
      </c>
      <c r="FH12" s="4">
        <v>18.479291</v>
      </c>
      <c r="FI12" s="4">
        <v>16.612093999999999</v>
      </c>
      <c r="FJ12" s="4">
        <v>18.286743999999999</v>
      </c>
      <c r="FK12" s="4">
        <v>17.678204999999998</v>
      </c>
      <c r="FL12" s="4">
        <v>19.430810000000001</v>
      </c>
      <c r="FM12" s="4">
        <v>19.271761999999999</v>
      </c>
      <c r="FN12" s="4">
        <v>19.227319000000001</v>
      </c>
      <c r="FO12" s="4">
        <v>18.286757999999999</v>
      </c>
      <c r="FP12" s="4">
        <v>18.286743999999999</v>
      </c>
      <c r="FQ12" s="4">
        <v>18.286753000000001</v>
      </c>
      <c r="FR12" s="4">
        <v>18.641842</v>
      </c>
      <c r="FS12" s="4">
        <v>18.641842</v>
      </c>
      <c r="FT12" s="4">
        <v>19.096636</v>
      </c>
      <c r="FU12" s="4">
        <v>19.112966</v>
      </c>
      <c r="FV12" s="4">
        <v>19.083005</v>
      </c>
      <c r="FW12" s="4">
        <v>19.096636</v>
      </c>
      <c r="FX12" s="4">
        <v>17.657827000000001</v>
      </c>
      <c r="FY12" s="4">
        <v>19.907874</v>
      </c>
      <c r="FZ12" s="4">
        <v>19.895485000000001</v>
      </c>
      <c r="GA12" s="4">
        <v>17.967254000000001</v>
      </c>
      <c r="GB12" s="4">
        <v>19.454986000000002</v>
      </c>
      <c r="GC12" s="4">
        <v>18.517799</v>
      </c>
      <c r="GD12" s="4">
        <v>18.280266000000001</v>
      </c>
      <c r="GE12" s="4">
        <v>18.269437500000002</v>
      </c>
      <c r="GF12" s="4">
        <v>17.379434</v>
      </c>
      <c r="GG12" s="4">
        <v>16.905398999999999</v>
      </c>
      <c r="GH12" s="4">
        <v>16.233485999999999</v>
      </c>
      <c r="GI12" s="4">
        <v>16.278928000000001</v>
      </c>
      <c r="GJ12" s="4">
        <v>18.238813</v>
      </c>
      <c r="GK12" s="4">
        <v>19.417850000000001</v>
      </c>
      <c r="GM12" s="3"/>
    </row>
    <row r="13" spans="2:195" x14ac:dyDescent="0.2">
      <c r="B13" s="1">
        <v>43406.208333333358</v>
      </c>
      <c r="C13" s="4">
        <v>17.863178999999999</v>
      </c>
      <c r="D13" s="4">
        <v>17.882558</v>
      </c>
      <c r="E13" s="4">
        <v>17.874798999999999</v>
      </c>
      <c r="F13" s="4">
        <v>17.863161000000002</v>
      </c>
      <c r="G13" s="4">
        <v>18.416395999999999</v>
      </c>
      <c r="H13" s="4">
        <v>19.506143999999999</v>
      </c>
      <c r="I13" s="4">
        <v>19.565463000000001</v>
      </c>
      <c r="J13" s="4">
        <v>19.532933</v>
      </c>
      <c r="K13" s="4">
        <v>18.358536000000001</v>
      </c>
      <c r="L13" s="4">
        <v>17.90184</v>
      </c>
      <c r="M13" s="4">
        <v>19.251156999999999</v>
      </c>
      <c r="N13" s="4">
        <v>18.775715999999999</v>
      </c>
      <c r="O13" s="4">
        <v>18.595486000000001</v>
      </c>
      <c r="P13" s="4">
        <v>19.543699</v>
      </c>
      <c r="Q13" s="4">
        <v>18.428287000000001</v>
      </c>
      <c r="R13" s="4">
        <v>17.926688499999997</v>
      </c>
      <c r="S13" s="4">
        <v>17.955007999999999</v>
      </c>
      <c r="T13" s="4">
        <v>18.426337</v>
      </c>
      <c r="U13" s="4">
        <v>18.365679</v>
      </c>
      <c r="V13" s="4">
        <v>18.1322315</v>
      </c>
      <c r="W13" s="4">
        <v>18.1322315</v>
      </c>
      <c r="X13" s="4">
        <v>20.042631</v>
      </c>
      <c r="Y13" s="4">
        <v>17.445501</v>
      </c>
      <c r="Z13" s="4">
        <v>18.590978</v>
      </c>
      <c r="AA13" s="4">
        <v>18.393986999999999</v>
      </c>
      <c r="AB13" s="4">
        <v>16.932221999999999</v>
      </c>
      <c r="AC13" s="4">
        <v>18.417539999999999</v>
      </c>
      <c r="AD13" s="4">
        <v>18.48714</v>
      </c>
      <c r="AE13" s="4">
        <v>16.963296</v>
      </c>
      <c r="AF13" s="4">
        <v>19.650569000000001</v>
      </c>
      <c r="AG13" s="4">
        <v>18.468847</v>
      </c>
      <c r="AH13" s="4">
        <v>17.592836666666667</v>
      </c>
      <c r="AI13" s="4">
        <v>17.649815</v>
      </c>
      <c r="AJ13" s="4">
        <v>19.496777999999999</v>
      </c>
      <c r="AK13" s="4">
        <v>16.953009000000002</v>
      </c>
      <c r="AL13" s="4">
        <v>15.961418</v>
      </c>
      <c r="AM13" s="4">
        <v>19.096495000000001</v>
      </c>
      <c r="AN13" s="4">
        <v>18.817361999999999</v>
      </c>
      <c r="AO13" s="4">
        <v>19.178121000000001</v>
      </c>
      <c r="AP13" s="4">
        <v>18.469109</v>
      </c>
      <c r="AQ13" s="4">
        <v>17.919195999999999</v>
      </c>
      <c r="AR13" s="4">
        <v>18.895837</v>
      </c>
      <c r="AS13" s="4">
        <v>18.228497999999998</v>
      </c>
      <c r="AT13" s="4">
        <v>18.326383</v>
      </c>
      <c r="AU13" s="4">
        <v>18.239764000000001</v>
      </c>
      <c r="AV13" s="4">
        <v>18.242315999999999</v>
      </c>
      <c r="AW13" s="4">
        <v>18.247164999999999</v>
      </c>
      <c r="AX13" s="4">
        <v>18.2101735</v>
      </c>
      <c r="AY13" s="4">
        <v>19.628867</v>
      </c>
      <c r="AZ13" s="4">
        <v>19.61816</v>
      </c>
      <c r="BA13" s="4">
        <v>19.607686999999999</v>
      </c>
      <c r="BB13" s="4">
        <v>19.628765999999999</v>
      </c>
      <c r="BC13" s="4">
        <v>16.860059</v>
      </c>
      <c r="BD13" s="4">
        <v>18.607251000000002</v>
      </c>
      <c r="BE13" s="4">
        <v>18.592306000000001</v>
      </c>
      <c r="BF13" s="4">
        <v>19.288450000000001</v>
      </c>
      <c r="BG13" s="4">
        <v>16.968648999999999</v>
      </c>
      <c r="BH13" s="4">
        <v>16.968648999999999</v>
      </c>
      <c r="BI13" s="4">
        <v>18.511310000000002</v>
      </c>
      <c r="BJ13" s="4">
        <v>17.709634833333336</v>
      </c>
      <c r="BK13" s="4">
        <v>18.887982999999998</v>
      </c>
      <c r="BL13" s="4">
        <v>18.569120999999999</v>
      </c>
      <c r="BM13" s="4">
        <v>18.569120999999999</v>
      </c>
      <c r="BN13" s="4">
        <v>18.557509</v>
      </c>
      <c r="BO13" s="4">
        <v>19.316233</v>
      </c>
      <c r="BP13" s="4">
        <v>18.63058171926</v>
      </c>
      <c r="BQ13" s="4">
        <v>18.508161999999999</v>
      </c>
      <c r="BR13" s="4">
        <v>18.569834</v>
      </c>
      <c r="BS13" s="4">
        <v>18.519653999999999</v>
      </c>
      <c r="BT13" s="4">
        <v>18.887982999999998</v>
      </c>
      <c r="BU13" s="4">
        <v>18.242315999999999</v>
      </c>
      <c r="BV13" s="4">
        <v>18.167088000000003</v>
      </c>
      <c r="BW13" s="4">
        <v>18.866911000000002</v>
      </c>
      <c r="BX13" s="4">
        <v>18.801195</v>
      </c>
      <c r="BY13" s="4">
        <v>18.816013000000002</v>
      </c>
      <c r="BZ13" s="4">
        <v>18.281385</v>
      </c>
      <c r="CA13" s="4">
        <v>17.755631000000001</v>
      </c>
      <c r="CB13" s="4">
        <v>18.213802999999999</v>
      </c>
      <c r="CC13" s="4">
        <v>17.755528999999999</v>
      </c>
      <c r="CD13" s="4">
        <v>16.83951902622</v>
      </c>
      <c r="CE13" s="4">
        <v>17.243171</v>
      </c>
      <c r="CF13" s="4">
        <v>18.168064000000001</v>
      </c>
      <c r="CG13" s="4">
        <v>21.090600047096999</v>
      </c>
      <c r="CH13" s="4">
        <v>17.654102000000002</v>
      </c>
      <c r="CI13" s="4">
        <v>18.322756999999999</v>
      </c>
      <c r="CJ13" s="4">
        <v>18.308309000000001</v>
      </c>
      <c r="CK13" s="4">
        <v>18.549779000000001</v>
      </c>
      <c r="CL13" s="4">
        <v>19.585031000000001</v>
      </c>
      <c r="CM13" s="4">
        <v>19.650027999999999</v>
      </c>
      <c r="CN13" s="4">
        <v>19.315933000000001</v>
      </c>
      <c r="CO13" s="4">
        <v>19.187774000000001</v>
      </c>
      <c r="CP13" s="4">
        <v>19.65006</v>
      </c>
      <c r="CQ13" s="4">
        <v>18.509340999999999</v>
      </c>
      <c r="CR13" s="4">
        <v>18.569120999999999</v>
      </c>
      <c r="CS13" s="4">
        <v>18.430122999999998</v>
      </c>
      <c r="CT13" s="4">
        <v>19.094453999999999</v>
      </c>
      <c r="CU13" s="4">
        <v>19.108974</v>
      </c>
      <c r="CV13" s="4">
        <v>18.326385999999999</v>
      </c>
      <c r="CW13" s="4">
        <v>18.826582999999999</v>
      </c>
      <c r="CX13" s="4">
        <v>18.174676999999999</v>
      </c>
      <c r="CY13" s="4">
        <v>18.803729000000001</v>
      </c>
      <c r="CZ13" s="4">
        <v>18.247164999999999</v>
      </c>
      <c r="DA13" s="4">
        <v>18.247164999999999</v>
      </c>
      <c r="DB13" s="4">
        <v>18.374154999999998</v>
      </c>
      <c r="DC13" s="4">
        <v>19.499486000000001</v>
      </c>
      <c r="DD13" s="4">
        <v>19.582968999999999</v>
      </c>
      <c r="DE13" s="4">
        <v>17.603508999999999</v>
      </c>
      <c r="DF13" s="4">
        <v>16.485605</v>
      </c>
      <c r="DG13" s="4">
        <v>16.452224999999999</v>
      </c>
      <c r="DH13" s="4">
        <v>16.333915263636001</v>
      </c>
      <c r="DI13" s="4">
        <v>18.501494999999998</v>
      </c>
      <c r="DJ13" s="4">
        <v>18.183872999999998</v>
      </c>
      <c r="DK13" s="4">
        <v>18.164952</v>
      </c>
      <c r="DL13" s="4">
        <v>16.939343999999998</v>
      </c>
      <c r="DM13" s="4">
        <v>20.625310368432</v>
      </c>
      <c r="DN13" s="4">
        <v>19.705835</v>
      </c>
      <c r="DO13" s="4">
        <v>19.705870999999998</v>
      </c>
      <c r="DP13" s="4">
        <v>19.277429999999999</v>
      </c>
      <c r="DQ13" s="4">
        <v>19.31447</v>
      </c>
      <c r="DR13" s="4">
        <v>18.090858999999998</v>
      </c>
      <c r="DS13" s="4">
        <v>19.587391</v>
      </c>
      <c r="DT13" s="4">
        <v>18.242315999999999</v>
      </c>
      <c r="DU13" s="4">
        <v>18.192727999999999</v>
      </c>
      <c r="DV13" s="4">
        <v>18.71788794111</v>
      </c>
      <c r="DW13" s="4">
        <v>17.121943999999999</v>
      </c>
      <c r="DX13" s="4">
        <v>17.158666</v>
      </c>
      <c r="DY13" s="4">
        <v>17.716252999999998</v>
      </c>
      <c r="DZ13" s="4">
        <v>17.62398</v>
      </c>
      <c r="EA13" s="4">
        <v>17.000236000000001</v>
      </c>
      <c r="EB13" s="4">
        <v>16.89864</v>
      </c>
      <c r="EC13" s="4">
        <v>18.444897999999998</v>
      </c>
      <c r="ED13" s="4">
        <v>18.380275999999999</v>
      </c>
      <c r="EE13" s="4">
        <v>18.353356000000002</v>
      </c>
      <c r="EF13" s="4">
        <v>18.470898839204001</v>
      </c>
      <c r="EG13" s="4">
        <v>17.224443999999998</v>
      </c>
      <c r="EH13" s="4">
        <v>19.29665</v>
      </c>
      <c r="EI13" s="4">
        <v>18.396767000000001</v>
      </c>
      <c r="EJ13" s="4">
        <v>19.606901000000001</v>
      </c>
      <c r="EK13" s="4">
        <v>18.326383</v>
      </c>
      <c r="EL13" s="4">
        <v>18.326383</v>
      </c>
      <c r="EM13" s="4">
        <v>17.799842000000002</v>
      </c>
      <c r="EN13" s="4">
        <v>18.506737000000001</v>
      </c>
      <c r="EO13" s="4">
        <v>18.557509</v>
      </c>
      <c r="EP13" s="4">
        <v>18.557509</v>
      </c>
      <c r="EQ13" s="4">
        <v>19.151086750000001</v>
      </c>
      <c r="ER13" s="4">
        <v>19.150738</v>
      </c>
      <c r="ES13" s="4">
        <v>17.391012</v>
      </c>
      <c r="ET13" s="4">
        <v>17.391012</v>
      </c>
      <c r="EU13" s="4">
        <v>19.123830000000002</v>
      </c>
      <c r="EV13" s="4">
        <v>18.541091000000002</v>
      </c>
      <c r="EW13" s="4">
        <v>17.934031000000001</v>
      </c>
      <c r="EX13" s="4">
        <v>18.887982999999998</v>
      </c>
      <c r="EY13" s="4">
        <v>18.887982999999998</v>
      </c>
      <c r="EZ13" s="4">
        <v>19.612448000000001</v>
      </c>
      <c r="FA13" s="4">
        <v>17.439437499999997</v>
      </c>
      <c r="FB13" s="4">
        <v>19.187774000000001</v>
      </c>
      <c r="FC13" s="4">
        <v>21.098577014235001</v>
      </c>
      <c r="FD13" s="4">
        <v>16.737525999999999</v>
      </c>
      <c r="FE13" s="4">
        <v>21.098577014235001</v>
      </c>
      <c r="FF13" s="4">
        <v>19.149918</v>
      </c>
      <c r="FG13" s="4">
        <v>18.418686999999998</v>
      </c>
      <c r="FH13" s="4">
        <v>18.591370999999999</v>
      </c>
      <c r="FI13" s="4">
        <v>16.742968000000001</v>
      </c>
      <c r="FJ13" s="4">
        <v>18.451395000000002</v>
      </c>
      <c r="FK13" s="4">
        <v>17.812369</v>
      </c>
      <c r="FL13" s="4">
        <v>19.582666</v>
      </c>
      <c r="FM13" s="4">
        <v>19.422422000000001</v>
      </c>
      <c r="FN13" s="4">
        <v>19.377089999999999</v>
      </c>
      <c r="FO13" s="4">
        <v>18.451409000000002</v>
      </c>
      <c r="FP13" s="4">
        <v>18.451395000000002</v>
      </c>
      <c r="FQ13" s="4">
        <v>18.451403499999998</v>
      </c>
      <c r="FR13" s="4">
        <v>18.843688</v>
      </c>
      <c r="FS13" s="4">
        <v>18.843688</v>
      </c>
      <c r="FT13" s="4">
        <v>19.250841999999999</v>
      </c>
      <c r="FU13" s="4">
        <v>19.267187</v>
      </c>
      <c r="FV13" s="4">
        <v>19.237038999999999</v>
      </c>
      <c r="FW13" s="4">
        <v>19.250841999999999</v>
      </c>
      <c r="FX13" s="4">
        <v>17.802924000000001</v>
      </c>
      <c r="FY13" s="4">
        <v>20.051145999999999</v>
      </c>
      <c r="FZ13" s="4">
        <v>20.039199</v>
      </c>
      <c r="GA13" s="4">
        <v>18.124144000000001</v>
      </c>
      <c r="GB13" s="4">
        <v>19.609092</v>
      </c>
      <c r="GC13" s="4">
        <v>18.681086000000001</v>
      </c>
      <c r="GD13" s="4">
        <v>18.445442</v>
      </c>
      <c r="GE13" s="4">
        <v>18.434469</v>
      </c>
      <c r="GF13" s="4">
        <v>17.516525999999999</v>
      </c>
      <c r="GG13" s="4">
        <v>17.040863000000002</v>
      </c>
      <c r="GH13" s="4">
        <v>16.366904999999999</v>
      </c>
      <c r="GI13" s="4">
        <v>16.411913999999999</v>
      </c>
      <c r="GJ13" s="4">
        <v>18.402861999999999</v>
      </c>
      <c r="GK13" s="4">
        <v>19.560089000000001</v>
      </c>
      <c r="GM13" s="3"/>
    </row>
    <row r="14" spans="2:195" x14ac:dyDescent="0.2">
      <c r="B14" s="1">
        <v>43406.229166666693</v>
      </c>
      <c r="C14" s="4">
        <v>17.923684999999999</v>
      </c>
      <c r="D14" s="4">
        <v>17.943785999999999</v>
      </c>
      <c r="E14" s="4">
        <v>17.935739000000002</v>
      </c>
      <c r="F14" s="4">
        <v>17.923666999999998</v>
      </c>
      <c r="G14" s="4">
        <v>18.505624000000001</v>
      </c>
      <c r="H14" s="4">
        <v>19.551976</v>
      </c>
      <c r="I14" s="4">
        <v>19.603280000000002</v>
      </c>
      <c r="J14" s="4">
        <v>19.573522000000001</v>
      </c>
      <c r="K14" s="4">
        <v>18.44462</v>
      </c>
      <c r="L14" s="4">
        <v>17.962297</v>
      </c>
      <c r="M14" s="4">
        <v>19.249835000000001</v>
      </c>
      <c r="N14" s="4">
        <v>18.771546000000001</v>
      </c>
      <c r="O14" s="4">
        <v>18.658867999999998</v>
      </c>
      <c r="P14" s="4">
        <v>19.583473000000001</v>
      </c>
      <c r="Q14" s="4">
        <v>18.446467999999999</v>
      </c>
      <c r="R14" s="4">
        <v>17.975582500000002</v>
      </c>
      <c r="S14" s="4">
        <v>18.005748000000001</v>
      </c>
      <c r="T14" s="4">
        <v>18.488759999999999</v>
      </c>
      <c r="U14" s="4">
        <v>18.447452999999999</v>
      </c>
      <c r="V14" s="4">
        <v>18.200842999999999</v>
      </c>
      <c r="W14" s="4">
        <v>18.200842999999999</v>
      </c>
      <c r="X14" s="4">
        <v>20.038359</v>
      </c>
      <c r="Y14" s="4">
        <v>17.490416</v>
      </c>
      <c r="Z14" s="4">
        <v>18.580839000000001</v>
      </c>
      <c r="AA14" s="4">
        <v>18.479686999999998</v>
      </c>
      <c r="AB14" s="4">
        <v>16.995716000000002</v>
      </c>
      <c r="AC14" s="4">
        <v>18.49074675</v>
      </c>
      <c r="AD14" s="4">
        <v>18.560206000000001</v>
      </c>
      <c r="AE14" s="4">
        <v>17.032969999999999</v>
      </c>
      <c r="AF14" s="4">
        <v>19.672643999999998</v>
      </c>
      <c r="AG14" s="4">
        <v>18.531383000000002</v>
      </c>
      <c r="AH14" s="4">
        <v>17.625967666666668</v>
      </c>
      <c r="AI14" s="4">
        <v>17.685371</v>
      </c>
      <c r="AJ14" s="4">
        <v>19.513103999999998</v>
      </c>
      <c r="AK14" s="4">
        <v>17.017448999999999</v>
      </c>
      <c r="AL14" s="4">
        <v>16.017424999999999</v>
      </c>
      <c r="AM14" s="4">
        <v>19.085256999999999</v>
      </c>
      <c r="AN14" s="4">
        <v>18.779064000000002</v>
      </c>
      <c r="AO14" s="4">
        <v>19.194706</v>
      </c>
      <c r="AP14" s="4">
        <v>18.557271</v>
      </c>
      <c r="AQ14" s="4">
        <v>18.015796000000002</v>
      </c>
      <c r="AR14" s="4">
        <v>18.983542</v>
      </c>
      <c r="AS14" s="4">
        <v>18.308450000000001</v>
      </c>
      <c r="AT14" s="4">
        <v>18.411365</v>
      </c>
      <c r="AU14" s="4">
        <v>18.320810000000002</v>
      </c>
      <c r="AV14" s="4">
        <v>18.318991</v>
      </c>
      <c r="AW14" s="4">
        <v>18.328233000000001</v>
      </c>
      <c r="AX14" s="4">
        <v>18.291217250000003</v>
      </c>
      <c r="AY14" s="4">
        <v>19.647069999999999</v>
      </c>
      <c r="AZ14" s="4">
        <v>19.636571</v>
      </c>
      <c r="BA14" s="4">
        <v>19.610529</v>
      </c>
      <c r="BB14" s="4">
        <v>19.646968000000001</v>
      </c>
      <c r="BC14" s="4">
        <v>16.941220999999999</v>
      </c>
      <c r="BD14" s="4">
        <v>18.686809</v>
      </c>
      <c r="BE14" s="4">
        <v>18.672246999999999</v>
      </c>
      <c r="BF14" s="4">
        <v>19.298784000000001</v>
      </c>
      <c r="BG14" s="4">
        <v>17.039843000000001</v>
      </c>
      <c r="BH14" s="4">
        <v>17.039843000000001</v>
      </c>
      <c r="BI14" s="4">
        <v>18.539797</v>
      </c>
      <c r="BJ14" s="4">
        <v>17.724640666666669</v>
      </c>
      <c r="BK14" s="4">
        <v>18.975739999999998</v>
      </c>
      <c r="BL14" s="4">
        <v>18.563911999999998</v>
      </c>
      <c r="BM14" s="4">
        <v>18.563911999999998</v>
      </c>
      <c r="BN14" s="4">
        <v>18.645482999999999</v>
      </c>
      <c r="BO14" s="4">
        <v>19.342973000000001</v>
      </c>
      <c r="BP14" s="4">
        <v>18.704214638354003</v>
      </c>
      <c r="BQ14" s="4">
        <v>18.533646999999998</v>
      </c>
      <c r="BR14" s="4">
        <v>18.579834000000002</v>
      </c>
      <c r="BS14" s="4">
        <v>18.533942</v>
      </c>
      <c r="BT14" s="4">
        <v>18.975739999999998</v>
      </c>
      <c r="BU14" s="4">
        <v>18.318991</v>
      </c>
      <c r="BV14" s="4">
        <v>18.243879333333336</v>
      </c>
      <c r="BW14" s="4">
        <v>18.979134999999999</v>
      </c>
      <c r="BX14" s="4">
        <v>18.889513000000001</v>
      </c>
      <c r="BY14" s="4">
        <v>18.904847</v>
      </c>
      <c r="BZ14" s="4">
        <v>18.370884</v>
      </c>
      <c r="CA14" s="4">
        <v>17.774895000000001</v>
      </c>
      <c r="CB14" s="4">
        <v>18.322579999999999</v>
      </c>
      <c r="CC14" s="4">
        <v>17.785561000000001</v>
      </c>
      <c r="CD14" s="4">
        <v>16.886498509372</v>
      </c>
      <c r="CE14" s="4">
        <v>17.31494</v>
      </c>
      <c r="CF14" s="4">
        <v>18.245474000000002</v>
      </c>
      <c r="CG14" s="4">
        <v>21.086104677032999</v>
      </c>
      <c r="CH14" s="4">
        <v>17.712199999999999</v>
      </c>
      <c r="CI14" s="4">
        <v>18.393058</v>
      </c>
      <c r="CJ14" s="4">
        <v>18.370224</v>
      </c>
      <c r="CK14" s="4">
        <v>18.542068</v>
      </c>
      <c r="CL14" s="4">
        <v>19.60894</v>
      </c>
      <c r="CM14" s="4">
        <v>19.672419000000001</v>
      </c>
      <c r="CN14" s="4">
        <v>19.342727</v>
      </c>
      <c r="CO14" s="4">
        <v>19.216968000000001</v>
      </c>
      <c r="CP14" s="4">
        <v>19.672450999999999</v>
      </c>
      <c r="CQ14" s="4">
        <v>18.495436999999999</v>
      </c>
      <c r="CR14" s="4">
        <v>18.563911999999998</v>
      </c>
      <c r="CS14" s="4">
        <v>18.519598999999999</v>
      </c>
      <c r="CT14" s="4">
        <v>19.090475000000001</v>
      </c>
      <c r="CU14" s="4">
        <v>19.103559000000001</v>
      </c>
      <c r="CV14" s="4">
        <v>18.411369000000001</v>
      </c>
      <c r="CW14" s="4">
        <v>18.910654000000001</v>
      </c>
      <c r="CX14" s="4">
        <v>18.227174000000002</v>
      </c>
      <c r="CY14" s="4">
        <v>18.887798</v>
      </c>
      <c r="CZ14" s="4">
        <v>18.328233000000001</v>
      </c>
      <c r="DA14" s="4">
        <v>18.328233000000001</v>
      </c>
      <c r="DB14" s="4">
        <v>18.462142</v>
      </c>
      <c r="DC14" s="4">
        <v>19.520727000000001</v>
      </c>
      <c r="DD14" s="4">
        <v>19.599694</v>
      </c>
      <c r="DE14" s="4">
        <v>17.636209999999998</v>
      </c>
      <c r="DF14" s="4">
        <v>16.536878999999999</v>
      </c>
      <c r="DG14" s="4">
        <v>16.503368250000001</v>
      </c>
      <c r="DH14" s="4">
        <v>16.380287792415999</v>
      </c>
      <c r="DI14" s="4">
        <v>18.529532</v>
      </c>
      <c r="DJ14" s="4">
        <v>18.232393999999999</v>
      </c>
      <c r="DK14" s="4">
        <v>18.208984999999998</v>
      </c>
      <c r="DL14" s="4">
        <v>16.922661000000002</v>
      </c>
      <c r="DM14" s="4">
        <v>20.620914172848</v>
      </c>
      <c r="DN14" s="4">
        <v>19.686416999999999</v>
      </c>
      <c r="DO14" s="4">
        <v>19.686453</v>
      </c>
      <c r="DP14" s="4">
        <v>19.304922999999999</v>
      </c>
      <c r="DQ14" s="4">
        <v>19.341517</v>
      </c>
      <c r="DR14" s="4">
        <v>18.177502</v>
      </c>
      <c r="DS14" s="4">
        <v>19.667109</v>
      </c>
      <c r="DT14" s="4">
        <v>18.318991</v>
      </c>
      <c r="DU14" s="4">
        <v>18.269210000000001</v>
      </c>
      <c r="DV14" s="4">
        <v>18.809996163118001</v>
      </c>
      <c r="DW14" s="4">
        <v>17.187142999999999</v>
      </c>
      <c r="DX14" s="4">
        <v>17.224319000000001</v>
      </c>
      <c r="DY14" s="4">
        <v>17.787527999999998</v>
      </c>
      <c r="DZ14" s="4">
        <v>17.673148000000001</v>
      </c>
      <c r="EA14" s="4">
        <v>17.063593000000001</v>
      </c>
      <c r="EB14" s="4">
        <v>16.959859000000002</v>
      </c>
      <c r="EC14" s="4">
        <v>18.527329999999999</v>
      </c>
      <c r="ED14" s="4">
        <v>18.466121000000001</v>
      </c>
      <c r="EE14" s="4">
        <v>18.440622999999999</v>
      </c>
      <c r="EF14" s="4">
        <v>18.490938870179999</v>
      </c>
      <c r="EG14" s="4">
        <v>17.295566000000001</v>
      </c>
      <c r="EH14" s="4">
        <v>19.384885000000001</v>
      </c>
      <c r="EI14" s="4">
        <v>18.484401999999999</v>
      </c>
      <c r="EJ14" s="4">
        <v>19.695921999999999</v>
      </c>
      <c r="EK14" s="4">
        <v>18.411365</v>
      </c>
      <c r="EL14" s="4">
        <v>18.411365</v>
      </c>
      <c r="EM14" s="4">
        <v>17.872681</v>
      </c>
      <c r="EN14" s="4">
        <v>18.541990999999999</v>
      </c>
      <c r="EO14" s="4">
        <v>18.645482999999999</v>
      </c>
      <c r="EP14" s="4">
        <v>18.645482999999999</v>
      </c>
      <c r="EQ14" s="4">
        <v>19.183573250000002</v>
      </c>
      <c r="ER14" s="4">
        <v>19.183288999999998</v>
      </c>
      <c r="ES14" s="4">
        <v>17.34104</v>
      </c>
      <c r="ET14" s="4">
        <v>17.34104</v>
      </c>
      <c r="EU14" s="4">
        <v>19.123557000000002</v>
      </c>
      <c r="EV14" s="4">
        <v>18.555699000000001</v>
      </c>
      <c r="EW14" s="4">
        <v>17.976018</v>
      </c>
      <c r="EX14" s="4">
        <v>18.975739999999998</v>
      </c>
      <c r="EY14" s="4">
        <v>18.975739999999998</v>
      </c>
      <c r="EZ14" s="4">
        <v>19.605616000000001</v>
      </c>
      <c r="FA14" s="4">
        <v>17.484383000000001</v>
      </c>
      <c r="FB14" s="4">
        <v>19.216968000000001</v>
      </c>
      <c r="FC14" s="4">
        <v>21.094079943915002</v>
      </c>
      <c r="FD14" s="4">
        <v>16.730954000000001</v>
      </c>
      <c r="FE14" s="4">
        <v>21.094079943915002</v>
      </c>
      <c r="FF14" s="4">
        <v>19.182623</v>
      </c>
      <c r="FG14" s="4">
        <v>18.508163</v>
      </c>
      <c r="FH14" s="4">
        <v>18.605274999999999</v>
      </c>
      <c r="FI14" s="4">
        <v>16.806446000000001</v>
      </c>
      <c r="FJ14" s="4">
        <v>18.538810999999999</v>
      </c>
      <c r="FK14" s="4">
        <v>17.842863999999999</v>
      </c>
      <c r="FL14" s="4">
        <v>19.601780000000002</v>
      </c>
      <c r="FM14" s="4">
        <v>19.444215</v>
      </c>
      <c r="FN14" s="4">
        <v>19.400144000000001</v>
      </c>
      <c r="FO14" s="4">
        <v>18.538826</v>
      </c>
      <c r="FP14" s="4">
        <v>18.538810999999999</v>
      </c>
      <c r="FQ14" s="4">
        <v>18.538820000000001</v>
      </c>
      <c r="FR14" s="4">
        <v>19.006609999999998</v>
      </c>
      <c r="FS14" s="4">
        <v>19.006609999999998</v>
      </c>
      <c r="FT14" s="4">
        <v>19.338715000000001</v>
      </c>
      <c r="FU14" s="4">
        <v>19.355336999999999</v>
      </c>
      <c r="FV14" s="4">
        <v>19.324724</v>
      </c>
      <c r="FW14" s="4">
        <v>19.338715000000001</v>
      </c>
      <c r="FX14" s="4">
        <v>17.86101</v>
      </c>
      <c r="FY14" s="4">
        <v>20.058001000000001</v>
      </c>
      <c r="FZ14" s="4">
        <v>20.048767000000002</v>
      </c>
      <c r="GA14" s="4">
        <v>18.188908999999999</v>
      </c>
      <c r="GB14" s="4">
        <v>19.643236000000002</v>
      </c>
      <c r="GC14" s="4">
        <v>18.764319</v>
      </c>
      <c r="GD14" s="4">
        <v>18.533770000000001</v>
      </c>
      <c r="GE14" s="4">
        <v>18.522833500000001</v>
      </c>
      <c r="GF14" s="4">
        <v>17.566255999999999</v>
      </c>
      <c r="GG14" s="4">
        <v>17.119111</v>
      </c>
      <c r="GH14" s="4">
        <v>16.428576</v>
      </c>
      <c r="GI14" s="4">
        <v>16.473738999999998</v>
      </c>
      <c r="GJ14" s="4">
        <v>18.489384000000001</v>
      </c>
      <c r="GK14" s="4">
        <v>19.639285999999998</v>
      </c>
      <c r="GM14" s="3"/>
    </row>
    <row r="15" spans="2:195" x14ac:dyDescent="0.2">
      <c r="B15" s="1">
        <v>43406.250000000029</v>
      </c>
      <c r="C15" s="4">
        <v>17.917103000000001</v>
      </c>
      <c r="D15" s="4">
        <v>17.937042999999999</v>
      </c>
      <c r="E15" s="4">
        <v>17.92906</v>
      </c>
      <c r="F15" s="4">
        <v>17.917085</v>
      </c>
      <c r="G15" s="4">
        <v>18.541142000000001</v>
      </c>
      <c r="H15" s="4">
        <v>19.458888000000002</v>
      </c>
      <c r="I15" s="4">
        <v>19.512771000000001</v>
      </c>
      <c r="J15" s="4">
        <v>19.482821000000001</v>
      </c>
      <c r="K15" s="4">
        <v>18.474817999999999</v>
      </c>
      <c r="L15" s="4">
        <v>17.947213999999999</v>
      </c>
      <c r="M15" s="4">
        <v>19.156998000000002</v>
      </c>
      <c r="N15" s="4">
        <v>18.684661999999999</v>
      </c>
      <c r="O15" s="4">
        <v>18.669422000000001</v>
      </c>
      <c r="P15" s="4">
        <v>19.494814999999999</v>
      </c>
      <c r="Q15" s="4">
        <v>18.382826999999999</v>
      </c>
      <c r="R15" s="4">
        <v>18.000976000000001</v>
      </c>
      <c r="S15" s="4">
        <v>18.030911</v>
      </c>
      <c r="T15" s="4">
        <v>18.502884000000002</v>
      </c>
      <c r="U15" s="4">
        <v>18.479794999999999</v>
      </c>
      <c r="V15" s="4">
        <v>18.233897499999998</v>
      </c>
      <c r="W15" s="4">
        <v>18.233897499999998</v>
      </c>
      <c r="X15" s="4">
        <v>19.910972999999998</v>
      </c>
      <c r="Y15" s="4">
        <v>17.520444999999999</v>
      </c>
      <c r="Z15" s="4">
        <v>18.784761</v>
      </c>
      <c r="AA15" s="4">
        <v>18.507294999999999</v>
      </c>
      <c r="AB15" s="4">
        <v>16.992162</v>
      </c>
      <c r="AC15" s="4">
        <v>18.516141250000004</v>
      </c>
      <c r="AD15" s="4">
        <v>18.582664999999999</v>
      </c>
      <c r="AE15" s="4">
        <v>17.022621000000001</v>
      </c>
      <c r="AF15" s="4">
        <v>19.590375000000002</v>
      </c>
      <c r="AG15" s="4">
        <v>18.544725</v>
      </c>
      <c r="AH15" s="4">
        <v>17.649240666666667</v>
      </c>
      <c r="AI15" s="4">
        <v>17.706258999999999</v>
      </c>
      <c r="AJ15" s="4">
        <v>19.417377999999999</v>
      </c>
      <c r="AK15" s="4">
        <v>17.010337</v>
      </c>
      <c r="AL15" s="4">
        <v>16.009785000000001</v>
      </c>
      <c r="AM15" s="4">
        <v>19.020384</v>
      </c>
      <c r="AN15" s="4">
        <v>18.752120999999999</v>
      </c>
      <c r="AO15" s="4">
        <v>19.091294000000001</v>
      </c>
      <c r="AP15" s="4">
        <v>18.590233000000001</v>
      </c>
      <c r="AQ15" s="4">
        <v>18.053652</v>
      </c>
      <c r="AR15" s="4">
        <v>19.017275999999999</v>
      </c>
      <c r="AS15" s="4">
        <v>18.319958999999997</v>
      </c>
      <c r="AT15" s="4">
        <v>18.444372999999999</v>
      </c>
      <c r="AU15" s="4">
        <v>18.345514999999999</v>
      </c>
      <c r="AV15" s="4">
        <v>18.340609000000001</v>
      </c>
      <c r="AW15" s="4">
        <v>18.353382</v>
      </c>
      <c r="AX15" s="4">
        <v>18.31563525</v>
      </c>
      <c r="AY15" s="4">
        <v>19.542251</v>
      </c>
      <c r="AZ15" s="4">
        <v>19.522570000000002</v>
      </c>
      <c r="BA15" s="4">
        <v>19.535148</v>
      </c>
      <c r="BB15" s="4">
        <v>19.542149999999999</v>
      </c>
      <c r="BC15" s="4">
        <v>16.964724</v>
      </c>
      <c r="BD15" s="4">
        <v>18.701861999999998</v>
      </c>
      <c r="BE15" s="4">
        <v>18.69163</v>
      </c>
      <c r="BF15" s="4">
        <v>19.201243000000002</v>
      </c>
      <c r="BG15" s="4">
        <v>17.028407999999999</v>
      </c>
      <c r="BH15" s="4">
        <v>17.028407999999999</v>
      </c>
      <c r="BI15" s="4">
        <v>18.494803000000001</v>
      </c>
      <c r="BJ15" s="4">
        <v>17.724906499999999</v>
      </c>
      <c r="BK15" s="4">
        <v>19.009338</v>
      </c>
      <c r="BL15" s="4">
        <v>18.772469999999998</v>
      </c>
      <c r="BM15" s="4">
        <v>18.772469999999998</v>
      </c>
      <c r="BN15" s="4">
        <v>18.633075000000002</v>
      </c>
      <c r="BO15" s="4">
        <v>19.260572</v>
      </c>
      <c r="BP15" s="4">
        <v>18.726847897734999</v>
      </c>
      <c r="BQ15" s="4">
        <v>18.680817999999999</v>
      </c>
      <c r="BR15" s="4">
        <v>18.516535999999999</v>
      </c>
      <c r="BS15" s="4">
        <v>18.466207000000001</v>
      </c>
      <c r="BT15" s="4">
        <v>19.009338</v>
      </c>
      <c r="BU15" s="4">
        <v>18.340609000000001</v>
      </c>
      <c r="BV15" s="4">
        <v>18.26542666666667</v>
      </c>
      <c r="BW15" s="4">
        <v>19.005299999999998</v>
      </c>
      <c r="BX15" s="4">
        <v>18.921588</v>
      </c>
      <c r="BY15" s="4">
        <v>18.936513999999999</v>
      </c>
      <c r="BZ15" s="4">
        <v>18.396858999999999</v>
      </c>
      <c r="CA15" s="4">
        <v>17.775742000000001</v>
      </c>
      <c r="CB15" s="4">
        <v>18.355702000000001</v>
      </c>
      <c r="CC15" s="4">
        <v>17.861578999999999</v>
      </c>
      <c r="CD15" s="4">
        <v>16.783229258252</v>
      </c>
      <c r="CE15" s="4">
        <v>17.293932000000002</v>
      </c>
      <c r="CF15" s="4">
        <v>18.271954000000001</v>
      </c>
      <c r="CG15" s="4">
        <v>20.952058045250997</v>
      </c>
      <c r="CH15" s="4">
        <v>17.737822000000001</v>
      </c>
      <c r="CI15" s="4">
        <v>18.436769999999999</v>
      </c>
      <c r="CJ15" s="4">
        <v>18.423738</v>
      </c>
      <c r="CK15" s="4">
        <v>18.724215999999998</v>
      </c>
      <c r="CL15" s="4">
        <v>19.526396999999999</v>
      </c>
      <c r="CM15" s="4">
        <v>19.590042</v>
      </c>
      <c r="CN15" s="4">
        <v>19.260839000000001</v>
      </c>
      <c r="CO15" s="4">
        <v>19.147364</v>
      </c>
      <c r="CP15" s="4">
        <v>19.590074000000001</v>
      </c>
      <c r="CQ15" s="4">
        <v>18.704777</v>
      </c>
      <c r="CR15" s="4">
        <v>18.772469999999998</v>
      </c>
      <c r="CS15" s="4">
        <v>18.550571999999999</v>
      </c>
      <c r="CT15" s="4">
        <v>19.005803</v>
      </c>
      <c r="CU15" s="4">
        <v>19.019656000000001</v>
      </c>
      <c r="CV15" s="4">
        <v>18.444376666666667</v>
      </c>
      <c r="CW15" s="4">
        <v>18.939335</v>
      </c>
      <c r="CX15" s="4">
        <v>18.236559</v>
      </c>
      <c r="CY15" s="4">
        <v>18.915725999999999</v>
      </c>
      <c r="CZ15" s="4">
        <v>18.353382</v>
      </c>
      <c r="DA15" s="4">
        <v>18.353382</v>
      </c>
      <c r="DB15" s="4">
        <v>18.486765999999999</v>
      </c>
      <c r="DC15" s="4">
        <v>19.43468</v>
      </c>
      <c r="DD15" s="4">
        <v>19.511686999999998</v>
      </c>
      <c r="DE15" s="4">
        <v>17.580448000000001</v>
      </c>
      <c r="DF15" s="4">
        <v>16.531511999999999</v>
      </c>
      <c r="DG15" s="4">
        <v>16.498013749999998</v>
      </c>
      <c r="DH15" s="4">
        <v>16.381602597676</v>
      </c>
      <c r="DI15" s="4">
        <v>18.533815000000001</v>
      </c>
      <c r="DJ15" s="4">
        <v>18.276496999999999</v>
      </c>
      <c r="DK15" s="4">
        <v>18.253437000000002</v>
      </c>
      <c r="DL15" s="4">
        <v>16.853679</v>
      </c>
      <c r="DM15" s="4">
        <v>20.489824807055999</v>
      </c>
      <c r="DN15" s="4">
        <v>19.566317999999999</v>
      </c>
      <c r="DO15" s="4">
        <v>19.566355000000001</v>
      </c>
      <c r="DP15" s="4">
        <v>19.228141999999998</v>
      </c>
      <c r="DQ15" s="4">
        <v>19.262031</v>
      </c>
      <c r="DR15" s="4">
        <v>18.218775000000001</v>
      </c>
      <c r="DS15" s="4">
        <v>19.729734000000001</v>
      </c>
      <c r="DT15" s="4">
        <v>18.340609000000001</v>
      </c>
      <c r="DU15" s="4">
        <v>18.290845000000001</v>
      </c>
      <c r="DV15" s="4">
        <v>18.840743084760003</v>
      </c>
      <c r="DW15" s="4">
        <v>17.178975000000001</v>
      </c>
      <c r="DX15" s="4">
        <v>17.219905000000001</v>
      </c>
      <c r="DY15" s="4">
        <v>17.811098999999999</v>
      </c>
      <c r="DZ15" s="4">
        <v>17.565068</v>
      </c>
      <c r="EA15" s="4">
        <v>17.044953</v>
      </c>
      <c r="EB15" s="4">
        <v>16.950772000000001</v>
      </c>
      <c r="EC15" s="4">
        <v>18.548549999999999</v>
      </c>
      <c r="ED15" s="4">
        <v>18.488308</v>
      </c>
      <c r="EE15" s="4">
        <v>18.463213</v>
      </c>
      <c r="EF15" s="4">
        <v>18.491819990728001</v>
      </c>
      <c r="EG15" s="4">
        <v>17.274740000000001</v>
      </c>
      <c r="EH15" s="4">
        <v>19.429580999999999</v>
      </c>
      <c r="EI15" s="4">
        <v>18.513919999999999</v>
      </c>
      <c r="EJ15" s="4">
        <v>19.727239000000001</v>
      </c>
      <c r="EK15" s="4">
        <v>18.444372999999999</v>
      </c>
      <c r="EL15" s="4">
        <v>18.444372999999999</v>
      </c>
      <c r="EM15" s="4">
        <v>17.896476</v>
      </c>
      <c r="EN15" s="4">
        <v>18.529755000000002</v>
      </c>
      <c r="EO15" s="4">
        <v>18.633075000000002</v>
      </c>
      <c r="EP15" s="4">
        <v>18.633075000000002</v>
      </c>
      <c r="EQ15" s="4">
        <v>19.125473</v>
      </c>
      <c r="ER15" s="4">
        <v>19.125104</v>
      </c>
      <c r="ES15" s="4">
        <v>17.29025</v>
      </c>
      <c r="ET15" s="4">
        <v>17.29025</v>
      </c>
      <c r="EU15" s="4">
        <v>19.036275</v>
      </c>
      <c r="EV15" s="4">
        <v>18.483086</v>
      </c>
      <c r="EW15" s="4">
        <v>17.980346000000001</v>
      </c>
      <c r="EX15" s="4">
        <v>19.009338</v>
      </c>
      <c r="EY15" s="4">
        <v>19.009338</v>
      </c>
      <c r="EZ15" s="4">
        <v>19.486991</v>
      </c>
      <c r="FA15" s="4">
        <v>17.5143275</v>
      </c>
      <c r="FB15" s="4">
        <v>19.147364</v>
      </c>
      <c r="FC15" s="4">
        <v>20.959982612505001</v>
      </c>
      <c r="FD15" s="4">
        <v>16.653196999999999</v>
      </c>
      <c r="FE15" s="4">
        <v>20.959982612505001</v>
      </c>
      <c r="FF15" s="4">
        <v>19.124237000000001</v>
      </c>
      <c r="FG15" s="4">
        <v>18.545680999999998</v>
      </c>
      <c r="FH15" s="4">
        <v>18.617175</v>
      </c>
      <c r="FI15" s="4">
        <v>16.799375999999999</v>
      </c>
      <c r="FJ15" s="4">
        <v>18.573322999999998</v>
      </c>
      <c r="FK15" s="4">
        <v>17.786933000000001</v>
      </c>
      <c r="FL15" s="4">
        <v>19.456944</v>
      </c>
      <c r="FM15" s="4">
        <v>19.358791</v>
      </c>
      <c r="FN15" s="4">
        <v>19.320791</v>
      </c>
      <c r="FO15" s="4">
        <v>18.573336999999999</v>
      </c>
      <c r="FP15" s="4">
        <v>18.573322999999998</v>
      </c>
      <c r="FQ15" s="4">
        <v>18.573331500000002</v>
      </c>
      <c r="FR15" s="4">
        <v>19.035543000000001</v>
      </c>
      <c r="FS15" s="4">
        <v>19.035543000000001</v>
      </c>
      <c r="FT15" s="4">
        <v>19.385155999999998</v>
      </c>
      <c r="FU15" s="4">
        <v>19.401769999999999</v>
      </c>
      <c r="FV15" s="4">
        <v>19.371359000000002</v>
      </c>
      <c r="FW15" s="4">
        <v>19.385155999999998</v>
      </c>
      <c r="FX15" s="4">
        <v>17.853929999999998</v>
      </c>
      <c r="FY15" s="4">
        <v>19.962857</v>
      </c>
      <c r="FZ15" s="4">
        <v>19.957730999999999</v>
      </c>
      <c r="GA15" s="4">
        <v>18.158664999999999</v>
      </c>
      <c r="GB15" s="4">
        <v>19.554583999999998</v>
      </c>
      <c r="GC15" s="4">
        <v>18.789380999999999</v>
      </c>
      <c r="GD15" s="4">
        <v>18.565356999999999</v>
      </c>
      <c r="GE15" s="4">
        <v>18.554456000000002</v>
      </c>
      <c r="GF15" s="4">
        <v>17.567665999999999</v>
      </c>
      <c r="GG15" s="4">
        <v>17.142686999999999</v>
      </c>
      <c r="GH15" s="4">
        <v>16.418345500000001</v>
      </c>
      <c r="GI15" s="4">
        <v>16.464065000000002</v>
      </c>
      <c r="GJ15" s="4">
        <v>18.517173</v>
      </c>
      <c r="GK15" s="4">
        <v>19.70157</v>
      </c>
      <c r="GM15" s="3"/>
    </row>
    <row r="16" spans="2:195" x14ac:dyDescent="0.2">
      <c r="B16" s="1">
        <v>43406.270833333365</v>
      </c>
      <c r="C16" s="4">
        <v>18.272131000000002</v>
      </c>
      <c r="D16" s="4">
        <v>18.294139999999999</v>
      </c>
      <c r="E16" s="4">
        <v>18.285329000000001</v>
      </c>
      <c r="F16" s="4">
        <v>18.272113000000001</v>
      </c>
      <c r="G16" s="4">
        <v>18.884453000000001</v>
      </c>
      <c r="H16" s="4">
        <v>19.699190999999999</v>
      </c>
      <c r="I16" s="4">
        <v>19.761652999999999</v>
      </c>
      <c r="J16" s="4">
        <v>19.726929999999999</v>
      </c>
      <c r="K16" s="4">
        <v>18.807032</v>
      </c>
      <c r="L16" s="4">
        <v>18.305534999999999</v>
      </c>
      <c r="M16" s="4">
        <v>19.414550999999999</v>
      </c>
      <c r="N16" s="4">
        <v>18.933415</v>
      </c>
      <c r="O16" s="4">
        <v>19.060279000000001</v>
      </c>
      <c r="P16" s="4">
        <v>19.753549</v>
      </c>
      <c r="Q16" s="4">
        <v>18.711295</v>
      </c>
      <c r="R16" s="4">
        <v>18.406911999999998</v>
      </c>
      <c r="S16" s="4">
        <v>18.434055000000001</v>
      </c>
      <c r="T16" s="4">
        <v>18.870225000000001</v>
      </c>
      <c r="U16" s="4">
        <v>18.821898000000001</v>
      </c>
      <c r="V16" s="4">
        <v>18.556250499999997</v>
      </c>
      <c r="W16" s="4">
        <v>18.556250499999997</v>
      </c>
      <c r="X16" s="4">
        <v>20.192924999999999</v>
      </c>
      <c r="Y16" s="4">
        <v>17.831205000000001</v>
      </c>
      <c r="Z16" s="4">
        <v>19.138362000000001</v>
      </c>
      <c r="AA16" s="4">
        <v>18.850698000000001</v>
      </c>
      <c r="AB16" s="4">
        <v>17.290908999999999</v>
      </c>
      <c r="AC16" s="4">
        <v>18.909659000000001</v>
      </c>
      <c r="AD16" s="4">
        <v>18.968851999999998</v>
      </c>
      <c r="AE16" s="4">
        <v>17.318726000000002</v>
      </c>
      <c r="AF16" s="4">
        <v>19.847066000000002</v>
      </c>
      <c r="AG16" s="4">
        <v>18.912609</v>
      </c>
      <c r="AH16" s="4">
        <v>17.961605666666667</v>
      </c>
      <c r="AI16" s="4">
        <v>18.017612</v>
      </c>
      <c r="AJ16" s="4">
        <v>19.703800000000001</v>
      </c>
      <c r="AK16" s="4">
        <v>17.306256000000001</v>
      </c>
      <c r="AL16" s="4">
        <v>16.293258999999999</v>
      </c>
      <c r="AM16" s="4">
        <v>19.368271</v>
      </c>
      <c r="AN16" s="4">
        <v>19.133292000000001</v>
      </c>
      <c r="AO16" s="4">
        <v>19.40475</v>
      </c>
      <c r="AP16" s="4">
        <v>18.940871999999999</v>
      </c>
      <c r="AQ16" s="4">
        <v>18.359013999999998</v>
      </c>
      <c r="AR16" s="4">
        <v>19.402403</v>
      </c>
      <c r="AS16" s="4">
        <v>18.619762999999999</v>
      </c>
      <c r="AT16" s="4">
        <v>18.77582</v>
      </c>
      <c r="AU16" s="4">
        <v>18.671108</v>
      </c>
      <c r="AV16" s="4">
        <v>18.668526</v>
      </c>
      <c r="AW16" s="4">
        <v>18.679717</v>
      </c>
      <c r="AX16" s="4">
        <v>18.640694249999999</v>
      </c>
      <c r="AY16" s="4">
        <v>19.86063</v>
      </c>
      <c r="AZ16" s="4">
        <v>19.834883000000001</v>
      </c>
      <c r="BA16" s="4">
        <v>19.860476999999999</v>
      </c>
      <c r="BB16" s="4">
        <v>19.860526</v>
      </c>
      <c r="BC16" s="4">
        <v>17.265902000000001</v>
      </c>
      <c r="BD16" s="4">
        <v>19.046917000000001</v>
      </c>
      <c r="BE16" s="4">
        <v>19.038347000000002</v>
      </c>
      <c r="BF16" s="4">
        <v>19.507497999999998</v>
      </c>
      <c r="BG16" s="4">
        <v>17.325427000000001</v>
      </c>
      <c r="BH16" s="4">
        <v>17.325427000000001</v>
      </c>
      <c r="BI16" s="4">
        <v>18.788135</v>
      </c>
      <c r="BJ16" s="4">
        <v>18.021378833333333</v>
      </c>
      <c r="BK16" s="4">
        <v>19.394406</v>
      </c>
      <c r="BL16" s="4">
        <v>19.129597</v>
      </c>
      <c r="BM16" s="4">
        <v>19.129597</v>
      </c>
      <c r="BN16" s="4">
        <v>19.06343</v>
      </c>
      <c r="BO16" s="4">
        <v>19.522048999999999</v>
      </c>
      <c r="BP16" s="4">
        <v>19.116031322668</v>
      </c>
      <c r="BQ16" s="4">
        <v>19.024335000000001</v>
      </c>
      <c r="BR16" s="4">
        <v>18.858757000000001</v>
      </c>
      <c r="BS16" s="4">
        <v>18.800581999999999</v>
      </c>
      <c r="BT16" s="4">
        <v>19.394406</v>
      </c>
      <c r="BU16" s="4">
        <v>18.668526</v>
      </c>
      <c r="BV16" s="4">
        <v>18.591515666666666</v>
      </c>
      <c r="BW16" s="4">
        <v>19.401236999999998</v>
      </c>
      <c r="BX16" s="4">
        <v>19.305959999999999</v>
      </c>
      <c r="BY16" s="4">
        <v>19.321770999999998</v>
      </c>
      <c r="BZ16" s="4">
        <v>18.731777000000001</v>
      </c>
      <c r="CA16" s="4">
        <v>18.076976999999999</v>
      </c>
      <c r="CB16" s="4">
        <v>18.687923000000001</v>
      </c>
      <c r="CC16" s="4">
        <v>18.183319000000001</v>
      </c>
      <c r="CD16" s="4">
        <v>17.032015662116002</v>
      </c>
      <c r="CE16" s="4">
        <v>17.628892</v>
      </c>
      <c r="CF16" s="4">
        <v>18.609356999999999</v>
      </c>
      <c r="CG16" s="4">
        <v>21.248752469474997</v>
      </c>
      <c r="CH16" s="4">
        <v>18.061225</v>
      </c>
      <c r="CI16" s="4">
        <v>18.777605000000001</v>
      </c>
      <c r="CJ16" s="4">
        <v>18.765326000000002</v>
      </c>
      <c r="CK16" s="4">
        <v>19.078475999999998</v>
      </c>
      <c r="CL16" s="4">
        <v>19.784040999999998</v>
      </c>
      <c r="CM16" s="4">
        <v>19.847479</v>
      </c>
      <c r="CN16" s="4">
        <v>19.522883</v>
      </c>
      <c r="CO16" s="4">
        <v>19.421018</v>
      </c>
      <c r="CP16" s="4">
        <v>19.847511000000001</v>
      </c>
      <c r="CQ16" s="4">
        <v>19.056159000000001</v>
      </c>
      <c r="CR16" s="4">
        <v>19.129597</v>
      </c>
      <c r="CS16" s="4">
        <v>18.896460999999999</v>
      </c>
      <c r="CT16" s="4">
        <v>19.262346999999998</v>
      </c>
      <c r="CU16" s="4">
        <v>19.277193</v>
      </c>
      <c r="CV16" s="4">
        <v>18.775824</v>
      </c>
      <c r="CW16" s="4">
        <v>19.299612</v>
      </c>
      <c r="CX16" s="4">
        <v>18.588132999999999</v>
      </c>
      <c r="CY16" s="4">
        <v>19.276064000000002</v>
      </c>
      <c r="CZ16" s="4">
        <v>18.679717</v>
      </c>
      <c r="DA16" s="4">
        <v>18.679717</v>
      </c>
      <c r="DB16" s="4">
        <v>18.827831</v>
      </c>
      <c r="DC16" s="4">
        <v>19.710775999999999</v>
      </c>
      <c r="DD16" s="4">
        <v>19.79673</v>
      </c>
      <c r="DE16" s="4">
        <v>17.881733000000001</v>
      </c>
      <c r="DF16" s="4">
        <v>16.812189</v>
      </c>
      <c r="DG16" s="4">
        <v>16.778108749999998</v>
      </c>
      <c r="DH16" s="4">
        <v>16.678805468082</v>
      </c>
      <c r="DI16" s="4">
        <v>18.845725999999999</v>
      </c>
      <c r="DJ16" s="4">
        <v>18.574000999999999</v>
      </c>
      <c r="DK16" s="4">
        <v>18.545641</v>
      </c>
      <c r="DL16" s="4">
        <v>17.094897</v>
      </c>
      <c r="DM16" s="4">
        <v>20.779973715599997</v>
      </c>
      <c r="DN16" s="4">
        <v>19.833065999999999</v>
      </c>
      <c r="DO16" s="4">
        <v>19.833103000000001</v>
      </c>
      <c r="DP16" s="4">
        <v>19.494292000000002</v>
      </c>
      <c r="DQ16" s="4">
        <v>19.526734999999999</v>
      </c>
      <c r="DR16" s="4">
        <v>18.564948000000001</v>
      </c>
      <c r="DS16" s="4">
        <v>20.092158000000001</v>
      </c>
      <c r="DT16" s="4">
        <v>18.668526</v>
      </c>
      <c r="DU16" s="4">
        <v>18.617899000000001</v>
      </c>
      <c r="DV16" s="4">
        <v>19.198637293144003</v>
      </c>
      <c r="DW16" s="4">
        <v>17.479990000000001</v>
      </c>
      <c r="DX16" s="4">
        <v>17.524097000000001</v>
      </c>
      <c r="DY16" s="4">
        <v>18.131157000000002</v>
      </c>
      <c r="DZ16" s="4">
        <v>17.825444000000001</v>
      </c>
      <c r="EA16" s="4">
        <v>17.347639000000001</v>
      </c>
      <c r="EB16" s="4">
        <v>17.250836</v>
      </c>
      <c r="EC16" s="4">
        <v>18.903713</v>
      </c>
      <c r="ED16" s="4">
        <v>18.832826000000001</v>
      </c>
      <c r="EE16" s="4">
        <v>18.803296</v>
      </c>
      <c r="EF16" s="4">
        <v>18.805189941468001</v>
      </c>
      <c r="EG16" s="4">
        <v>17.607220000000002</v>
      </c>
      <c r="EH16" s="4">
        <v>19.792254</v>
      </c>
      <c r="EI16" s="4">
        <v>18.856446999999999</v>
      </c>
      <c r="EJ16" s="4">
        <v>20.099150000000002</v>
      </c>
      <c r="EK16" s="4">
        <v>18.693649000000001</v>
      </c>
      <c r="EL16" s="4">
        <v>18.693649000000001</v>
      </c>
      <c r="EM16" s="4">
        <v>18.218336000000001</v>
      </c>
      <c r="EN16" s="4">
        <v>18.833819999999999</v>
      </c>
      <c r="EO16" s="4">
        <v>19.06343</v>
      </c>
      <c r="EP16" s="4">
        <v>19.06343</v>
      </c>
      <c r="EQ16" s="4">
        <v>19.407354999999999</v>
      </c>
      <c r="ER16" s="4">
        <v>19.406980000000001</v>
      </c>
      <c r="ES16" s="4">
        <v>17.576592999999999</v>
      </c>
      <c r="ET16" s="4">
        <v>17.576592999999999</v>
      </c>
      <c r="EU16" s="4">
        <v>19.291916000000001</v>
      </c>
      <c r="EV16" s="4">
        <v>18.816344000000001</v>
      </c>
      <c r="EW16" s="4">
        <v>18.316631000000001</v>
      </c>
      <c r="EX16" s="4">
        <v>19.394406</v>
      </c>
      <c r="EY16" s="4">
        <v>19.394406</v>
      </c>
      <c r="EZ16" s="4">
        <v>19.759236999999999</v>
      </c>
      <c r="FA16" s="4">
        <v>17.824967999999998</v>
      </c>
      <c r="FB16" s="4">
        <v>19.421018</v>
      </c>
      <c r="FC16" s="4">
        <v>21.256789253625001</v>
      </c>
      <c r="FD16" s="4">
        <v>16.863821999999999</v>
      </c>
      <c r="FE16" s="4">
        <v>21.256789253625001</v>
      </c>
      <c r="FF16" s="4">
        <v>19.406098</v>
      </c>
      <c r="FG16" s="4">
        <v>18.892994999999999</v>
      </c>
      <c r="FH16" s="4">
        <v>18.929020999999999</v>
      </c>
      <c r="FI16" s="4">
        <v>17.097245000000001</v>
      </c>
      <c r="FJ16" s="4">
        <v>18.922702000000001</v>
      </c>
      <c r="FK16" s="4">
        <v>18.088666</v>
      </c>
      <c r="FL16" s="4">
        <v>19.748878999999999</v>
      </c>
      <c r="FM16" s="4">
        <v>19.643764000000001</v>
      </c>
      <c r="FN16" s="4">
        <v>19.603472</v>
      </c>
      <c r="FO16" s="4">
        <v>18.922716999999999</v>
      </c>
      <c r="FP16" s="4">
        <v>18.922702000000001</v>
      </c>
      <c r="FQ16" s="4">
        <v>18.922711499999998</v>
      </c>
      <c r="FR16" s="4">
        <v>19.384005999999999</v>
      </c>
      <c r="FS16" s="4">
        <v>19.384005999999999</v>
      </c>
      <c r="FT16" s="4">
        <v>19.742262</v>
      </c>
      <c r="FU16" s="4">
        <v>19.758281</v>
      </c>
      <c r="FV16" s="4">
        <v>19.728176999999999</v>
      </c>
      <c r="FW16" s="4">
        <v>19.742262</v>
      </c>
      <c r="FX16" s="4">
        <v>18.202655</v>
      </c>
      <c r="FY16" s="4">
        <v>20.233706999999999</v>
      </c>
      <c r="FZ16" s="4">
        <v>20.230367999999999</v>
      </c>
      <c r="GA16" s="4">
        <v>18.535132999999998</v>
      </c>
      <c r="GB16" s="4">
        <v>19.807780999999999</v>
      </c>
      <c r="GC16" s="4">
        <v>19.148792</v>
      </c>
      <c r="GD16" s="4">
        <v>18.914937999999999</v>
      </c>
      <c r="GE16" s="4">
        <v>18.903844499999998</v>
      </c>
      <c r="GF16" s="4">
        <v>17.886386999999999</v>
      </c>
      <c r="GG16" s="4">
        <v>17.447668</v>
      </c>
      <c r="GH16" s="4">
        <v>16.711840500000001</v>
      </c>
      <c r="GI16" s="4">
        <v>16.757860000000001</v>
      </c>
      <c r="GJ16" s="4">
        <v>18.861592000000002</v>
      </c>
      <c r="GK16" s="4">
        <v>20.064183</v>
      </c>
      <c r="GM16" s="3"/>
    </row>
    <row r="17" spans="2:195" x14ac:dyDescent="0.2">
      <c r="B17" s="1">
        <v>43406.291666666701</v>
      </c>
      <c r="C17" s="4">
        <v>18.347137</v>
      </c>
      <c r="D17" s="4">
        <v>18.370837000000002</v>
      </c>
      <c r="E17" s="4">
        <v>18.361350000000002</v>
      </c>
      <c r="F17" s="4">
        <v>18.347118999999999</v>
      </c>
      <c r="G17" s="4">
        <v>18.989115999999999</v>
      </c>
      <c r="H17" s="4">
        <v>19.669370000000001</v>
      </c>
      <c r="I17" s="4">
        <v>19.717454</v>
      </c>
      <c r="J17" s="4">
        <v>19.687241</v>
      </c>
      <c r="K17" s="4">
        <v>18.904337999999999</v>
      </c>
      <c r="L17" s="4">
        <v>18.375820000000001</v>
      </c>
      <c r="M17" s="4">
        <v>19.415706</v>
      </c>
      <c r="N17" s="4">
        <v>18.924308</v>
      </c>
      <c r="O17" s="4">
        <v>19.186636</v>
      </c>
      <c r="P17" s="4">
        <v>19.721878</v>
      </c>
      <c r="Q17" s="4">
        <v>18.781020000000002</v>
      </c>
      <c r="R17" s="4">
        <v>18.517856999999999</v>
      </c>
      <c r="S17" s="4">
        <v>18.545577000000002</v>
      </c>
      <c r="T17" s="4">
        <v>18.979641000000001</v>
      </c>
      <c r="U17" s="4">
        <v>18.919609000000001</v>
      </c>
      <c r="V17" s="4">
        <v>18.644898000000001</v>
      </c>
      <c r="W17" s="4">
        <v>18.644898000000001</v>
      </c>
      <c r="X17" s="4">
        <v>20.198264000000002</v>
      </c>
      <c r="Y17" s="4">
        <v>17.871119</v>
      </c>
      <c r="Z17" s="4">
        <v>19.247306999999999</v>
      </c>
      <c r="AA17" s="4">
        <v>18.954383</v>
      </c>
      <c r="AB17" s="4">
        <v>17.350292</v>
      </c>
      <c r="AC17" s="4">
        <v>19.034368500000003</v>
      </c>
      <c r="AD17" s="4">
        <v>19.089220000000001</v>
      </c>
      <c r="AE17" s="4">
        <v>17.355886999999999</v>
      </c>
      <c r="AF17" s="4">
        <v>19.801265000000001</v>
      </c>
      <c r="AG17" s="4">
        <v>19.021588000000001</v>
      </c>
      <c r="AH17" s="4">
        <v>17.970726333333335</v>
      </c>
      <c r="AI17" s="4">
        <v>18.033898000000001</v>
      </c>
      <c r="AJ17" s="4">
        <v>19.696090999999999</v>
      </c>
      <c r="AK17" s="4">
        <v>17.358422000000001</v>
      </c>
      <c r="AL17" s="4">
        <v>16.349550000000001</v>
      </c>
      <c r="AM17" s="4">
        <v>19.382747999999999</v>
      </c>
      <c r="AN17" s="4">
        <v>19.151316999999999</v>
      </c>
      <c r="AO17" s="4">
        <v>19.417904</v>
      </c>
      <c r="AP17" s="4">
        <v>19.046599000000001</v>
      </c>
      <c r="AQ17" s="4">
        <v>18.486405000000001</v>
      </c>
      <c r="AR17" s="4">
        <v>19.526463</v>
      </c>
      <c r="AS17" s="4">
        <v>18.713589500000001</v>
      </c>
      <c r="AT17" s="4">
        <v>18.871867999999999</v>
      </c>
      <c r="AU17" s="4">
        <v>18.765148</v>
      </c>
      <c r="AV17" s="4">
        <v>18.758369999999999</v>
      </c>
      <c r="AW17" s="4">
        <v>18.773755999999999</v>
      </c>
      <c r="AX17" s="4">
        <v>18.7347605</v>
      </c>
      <c r="AY17" s="4">
        <v>19.869340000000001</v>
      </c>
      <c r="AZ17" s="4">
        <v>19.841339000000001</v>
      </c>
      <c r="BA17" s="4">
        <v>19.869185999999999</v>
      </c>
      <c r="BB17" s="4">
        <v>19.869236000000001</v>
      </c>
      <c r="BC17" s="4">
        <v>17.334719</v>
      </c>
      <c r="BD17" s="4">
        <v>19.125903999999998</v>
      </c>
      <c r="BE17" s="4">
        <v>19.126688999999999</v>
      </c>
      <c r="BF17" s="4">
        <v>19.557261</v>
      </c>
      <c r="BG17" s="4">
        <v>17.353670999999999</v>
      </c>
      <c r="BH17" s="4">
        <v>17.353670999999999</v>
      </c>
      <c r="BI17" s="4">
        <v>18.823412999999999</v>
      </c>
      <c r="BJ17" s="4">
        <v>18.110105166666667</v>
      </c>
      <c r="BK17" s="4">
        <v>19.517842999999999</v>
      </c>
      <c r="BL17" s="4">
        <v>19.240319</v>
      </c>
      <c r="BM17" s="4">
        <v>19.240319</v>
      </c>
      <c r="BN17" s="4">
        <v>19.200396999999999</v>
      </c>
      <c r="BO17" s="4">
        <v>19.495370000000001</v>
      </c>
      <c r="BP17" s="4">
        <v>19.237333257980001</v>
      </c>
      <c r="BQ17" s="4">
        <v>19.125980999999999</v>
      </c>
      <c r="BR17" s="4">
        <v>18.937418999999998</v>
      </c>
      <c r="BS17" s="4">
        <v>18.875485999999999</v>
      </c>
      <c r="BT17" s="4">
        <v>19.517842999999999</v>
      </c>
      <c r="BU17" s="4">
        <v>18.758369999999999</v>
      </c>
      <c r="BV17" s="4">
        <v>18.681580666666665</v>
      </c>
      <c r="BW17" s="4">
        <v>19.536652</v>
      </c>
      <c r="BX17" s="4">
        <v>19.422522000000001</v>
      </c>
      <c r="BY17" s="4">
        <v>19.439378999999999</v>
      </c>
      <c r="BZ17" s="4">
        <v>18.851499</v>
      </c>
      <c r="CA17" s="4">
        <v>18.166734000000002</v>
      </c>
      <c r="CB17" s="4">
        <v>18.8293</v>
      </c>
      <c r="CC17" s="4">
        <v>18.240345999999999</v>
      </c>
      <c r="CD17" s="4">
        <v>17.040248155340002</v>
      </c>
      <c r="CE17" s="4">
        <v>17.716473000000001</v>
      </c>
      <c r="CF17" s="4">
        <v>18.698612000000001</v>
      </c>
      <c r="CG17" s="4">
        <v>21.254370629768001</v>
      </c>
      <c r="CH17" s="4">
        <v>18.118248000000001</v>
      </c>
      <c r="CI17" s="4">
        <v>18.852315000000001</v>
      </c>
      <c r="CJ17" s="4">
        <v>18.822194</v>
      </c>
      <c r="CK17" s="4">
        <v>19.179224000000001</v>
      </c>
      <c r="CL17" s="4">
        <v>19.741876999999999</v>
      </c>
      <c r="CM17" s="4">
        <v>19.802485000000001</v>
      </c>
      <c r="CN17" s="4">
        <v>19.497107</v>
      </c>
      <c r="CO17" s="4">
        <v>19.415566999999999</v>
      </c>
      <c r="CP17" s="4">
        <v>19.802517999999999</v>
      </c>
      <c r="CQ17" s="4">
        <v>19.16094</v>
      </c>
      <c r="CR17" s="4">
        <v>19.240319</v>
      </c>
      <c r="CS17" s="4">
        <v>19.006464999999999</v>
      </c>
      <c r="CT17" s="4">
        <v>19.245954999999999</v>
      </c>
      <c r="CU17" s="4">
        <v>19.261604999999999</v>
      </c>
      <c r="CV17" s="4">
        <v>18.871871666666667</v>
      </c>
      <c r="CW17" s="4">
        <v>19.408631</v>
      </c>
      <c r="CX17" s="4">
        <v>18.693062999999999</v>
      </c>
      <c r="CY17" s="4">
        <v>19.383841</v>
      </c>
      <c r="CZ17" s="4">
        <v>18.773755999999999</v>
      </c>
      <c r="DA17" s="4">
        <v>18.773755999999999</v>
      </c>
      <c r="DB17" s="4">
        <v>18.945142000000001</v>
      </c>
      <c r="DC17" s="4">
        <v>19.669826</v>
      </c>
      <c r="DD17" s="4">
        <v>19.746827</v>
      </c>
      <c r="DE17" s="4">
        <v>17.927765000000001</v>
      </c>
      <c r="DF17" s="4">
        <v>16.883611999999999</v>
      </c>
      <c r="DG17" s="4">
        <v>16.849435249999999</v>
      </c>
      <c r="DH17" s="4">
        <v>16.726972099925998</v>
      </c>
      <c r="DI17" s="4">
        <v>18.895209999999999</v>
      </c>
      <c r="DJ17" s="4">
        <v>18.669362</v>
      </c>
      <c r="DK17" s="4">
        <v>18.640564999999999</v>
      </c>
      <c r="DL17" s="4">
        <v>17.123916999999999</v>
      </c>
      <c r="DM17" s="4">
        <v>20.785467931008</v>
      </c>
      <c r="DN17" s="4">
        <v>19.802206999999999</v>
      </c>
      <c r="DO17" s="4">
        <v>19.802244999999999</v>
      </c>
      <c r="DP17" s="4">
        <v>19.476554</v>
      </c>
      <c r="DQ17" s="4">
        <v>19.505188</v>
      </c>
      <c r="DR17" s="4">
        <v>18.691766000000001</v>
      </c>
      <c r="DS17" s="4">
        <v>20.219048999999998</v>
      </c>
      <c r="DT17" s="4">
        <v>18.758369999999999</v>
      </c>
      <c r="DU17" s="4">
        <v>18.707599999999999</v>
      </c>
      <c r="DV17" s="4">
        <v>19.310117016740001</v>
      </c>
      <c r="DW17" s="4">
        <v>17.531196999999999</v>
      </c>
      <c r="DX17" s="4">
        <v>17.582203</v>
      </c>
      <c r="DY17" s="4">
        <v>18.200932000000002</v>
      </c>
      <c r="DZ17" s="4">
        <v>17.834060000000001</v>
      </c>
      <c r="EA17" s="4">
        <v>17.415227999999999</v>
      </c>
      <c r="EB17" s="4">
        <v>17.312284999999999</v>
      </c>
      <c r="EC17" s="4">
        <v>19.025148999999999</v>
      </c>
      <c r="ED17" s="4">
        <v>18.951957</v>
      </c>
      <c r="EE17" s="4">
        <v>18.921467</v>
      </c>
      <c r="EF17" s="4">
        <v>18.898562712456002</v>
      </c>
      <c r="EG17" s="4">
        <v>17.693266999999999</v>
      </c>
      <c r="EH17" s="4">
        <v>19.918536</v>
      </c>
      <c r="EI17" s="4">
        <v>18.962662000000002</v>
      </c>
      <c r="EJ17" s="4">
        <v>20.234325999999999</v>
      </c>
      <c r="EK17" s="4">
        <v>18.696936000000001</v>
      </c>
      <c r="EL17" s="4">
        <v>18.696936000000001</v>
      </c>
      <c r="EM17" s="4">
        <v>18.288827000000001</v>
      </c>
      <c r="EN17" s="4">
        <v>18.869842999999999</v>
      </c>
      <c r="EO17" s="4">
        <v>19.200396999999999</v>
      </c>
      <c r="EP17" s="4">
        <v>19.200396999999999</v>
      </c>
      <c r="EQ17" s="4">
        <v>19.408907499999998</v>
      </c>
      <c r="ER17" s="4">
        <v>19.408629999999999</v>
      </c>
      <c r="ES17" s="4">
        <v>17.672532</v>
      </c>
      <c r="ET17" s="4">
        <v>17.672532</v>
      </c>
      <c r="EU17" s="4">
        <v>19.269511999999999</v>
      </c>
      <c r="EV17" s="4">
        <v>18.89208</v>
      </c>
      <c r="EW17" s="4">
        <v>18.423542000000001</v>
      </c>
      <c r="EX17" s="4">
        <v>19.517842999999999</v>
      </c>
      <c r="EY17" s="4">
        <v>19.517842999999999</v>
      </c>
      <c r="EZ17" s="4">
        <v>19.729317000000002</v>
      </c>
      <c r="FA17" s="4">
        <v>17.864898</v>
      </c>
      <c r="FB17" s="4">
        <v>19.415566999999999</v>
      </c>
      <c r="FC17" s="4">
        <v>21.262409538840004</v>
      </c>
      <c r="FD17" s="4">
        <v>16.870930000000001</v>
      </c>
      <c r="FE17" s="4">
        <v>21.262409538840004</v>
      </c>
      <c r="FF17" s="4">
        <v>19.407978</v>
      </c>
      <c r="FG17" s="4">
        <v>18.998090999999999</v>
      </c>
      <c r="FH17" s="4">
        <v>18.989618</v>
      </c>
      <c r="FI17" s="4">
        <v>17.159863000000001</v>
      </c>
      <c r="FJ17" s="4">
        <v>19.027857999999998</v>
      </c>
      <c r="FK17" s="4">
        <v>18.13231</v>
      </c>
      <c r="FL17" s="4">
        <v>19.747758000000001</v>
      </c>
      <c r="FM17" s="4">
        <v>19.643235000000001</v>
      </c>
      <c r="FN17" s="4">
        <v>19.603899999999999</v>
      </c>
      <c r="FO17" s="4">
        <v>19.027873</v>
      </c>
      <c r="FP17" s="4">
        <v>19.027857999999998</v>
      </c>
      <c r="FQ17" s="4">
        <v>19.027867499999999</v>
      </c>
      <c r="FR17" s="4">
        <v>19.488955000000001</v>
      </c>
      <c r="FS17" s="4">
        <v>19.488955000000001</v>
      </c>
      <c r="FT17" s="4">
        <v>19.869522</v>
      </c>
      <c r="FU17" s="4">
        <v>19.885847999999999</v>
      </c>
      <c r="FV17" s="4">
        <v>19.855378999999999</v>
      </c>
      <c r="FW17" s="4">
        <v>19.869522</v>
      </c>
      <c r="FX17" s="4">
        <v>18.271369</v>
      </c>
      <c r="FY17" s="4">
        <v>20.250913000000001</v>
      </c>
      <c r="FZ17" s="4">
        <v>20.246662000000001</v>
      </c>
      <c r="GA17" s="4">
        <v>18.610285000000001</v>
      </c>
      <c r="GB17" s="4">
        <v>19.754038000000001</v>
      </c>
      <c r="GC17" s="4">
        <v>19.253622</v>
      </c>
      <c r="GD17" s="4">
        <v>19.021056000000002</v>
      </c>
      <c r="GE17" s="4">
        <v>19.009933499999999</v>
      </c>
      <c r="GF17" s="4">
        <v>17.938040999999998</v>
      </c>
      <c r="GG17" s="4">
        <v>17.517032</v>
      </c>
      <c r="GH17" s="4">
        <v>16.779907000000001</v>
      </c>
      <c r="GI17" s="4">
        <v>16.825092000000001</v>
      </c>
      <c r="GJ17" s="4">
        <v>18.966725</v>
      </c>
      <c r="GK17" s="4">
        <v>20.191112</v>
      </c>
      <c r="GM17" s="3"/>
    </row>
    <row r="18" spans="2:195" x14ac:dyDescent="0.2">
      <c r="B18" s="1">
        <v>43406.312500000036</v>
      </c>
      <c r="C18" s="4">
        <v>18.636946999999999</v>
      </c>
      <c r="D18" s="4">
        <v>18.665040999999999</v>
      </c>
      <c r="E18" s="4">
        <v>18.653796</v>
      </c>
      <c r="F18" s="4">
        <v>18.636928999999999</v>
      </c>
      <c r="G18" s="4">
        <v>19.204630999999999</v>
      </c>
      <c r="H18" s="4">
        <v>19.767184</v>
      </c>
      <c r="I18" s="4">
        <v>19.827921</v>
      </c>
      <c r="J18" s="4">
        <v>19.789514</v>
      </c>
      <c r="K18" s="4">
        <v>19.109639999999999</v>
      </c>
      <c r="L18" s="4">
        <v>18.655745</v>
      </c>
      <c r="M18" s="4">
        <v>19.576733999999998</v>
      </c>
      <c r="N18" s="4">
        <v>19.084405</v>
      </c>
      <c r="O18" s="4">
        <v>19.482299999999999</v>
      </c>
      <c r="P18" s="4">
        <v>19.847842</v>
      </c>
      <c r="Q18" s="4">
        <v>18.959572999999999</v>
      </c>
      <c r="R18" s="4">
        <v>18.603069499999997</v>
      </c>
      <c r="S18" s="4">
        <v>18.635068</v>
      </c>
      <c r="T18" s="4">
        <v>19.232669000000001</v>
      </c>
      <c r="U18" s="4">
        <v>19.118092000000001</v>
      </c>
      <c r="V18" s="4">
        <v>18.8021335</v>
      </c>
      <c r="W18" s="4">
        <v>18.8021335</v>
      </c>
      <c r="X18" s="4">
        <v>20.330904</v>
      </c>
      <c r="Y18" s="4">
        <v>17.995932</v>
      </c>
      <c r="Z18" s="4">
        <v>19.442933</v>
      </c>
      <c r="AA18" s="4">
        <v>19.167297000000001</v>
      </c>
      <c r="AB18" s="4">
        <v>17.546213999999999</v>
      </c>
      <c r="AC18" s="4">
        <v>19.25761675</v>
      </c>
      <c r="AD18" s="4">
        <v>19.326649</v>
      </c>
      <c r="AE18" s="4">
        <v>17.541015000000002</v>
      </c>
      <c r="AF18" s="4">
        <v>19.938437</v>
      </c>
      <c r="AG18" s="4">
        <v>19.274121000000001</v>
      </c>
      <c r="AH18" s="4">
        <v>18.058212666666666</v>
      </c>
      <c r="AI18" s="4">
        <v>18.133158999999999</v>
      </c>
      <c r="AJ18" s="4">
        <v>19.838058</v>
      </c>
      <c r="AK18" s="4">
        <v>17.548020999999999</v>
      </c>
      <c r="AL18" s="4">
        <v>16.544426999999999</v>
      </c>
      <c r="AM18" s="4">
        <v>19.495958999999999</v>
      </c>
      <c r="AN18" s="4">
        <v>19.252624999999998</v>
      </c>
      <c r="AO18" s="4">
        <v>19.538740000000001</v>
      </c>
      <c r="AP18" s="4">
        <v>19.260842</v>
      </c>
      <c r="AQ18" s="4">
        <v>18.536767000000001</v>
      </c>
      <c r="AR18" s="4">
        <v>19.806739</v>
      </c>
      <c r="AS18" s="4">
        <v>18.9150825</v>
      </c>
      <c r="AT18" s="4">
        <v>19.077014999999999</v>
      </c>
      <c r="AU18" s="4">
        <v>18.967974000000002</v>
      </c>
      <c r="AV18" s="4">
        <v>18.955904</v>
      </c>
      <c r="AW18" s="4">
        <v>18.976732999999999</v>
      </c>
      <c r="AX18" s="4">
        <v>18.937091500000001</v>
      </c>
      <c r="AY18" s="4">
        <v>19.995159999999998</v>
      </c>
      <c r="AZ18" s="4">
        <v>19.968204</v>
      </c>
      <c r="BA18" s="4">
        <v>19.995004000000002</v>
      </c>
      <c r="BB18" s="4">
        <v>19.995055000000001</v>
      </c>
      <c r="BC18" s="4">
        <v>17.500909</v>
      </c>
      <c r="BD18" s="4">
        <v>19.391848</v>
      </c>
      <c r="BE18" s="4">
        <v>19.381160999999999</v>
      </c>
      <c r="BF18" s="4">
        <v>19.727664000000001</v>
      </c>
      <c r="BG18" s="4">
        <v>17.533180000000002</v>
      </c>
      <c r="BH18" s="4">
        <v>17.533180000000002</v>
      </c>
      <c r="BI18" s="4">
        <v>18.962313000000002</v>
      </c>
      <c r="BJ18" s="4">
        <v>18.364340166666668</v>
      </c>
      <c r="BK18" s="4">
        <v>19.79766</v>
      </c>
      <c r="BL18" s="4">
        <v>19.431550000000001</v>
      </c>
      <c r="BM18" s="4">
        <v>19.431550000000001</v>
      </c>
      <c r="BN18" s="4">
        <v>19.648914999999999</v>
      </c>
      <c r="BO18" s="4">
        <v>19.636229</v>
      </c>
      <c r="BP18" s="4">
        <v>19.476604469591003</v>
      </c>
      <c r="BQ18" s="4">
        <v>19.320260999999999</v>
      </c>
      <c r="BR18" s="4">
        <v>19.129816999999999</v>
      </c>
      <c r="BS18" s="4">
        <v>19.059944999999999</v>
      </c>
      <c r="BT18" s="4">
        <v>19.79766</v>
      </c>
      <c r="BU18" s="4">
        <v>18.955904</v>
      </c>
      <c r="BV18" s="4">
        <v>18.878126333333334</v>
      </c>
      <c r="BW18" s="4">
        <v>19.81841</v>
      </c>
      <c r="BX18" s="4">
        <v>19.697330000000001</v>
      </c>
      <c r="BY18" s="4">
        <v>19.715070000000001</v>
      </c>
      <c r="BZ18" s="4">
        <v>19.005462000000001</v>
      </c>
      <c r="CA18" s="4">
        <v>18.419934999999999</v>
      </c>
      <c r="CB18" s="4">
        <v>19.083348000000001</v>
      </c>
      <c r="CC18" s="4">
        <v>18.383845000000001</v>
      </c>
      <c r="CD18" s="4">
        <v>17.236875370183004</v>
      </c>
      <c r="CE18" s="4">
        <v>17.920871999999999</v>
      </c>
      <c r="CF18" s="4">
        <v>18.891862</v>
      </c>
      <c r="CG18" s="4">
        <v>21.393945977447999</v>
      </c>
      <c r="CH18" s="4">
        <v>18.26605</v>
      </c>
      <c r="CI18" s="4">
        <v>19.005056</v>
      </c>
      <c r="CJ18" s="4">
        <v>18.939361999999999</v>
      </c>
      <c r="CK18" s="4">
        <v>19.369496000000002</v>
      </c>
      <c r="CL18" s="4">
        <v>19.869733</v>
      </c>
      <c r="CM18" s="4">
        <v>19.939406000000002</v>
      </c>
      <c r="CN18" s="4">
        <v>19.637764000000001</v>
      </c>
      <c r="CO18" s="4">
        <v>19.561599999999999</v>
      </c>
      <c r="CP18" s="4">
        <v>19.939439</v>
      </c>
      <c r="CQ18" s="4">
        <v>19.348222</v>
      </c>
      <c r="CR18" s="4">
        <v>19.431550000000001</v>
      </c>
      <c r="CS18" s="4">
        <v>19.234855</v>
      </c>
      <c r="CT18" s="4">
        <v>19.406276999999999</v>
      </c>
      <c r="CU18" s="4">
        <v>19.422108999999999</v>
      </c>
      <c r="CV18" s="4">
        <v>19.077017999999999</v>
      </c>
      <c r="CW18" s="4">
        <v>19.673703</v>
      </c>
      <c r="CX18" s="4">
        <v>18.946926999999999</v>
      </c>
      <c r="CY18" s="4">
        <v>19.647724</v>
      </c>
      <c r="CZ18" s="4">
        <v>18.976732999999999</v>
      </c>
      <c r="DA18" s="4">
        <v>18.976732999999999</v>
      </c>
      <c r="DB18" s="4">
        <v>19.13205</v>
      </c>
      <c r="DC18" s="4">
        <v>19.833732999999999</v>
      </c>
      <c r="DD18" s="4">
        <v>19.928269</v>
      </c>
      <c r="DE18" s="4">
        <v>18.075776999999999</v>
      </c>
      <c r="DF18" s="4">
        <v>17.067713000000001</v>
      </c>
      <c r="DG18" s="4">
        <v>17.033158750000002</v>
      </c>
      <c r="DH18" s="4">
        <v>16.938265035152</v>
      </c>
      <c r="DI18" s="4">
        <v>19.064222999999998</v>
      </c>
      <c r="DJ18" s="4">
        <v>18.751597</v>
      </c>
      <c r="DK18" s="4">
        <v>18.713858999999999</v>
      </c>
      <c r="DL18" s="4">
        <v>17.320307</v>
      </c>
      <c r="DM18" s="4">
        <v>20.921964041088</v>
      </c>
      <c r="DN18" s="4">
        <v>19.934846</v>
      </c>
      <c r="DO18" s="4">
        <v>19.934882999999999</v>
      </c>
      <c r="DP18" s="4">
        <v>19.618300999999999</v>
      </c>
      <c r="DQ18" s="4">
        <v>19.644895999999999</v>
      </c>
      <c r="DR18" s="4">
        <v>18.924963000000002</v>
      </c>
      <c r="DS18" s="4">
        <v>20.502489000000001</v>
      </c>
      <c r="DT18" s="4">
        <v>18.955904</v>
      </c>
      <c r="DU18" s="4">
        <v>18.904572999999999</v>
      </c>
      <c r="DV18" s="4">
        <v>19.533669365840002</v>
      </c>
      <c r="DW18" s="4">
        <v>17.720753999999999</v>
      </c>
      <c r="DX18" s="4">
        <v>17.773212000000001</v>
      </c>
      <c r="DY18" s="4">
        <v>18.376818</v>
      </c>
      <c r="DZ18" s="4">
        <v>18.039847000000002</v>
      </c>
      <c r="EA18" s="4">
        <v>17.610001</v>
      </c>
      <c r="EB18" s="4">
        <v>17.509620999999999</v>
      </c>
      <c r="EC18" s="4">
        <v>19.188186000000002</v>
      </c>
      <c r="ED18" s="4">
        <v>19.117298000000002</v>
      </c>
      <c r="EE18" s="4">
        <v>19.087768000000001</v>
      </c>
      <c r="EF18" s="4">
        <v>19.16196366154</v>
      </c>
      <c r="EG18" s="4">
        <v>17.896926000000001</v>
      </c>
      <c r="EH18" s="4">
        <v>20.198822</v>
      </c>
      <c r="EI18" s="4">
        <v>19.185054999999998</v>
      </c>
      <c r="EJ18" s="4">
        <v>20.540571</v>
      </c>
      <c r="EK18" s="4">
        <v>18.806540999999999</v>
      </c>
      <c r="EL18" s="4">
        <v>18.806540999999999</v>
      </c>
      <c r="EM18" s="4">
        <v>18.468654999999998</v>
      </c>
      <c r="EN18" s="4">
        <v>19.027135000000001</v>
      </c>
      <c r="EO18" s="4">
        <v>19.648914999999999</v>
      </c>
      <c r="EP18" s="4">
        <v>19.648914999999999</v>
      </c>
      <c r="EQ18" s="4">
        <v>19.561658250000001</v>
      </c>
      <c r="ER18" s="4">
        <v>19.561443000000001</v>
      </c>
      <c r="ES18" s="4">
        <v>17.965957</v>
      </c>
      <c r="ET18" s="4">
        <v>17.965957</v>
      </c>
      <c r="EU18" s="4">
        <v>19.428194000000001</v>
      </c>
      <c r="EV18" s="4">
        <v>19.075312</v>
      </c>
      <c r="EW18" s="4">
        <v>18.679290999999999</v>
      </c>
      <c r="EX18" s="4">
        <v>19.79766</v>
      </c>
      <c r="EY18" s="4">
        <v>19.79766</v>
      </c>
      <c r="EZ18" s="4">
        <v>19.851911000000001</v>
      </c>
      <c r="FA18" s="4">
        <v>17.989614500000002</v>
      </c>
      <c r="FB18" s="4">
        <v>19.561599999999999</v>
      </c>
      <c r="FC18" s="4">
        <v>21.402037677240003</v>
      </c>
      <c r="FD18" s="4">
        <v>17.031955</v>
      </c>
      <c r="FE18" s="4">
        <v>21.402037677240003</v>
      </c>
      <c r="FF18" s="4">
        <v>19.560936000000002</v>
      </c>
      <c r="FG18" s="4">
        <v>19.215682000000001</v>
      </c>
      <c r="FH18" s="4">
        <v>19.163321</v>
      </c>
      <c r="FI18" s="4">
        <v>17.351050000000001</v>
      </c>
      <c r="FJ18" s="4">
        <v>19.241396999999999</v>
      </c>
      <c r="FK18" s="4">
        <v>18.278777000000002</v>
      </c>
      <c r="FL18" s="4">
        <v>19.878145</v>
      </c>
      <c r="FM18" s="4">
        <v>19.788910000000001</v>
      </c>
      <c r="FN18" s="4">
        <v>19.750505</v>
      </c>
      <c r="FO18" s="4">
        <v>19.241412</v>
      </c>
      <c r="FP18" s="4">
        <v>19.241396999999999</v>
      </c>
      <c r="FQ18" s="4">
        <v>19.2414065</v>
      </c>
      <c r="FR18" s="4">
        <v>19.715727999999999</v>
      </c>
      <c r="FS18" s="4">
        <v>19.715727999999999</v>
      </c>
      <c r="FT18" s="4">
        <v>20.151902</v>
      </c>
      <c r="FU18" s="4">
        <v>20.168759000000001</v>
      </c>
      <c r="FV18" s="4">
        <v>20.137702000000001</v>
      </c>
      <c r="FW18" s="4">
        <v>20.151902</v>
      </c>
      <c r="FX18" s="4">
        <v>18.545072000000001</v>
      </c>
      <c r="FY18" s="4">
        <v>20.405878999999999</v>
      </c>
      <c r="FZ18" s="4">
        <v>20.401033999999999</v>
      </c>
      <c r="GA18" s="4">
        <v>18.904623999999998</v>
      </c>
      <c r="GB18" s="4">
        <v>19.869218</v>
      </c>
      <c r="GC18" s="4">
        <v>19.513262000000001</v>
      </c>
      <c r="GD18" s="4">
        <v>19.235574</v>
      </c>
      <c r="GE18" s="4">
        <v>19.224361000000002</v>
      </c>
      <c r="GF18" s="4">
        <v>18.164632000000001</v>
      </c>
      <c r="GG18" s="4">
        <v>17.685293999999999</v>
      </c>
      <c r="GH18" s="4">
        <v>16.9682095</v>
      </c>
      <c r="GI18" s="4">
        <v>17.013646999999999</v>
      </c>
      <c r="GJ18" s="4">
        <v>19.179017000000002</v>
      </c>
      <c r="GK18" s="4">
        <v>20.474029000000002</v>
      </c>
      <c r="GM18" s="3"/>
    </row>
    <row r="19" spans="2:195" x14ac:dyDescent="0.2">
      <c r="B19" s="1">
        <v>43406.333333333372</v>
      </c>
      <c r="C19" s="4">
        <v>18.751058</v>
      </c>
      <c r="D19" s="4">
        <v>18.781397999999999</v>
      </c>
      <c r="E19" s="4">
        <v>18.769255000000001</v>
      </c>
      <c r="F19" s="4">
        <v>18.751038999999999</v>
      </c>
      <c r="G19" s="4">
        <v>19.323598</v>
      </c>
      <c r="H19" s="4">
        <v>19.83634</v>
      </c>
      <c r="I19" s="4">
        <v>19.902408000000001</v>
      </c>
      <c r="J19" s="4">
        <v>19.862583000000001</v>
      </c>
      <c r="K19" s="4">
        <v>19.235752000000002</v>
      </c>
      <c r="L19" s="4">
        <v>18.773812</v>
      </c>
      <c r="M19" s="4">
        <v>19.662617000000001</v>
      </c>
      <c r="N19" s="4">
        <v>19.168331999999999</v>
      </c>
      <c r="O19" s="4">
        <v>19.483751000000002</v>
      </c>
      <c r="P19" s="4">
        <v>19.907730000000001</v>
      </c>
      <c r="Q19" s="4">
        <v>19.089200000000002</v>
      </c>
      <c r="R19" s="4">
        <v>18.651891500000001</v>
      </c>
      <c r="S19" s="4">
        <v>18.688741</v>
      </c>
      <c r="T19" s="4">
        <v>19.210667999999998</v>
      </c>
      <c r="U19" s="4">
        <v>19.228442000000001</v>
      </c>
      <c r="V19" s="4">
        <v>18.918489999999998</v>
      </c>
      <c r="W19" s="4">
        <v>18.918489999999998</v>
      </c>
      <c r="X19" s="4">
        <v>20.428173000000001</v>
      </c>
      <c r="Y19" s="4">
        <v>18.084738000000002</v>
      </c>
      <c r="Z19" s="4">
        <v>19.532741000000001</v>
      </c>
      <c r="AA19" s="4">
        <v>19.277256999999999</v>
      </c>
      <c r="AB19" s="4">
        <v>17.631219000000002</v>
      </c>
      <c r="AC19" s="4">
        <v>19.255218000000003</v>
      </c>
      <c r="AD19" s="4">
        <v>19.326501</v>
      </c>
      <c r="AE19" s="4">
        <v>17.644351</v>
      </c>
      <c r="AF19" s="4">
        <v>20.007242999999999</v>
      </c>
      <c r="AG19" s="4">
        <v>19.252763000000002</v>
      </c>
      <c r="AH19" s="4">
        <v>18.143837999999999</v>
      </c>
      <c r="AI19" s="4">
        <v>18.220397999999999</v>
      </c>
      <c r="AJ19" s="4">
        <v>19.928933000000001</v>
      </c>
      <c r="AK19" s="4">
        <v>17.642357000000001</v>
      </c>
      <c r="AL19" s="4">
        <v>16.613617000000001</v>
      </c>
      <c r="AM19" s="4">
        <v>19.592386000000001</v>
      </c>
      <c r="AN19" s="4">
        <v>19.346796000000001</v>
      </c>
      <c r="AO19" s="4">
        <v>19.681231</v>
      </c>
      <c r="AP19" s="4">
        <v>19.377959000000001</v>
      </c>
      <c r="AQ19" s="4">
        <v>18.654515</v>
      </c>
      <c r="AR19" s="4">
        <v>19.853508999999999</v>
      </c>
      <c r="AS19" s="4">
        <v>19.0354405</v>
      </c>
      <c r="AT19" s="4">
        <v>19.205824</v>
      </c>
      <c r="AU19" s="4">
        <v>19.087906</v>
      </c>
      <c r="AV19" s="4">
        <v>19.066592</v>
      </c>
      <c r="AW19" s="4">
        <v>19.096661000000001</v>
      </c>
      <c r="AX19" s="4">
        <v>19.057003250000001</v>
      </c>
      <c r="AY19" s="4">
        <v>20.093686000000002</v>
      </c>
      <c r="AZ19" s="4">
        <v>20.064890999999999</v>
      </c>
      <c r="BA19" s="4">
        <v>20.093530000000001</v>
      </c>
      <c r="BB19" s="4">
        <v>20.093581</v>
      </c>
      <c r="BC19" s="4">
        <v>17.592715999999999</v>
      </c>
      <c r="BD19" s="4">
        <v>19.443332999999999</v>
      </c>
      <c r="BE19" s="4">
        <v>19.442156000000001</v>
      </c>
      <c r="BF19" s="4">
        <v>19.838553999999998</v>
      </c>
      <c r="BG19" s="4">
        <v>17.641582</v>
      </c>
      <c r="BH19" s="4">
        <v>17.641582</v>
      </c>
      <c r="BI19" s="4">
        <v>19.062058</v>
      </c>
      <c r="BJ19" s="4">
        <v>18.336063000000003</v>
      </c>
      <c r="BK19" s="4">
        <v>19.843602000000001</v>
      </c>
      <c r="BL19" s="4">
        <v>19.524723999999999</v>
      </c>
      <c r="BM19" s="4">
        <v>19.524723999999999</v>
      </c>
      <c r="BN19" s="4">
        <v>19.841593</v>
      </c>
      <c r="BO19" s="4">
        <v>19.710684000000001</v>
      </c>
      <c r="BP19" s="4">
        <v>19.476455321259003</v>
      </c>
      <c r="BQ19" s="4">
        <v>19.419919</v>
      </c>
      <c r="BR19" s="4">
        <v>19.262346999999998</v>
      </c>
      <c r="BS19" s="4">
        <v>19.192036999999999</v>
      </c>
      <c r="BT19" s="4">
        <v>19.843602000000001</v>
      </c>
      <c r="BU19" s="4">
        <v>19.066592</v>
      </c>
      <c r="BV19" s="4">
        <v>18.987985999999999</v>
      </c>
      <c r="BW19" s="4">
        <v>19.771619000000001</v>
      </c>
      <c r="BX19" s="4">
        <v>19.73415</v>
      </c>
      <c r="BY19" s="4">
        <v>19.750817000000001</v>
      </c>
      <c r="BZ19" s="4">
        <v>19.140567000000001</v>
      </c>
      <c r="CA19" s="4">
        <v>18.389205</v>
      </c>
      <c r="CB19" s="4">
        <v>19.280533999999999</v>
      </c>
      <c r="CC19" s="4">
        <v>18.474540999999999</v>
      </c>
      <c r="CD19" s="4">
        <v>17.349941250020002</v>
      </c>
      <c r="CE19" s="4">
        <v>18.026005999999999</v>
      </c>
      <c r="CF19" s="4">
        <v>18.904619</v>
      </c>
      <c r="CG19" s="4">
        <v>21.496300881650999</v>
      </c>
      <c r="CH19" s="4">
        <v>18.331562999999999</v>
      </c>
      <c r="CI19" s="4">
        <v>19.083175000000001</v>
      </c>
      <c r="CJ19" s="4">
        <v>19.037337999999998</v>
      </c>
      <c r="CK19" s="4">
        <v>19.453144000000002</v>
      </c>
      <c r="CL19" s="4">
        <v>19.93187</v>
      </c>
      <c r="CM19" s="4">
        <v>20.008355999999999</v>
      </c>
      <c r="CN19" s="4">
        <v>19.712433999999998</v>
      </c>
      <c r="CO19" s="4">
        <v>19.644065000000001</v>
      </c>
      <c r="CP19" s="4">
        <v>20.008389000000001</v>
      </c>
      <c r="CQ19" s="4">
        <v>19.440379</v>
      </c>
      <c r="CR19" s="4">
        <v>19.524723999999999</v>
      </c>
      <c r="CS19" s="4">
        <v>19.350462</v>
      </c>
      <c r="CT19" s="4">
        <v>19.483449</v>
      </c>
      <c r="CU19" s="4">
        <v>19.499357</v>
      </c>
      <c r="CV19" s="4">
        <v>19.205827666666668</v>
      </c>
      <c r="CW19" s="4">
        <v>19.739923000000001</v>
      </c>
      <c r="CX19" s="4">
        <v>18.880516</v>
      </c>
      <c r="CY19" s="4">
        <v>19.712703000000001</v>
      </c>
      <c r="CZ19" s="4">
        <v>19.096661000000001</v>
      </c>
      <c r="DA19" s="4">
        <v>19.096661000000001</v>
      </c>
      <c r="DB19" s="4">
        <v>19.258514999999999</v>
      </c>
      <c r="DC19" s="4">
        <v>19.909013000000002</v>
      </c>
      <c r="DD19" s="4">
        <v>20.005071999999998</v>
      </c>
      <c r="DE19" s="4">
        <v>18.224761000000001</v>
      </c>
      <c r="DF19" s="4">
        <v>17.166843</v>
      </c>
      <c r="DG19" s="4">
        <v>17.1319175</v>
      </c>
      <c r="DH19" s="4">
        <v>17.007906819576</v>
      </c>
      <c r="DI19" s="4">
        <v>19.137238</v>
      </c>
      <c r="DJ19" s="4">
        <v>18.895257999999998</v>
      </c>
      <c r="DK19" s="4">
        <v>18.86402</v>
      </c>
      <c r="DL19" s="4">
        <v>17.463242999999999</v>
      </c>
      <c r="DM19" s="4">
        <v>21.022060845456</v>
      </c>
      <c r="DN19" s="4">
        <v>20.026214</v>
      </c>
      <c r="DO19" s="4">
        <v>20.026251999999999</v>
      </c>
      <c r="DP19" s="4">
        <v>19.695909</v>
      </c>
      <c r="DQ19" s="4">
        <v>19.720576999999999</v>
      </c>
      <c r="DR19" s="4">
        <v>19.110334000000002</v>
      </c>
      <c r="DS19" s="4">
        <v>20.618086000000002</v>
      </c>
      <c r="DT19" s="4">
        <v>19.066592</v>
      </c>
      <c r="DU19" s="4">
        <v>19.014993</v>
      </c>
      <c r="DV19" s="4">
        <v>19.655645274408002</v>
      </c>
      <c r="DW19" s="4">
        <v>17.815761999999999</v>
      </c>
      <c r="DX19" s="4">
        <v>17.862479</v>
      </c>
      <c r="DY19" s="4">
        <v>18.477273</v>
      </c>
      <c r="DZ19" s="4">
        <v>18.158180000000002</v>
      </c>
      <c r="EA19" s="4">
        <v>17.695435</v>
      </c>
      <c r="EB19" s="4">
        <v>17.591078</v>
      </c>
      <c r="EC19" s="4">
        <v>19.325092000000001</v>
      </c>
      <c r="ED19" s="4">
        <v>19.262526000000001</v>
      </c>
      <c r="EE19" s="4">
        <v>19.236463000000001</v>
      </c>
      <c r="EF19" s="4">
        <v>19.12999573422</v>
      </c>
      <c r="EG19" s="4">
        <v>18.000548999999999</v>
      </c>
      <c r="EH19" s="4">
        <v>20.294141</v>
      </c>
      <c r="EI19" s="4">
        <v>19.309170999999999</v>
      </c>
      <c r="EJ19" s="4">
        <v>20.658735</v>
      </c>
      <c r="EK19" s="4">
        <v>18.897423</v>
      </c>
      <c r="EL19" s="4">
        <v>18.897423</v>
      </c>
      <c r="EM19" s="4">
        <v>18.569671</v>
      </c>
      <c r="EN19" s="4">
        <v>19.129203</v>
      </c>
      <c r="EO19" s="4">
        <v>19.841593</v>
      </c>
      <c r="EP19" s="4">
        <v>19.841593</v>
      </c>
      <c r="EQ19" s="4">
        <v>19.645575000000001</v>
      </c>
      <c r="ER19" s="4">
        <v>19.645441999999999</v>
      </c>
      <c r="ES19" s="4">
        <v>18.189851999999998</v>
      </c>
      <c r="ET19" s="4">
        <v>18.189851999999998</v>
      </c>
      <c r="EU19" s="4">
        <v>19.505009999999999</v>
      </c>
      <c r="EV19" s="4">
        <v>19.208594999999999</v>
      </c>
      <c r="EW19" s="4">
        <v>18.555783000000002</v>
      </c>
      <c r="EX19" s="4">
        <v>19.843602000000001</v>
      </c>
      <c r="EY19" s="4">
        <v>19.843602000000001</v>
      </c>
      <c r="EZ19" s="4">
        <v>19.939674</v>
      </c>
      <c r="FA19" s="4">
        <v>18.078422000000003</v>
      </c>
      <c r="FB19" s="4">
        <v>19.644065000000001</v>
      </c>
      <c r="FC19" s="4">
        <v>21.504431294505004</v>
      </c>
      <c r="FD19" s="4">
        <v>17.137398999999998</v>
      </c>
      <c r="FE19" s="4">
        <v>21.504431294505004</v>
      </c>
      <c r="FF19" s="4">
        <v>19.645129000000001</v>
      </c>
      <c r="FG19" s="4">
        <v>19.329691</v>
      </c>
      <c r="FH19" s="4">
        <v>19.182879</v>
      </c>
      <c r="FI19" s="4">
        <v>17.435427000000001</v>
      </c>
      <c r="FJ19" s="4">
        <v>19.357538999999999</v>
      </c>
      <c r="FK19" s="4">
        <v>18.415078000000001</v>
      </c>
      <c r="FL19" s="4">
        <v>19.968648999999999</v>
      </c>
      <c r="FM19" s="4">
        <v>19.878243000000001</v>
      </c>
      <c r="FN19" s="4">
        <v>19.839306000000001</v>
      </c>
      <c r="FO19" s="4">
        <v>19.357554</v>
      </c>
      <c r="FP19" s="4">
        <v>19.357538999999999</v>
      </c>
      <c r="FQ19" s="4">
        <v>19.3575485</v>
      </c>
      <c r="FR19" s="4">
        <v>19.835567999999999</v>
      </c>
      <c r="FS19" s="4">
        <v>19.835567999999999</v>
      </c>
      <c r="FT19" s="4">
        <v>20.248000999999999</v>
      </c>
      <c r="FU19" s="4">
        <v>20.265550999999999</v>
      </c>
      <c r="FV19" s="4">
        <v>20.233512000000001</v>
      </c>
      <c r="FW19" s="4">
        <v>20.248000999999999</v>
      </c>
      <c r="FX19" s="4">
        <v>18.651990000000001</v>
      </c>
      <c r="FY19" s="4">
        <v>20.493186000000001</v>
      </c>
      <c r="FZ19" s="4">
        <v>20.490864999999999</v>
      </c>
      <c r="GA19" s="4">
        <v>19.045444</v>
      </c>
      <c r="GB19" s="4">
        <v>19.944755000000001</v>
      </c>
      <c r="GC19" s="4">
        <v>19.571833000000002</v>
      </c>
      <c r="GD19" s="4">
        <v>19.352136000000002</v>
      </c>
      <c r="GE19" s="4">
        <v>19.340860499999998</v>
      </c>
      <c r="GF19" s="4">
        <v>18.239315999999999</v>
      </c>
      <c r="GG19" s="4">
        <v>17.779478999999998</v>
      </c>
      <c r="GH19" s="4">
        <v>17.046903499999999</v>
      </c>
      <c r="GI19" s="4">
        <v>17.093046999999999</v>
      </c>
      <c r="GJ19" s="4">
        <v>19.291143000000002</v>
      </c>
      <c r="GK19" s="4">
        <v>20.588609999999999</v>
      </c>
      <c r="GM19" s="3"/>
    </row>
    <row r="20" spans="2:195" x14ac:dyDescent="0.2">
      <c r="B20" s="1">
        <v>43406.354166666708</v>
      </c>
      <c r="C20" s="4">
        <v>23.052465000000002</v>
      </c>
      <c r="D20" s="4">
        <v>23.093067000000001</v>
      </c>
      <c r="E20" s="4">
        <v>23.076816999999998</v>
      </c>
      <c r="F20" s="4">
        <v>23.052441999999999</v>
      </c>
      <c r="G20" s="4">
        <v>23.840205999999998</v>
      </c>
      <c r="H20" s="4">
        <v>24.401617000000002</v>
      </c>
      <c r="I20" s="4">
        <v>24.490196000000001</v>
      </c>
      <c r="J20" s="4">
        <v>24.435017999999999</v>
      </c>
      <c r="K20" s="4">
        <v>23.737666999999998</v>
      </c>
      <c r="L20" s="4">
        <v>23.069963999999999</v>
      </c>
      <c r="M20" s="4">
        <v>24.234069000000002</v>
      </c>
      <c r="N20" s="4">
        <v>23.622458000000002</v>
      </c>
      <c r="O20" s="4">
        <v>23.866237999999999</v>
      </c>
      <c r="P20" s="4">
        <v>24.50076</v>
      </c>
      <c r="Q20" s="4">
        <v>23.796489999999999</v>
      </c>
      <c r="R20" s="4">
        <v>22.147677000000002</v>
      </c>
      <c r="S20" s="4">
        <v>22.228486</v>
      </c>
      <c r="T20" s="4">
        <v>23.493766999999998</v>
      </c>
      <c r="U20" s="4">
        <v>23.675381999999999</v>
      </c>
      <c r="V20" s="4">
        <v>23.306735</v>
      </c>
      <c r="W20" s="4">
        <v>23.306735</v>
      </c>
      <c r="X20" s="4">
        <v>25.161904</v>
      </c>
      <c r="Y20" s="4">
        <v>22.317249</v>
      </c>
      <c r="Z20" s="4">
        <v>24.058430000000001</v>
      </c>
      <c r="AA20" s="4">
        <v>23.72936</v>
      </c>
      <c r="AB20" s="4">
        <v>21.666164999999999</v>
      </c>
      <c r="AC20" s="4">
        <v>23.530588749999996</v>
      </c>
      <c r="AD20" s="4">
        <v>23.619074999999999</v>
      </c>
      <c r="AE20" s="4">
        <v>21.648762999999999</v>
      </c>
      <c r="AF20" s="4">
        <v>24.611374999999999</v>
      </c>
      <c r="AG20" s="4">
        <v>23.544564999999999</v>
      </c>
      <c r="AH20" s="4">
        <v>22.400962000000003</v>
      </c>
      <c r="AI20" s="4">
        <v>22.489436000000001</v>
      </c>
      <c r="AJ20" s="4">
        <v>24.520983999999999</v>
      </c>
      <c r="AK20" s="4">
        <v>21.538938999999999</v>
      </c>
      <c r="AL20" s="4">
        <v>20.420725000000001</v>
      </c>
      <c r="AM20" s="4">
        <v>24.117308000000001</v>
      </c>
      <c r="AN20" s="4">
        <v>23.822797999999999</v>
      </c>
      <c r="AO20" s="4">
        <v>24.167321999999999</v>
      </c>
      <c r="AP20" s="4">
        <v>23.870266000000001</v>
      </c>
      <c r="AQ20" s="4">
        <v>22.989391999999999</v>
      </c>
      <c r="AR20" s="4">
        <v>24.182865</v>
      </c>
      <c r="AS20" s="4">
        <v>23.461044000000001</v>
      </c>
      <c r="AT20" s="4">
        <v>23.696224000000001</v>
      </c>
      <c r="AU20" s="4">
        <v>23.523672999999999</v>
      </c>
      <c r="AV20" s="4">
        <v>23.473341000000001</v>
      </c>
      <c r="AW20" s="4">
        <v>23.534506</v>
      </c>
      <c r="AX20" s="4">
        <v>23.485207000000003</v>
      </c>
      <c r="AY20" s="4">
        <v>24.725632999999998</v>
      </c>
      <c r="AZ20" s="4">
        <v>24.684670000000001</v>
      </c>
      <c r="BA20" s="4">
        <v>24.725442000000001</v>
      </c>
      <c r="BB20" s="4">
        <v>24.725504000000001</v>
      </c>
      <c r="BC20" s="4">
        <v>21.687242999999999</v>
      </c>
      <c r="BD20" s="4">
        <v>23.847719000000001</v>
      </c>
      <c r="BE20" s="4">
        <v>23.844947000000001</v>
      </c>
      <c r="BF20" s="4">
        <v>24.593962000000001</v>
      </c>
      <c r="BG20" s="4">
        <v>21.646632</v>
      </c>
      <c r="BH20" s="4">
        <v>21.646632</v>
      </c>
      <c r="BI20" s="4">
        <v>23.601025</v>
      </c>
      <c r="BJ20" s="4">
        <v>22.330014333333335</v>
      </c>
      <c r="BK20" s="4">
        <v>24.177057000000001</v>
      </c>
      <c r="BL20" s="4">
        <v>24.024023</v>
      </c>
      <c r="BM20" s="4">
        <v>24.024023</v>
      </c>
      <c r="BN20" s="4">
        <v>24.517258000000002</v>
      </c>
      <c r="BO20" s="4">
        <v>24.257815999999998</v>
      </c>
      <c r="BP20" s="4">
        <v>24.036329578949999</v>
      </c>
      <c r="BQ20" s="4">
        <v>23.930703999999999</v>
      </c>
      <c r="BR20" s="4">
        <v>24.009058</v>
      </c>
      <c r="BS20" s="4">
        <v>23.91929</v>
      </c>
      <c r="BT20" s="4">
        <v>24.177057000000001</v>
      </c>
      <c r="BU20" s="4">
        <v>23.473341000000001</v>
      </c>
      <c r="BV20" s="4">
        <v>23.377286333333331</v>
      </c>
      <c r="BW20" s="4">
        <v>24.167359000000001</v>
      </c>
      <c r="BX20" s="4">
        <v>24.112779</v>
      </c>
      <c r="BY20" s="4">
        <v>24.133436</v>
      </c>
      <c r="BZ20" s="4">
        <v>23.536249000000002</v>
      </c>
      <c r="CA20" s="4">
        <v>22.405218999999999</v>
      </c>
      <c r="CB20" s="4">
        <v>23.849354000000002</v>
      </c>
      <c r="CC20" s="4">
        <v>22.785799999999998</v>
      </c>
      <c r="CD20" s="4">
        <v>21.716429590770002</v>
      </c>
      <c r="CE20" s="4">
        <v>22.175357000000002</v>
      </c>
      <c r="CF20" s="4">
        <v>23.190002</v>
      </c>
      <c r="CG20" s="4">
        <v>26.480085826752003</v>
      </c>
      <c r="CH20" s="4">
        <v>22.584509000000001</v>
      </c>
      <c r="CI20" s="4">
        <v>23.446747999999999</v>
      </c>
      <c r="CJ20" s="4">
        <v>23.395760333333332</v>
      </c>
      <c r="CK20" s="4">
        <v>23.959689000000001</v>
      </c>
      <c r="CL20" s="4">
        <v>24.517707000000001</v>
      </c>
      <c r="CM20" s="4">
        <v>24.610797999999999</v>
      </c>
      <c r="CN20" s="4">
        <v>24.257138000000001</v>
      </c>
      <c r="CO20" s="4">
        <v>24.169663</v>
      </c>
      <c r="CP20" s="4">
        <v>24.610838999999999</v>
      </c>
      <c r="CQ20" s="4">
        <v>23.936924999999999</v>
      </c>
      <c r="CR20" s="4">
        <v>24.024023</v>
      </c>
      <c r="CS20" s="4">
        <v>23.848392</v>
      </c>
      <c r="CT20" s="4">
        <v>24.011571</v>
      </c>
      <c r="CU20" s="4">
        <v>24.031963999999999</v>
      </c>
      <c r="CV20" s="4">
        <v>23.696228000000001</v>
      </c>
      <c r="CW20" s="4">
        <v>24.124856000000001</v>
      </c>
      <c r="CX20" s="4">
        <v>23.079464000000002</v>
      </c>
      <c r="CY20" s="4">
        <v>24.105077000000001</v>
      </c>
      <c r="CZ20" s="4">
        <v>23.534506</v>
      </c>
      <c r="DA20" s="4">
        <v>23.534506</v>
      </c>
      <c r="DB20" s="4">
        <v>23.69502</v>
      </c>
      <c r="DC20" s="4">
        <v>24.523129000000001</v>
      </c>
      <c r="DD20" s="4">
        <v>24.660382999999999</v>
      </c>
      <c r="DE20" s="4">
        <v>22.792414000000001</v>
      </c>
      <c r="DF20" s="4">
        <v>20.503990000000002</v>
      </c>
      <c r="DG20" s="4">
        <v>20.421822500000001</v>
      </c>
      <c r="DH20" s="4">
        <v>20.851591184074</v>
      </c>
      <c r="DI20" s="4">
        <v>23.575928000000001</v>
      </c>
      <c r="DJ20" s="4">
        <v>23.302747</v>
      </c>
      <c r="DK20" s="4">
        <v>23.266787999999998</v>
      </c>
      <c r="DL20" s="4">
        <v>21.549301</v>
      </c>
      <c r="DM20" s="4">
        <v>26.183779245248001</v>
      </c>
      <c r="DN20" s="4">
        <v>24.610461000000001</v>
      </c>
      <c r="DO20" s="4">
        <v>24.610506999999998</v>
      </c>
      <c r="DP20" s="4">
        <v>24.215720000000001</v>
      </c>
      <c r="DQ20" s="4">
        <v>24.253886999999999</v>
      </c>
      <c r="DR20" s="4">
        <v>23.591044</v>
      </c>
      <c r="DS20" s="4">
        <v>25.069609</v>
      </c>
      <c r="DT20" s="4">
        <v>23.473341000000001</v>
      </c>
      <c r="DU20" s="4">
        <v>23.394003999999999</v>
      </c>
      <c r="DV20" s="4">
        <v>26.152813764832</v>
      </c>
      <c r="DW20" s="4">
        <v>21.845777999999999</v>
      </c>
      <c r="DX20" s="4">
        <v>21.930336</v>
      </c>
      <c r="DY20" s="4">
        <v>22.764067000000001</v>
      </c>
      <c r="DZ20" s="4">
        <v>22.262073000000001</v>
      </c>
      <c r="EA20" s="4">
        <v>21.751118000000002</v>
      </c>
      <c r="EB20" s="4">
        <v>21.614172</v>
      </c>
      <c r="EC20" s="4">
        <v>23.614414</v>
      </c>
      <c r="ED20" s="4">
        <v>23.615818000000001</v>
      </c>
      <c r="EE20" s="4">
        <v>23.616356</v>
      </c>
      <c r="EF20" s="4">
        <v>23.060504440092998</v>
      </c>
      <c r="EG20" s="4">
        <v>22.142693999999999</v>
      </c>
      <c r="EH20" s="4">
        <v>24.662641000000001</v>
      </c>
      <c r="EI20" s="4">
        <v>23.792114999999999</v>
      </c>
      <c r="EJ20" s="4">
        <v>25.130676000000001</v>
      </c>
      <c r="EK20" s="4">
        <v>23.593957</v>
      </c>
      <c r="EL20" s="4">
        <v>23.593957</v>
      </c>
      <c r="EM20" s="4">
        <v>22.881430000000002</v>
      </c>
      <c r="EN20" s="4">
        <v>23.562801</v>
      </c>
      <c r="EO20" s="4">
        <v>24.517258000000002</v>
      </c>
      <c r="EP20" s="4">
        <v>24.517258000000002</v>
      </c>
      <c r="EQ20" s="4">
        <v>24.169711</v>
      </c>
      <c r="ER20" s="4">
        <v>24.169270999999998</v>
      </c>
      <c r="ES20" s="4">
        <v>22.506882999999998</v>
      </c>
      <c r="ET20" s="4">
        <v>22.506882999999998</v>
      </c>
      <c r="EU20" s="4">
        <v>24.041091999999999</v>
      </c>
      <c r="EV20" s="4">
        <v>23.935805999999999</v>
      </c>
      <c r="EW20" s="4">
        <v>22.673290999999999</v>
      </c>
      <c r="EX20" s="4">
        <v>24.177057000000001</v>
      </c>
      <c r="EY20" s="4">
        <v>24.177057000000001</v>
      </c>
      <c r="EZ20" s="4">
        <v>24.496888999999999</v>
      </c>
      <c r="FA20" s="4">
        <v>22.309540999999999</v>
      </c>
      <c r="FB20" s="4">
        <v>24.169663</v>
      </c>
      <c r="FC20" s="4">
        <v>26.440229370816002</v>
      </c>
      <c r="FD20" s="4">
        <v>21.141144000000001</v>
      </c>
      <c r="FE20" s="4">
        <v>26.440229370816002</v>
      </c>
      <c r="FF20" s="4">
        <v>24.168236</v>
      </c>
      <c r="FG20" s="4">
        <v>23.841321000000001</v>
      </c>
      <c r="FH20" s="4">
        <v>23.634715</v>
      </c>
      <c r="FI20" s="4">
        <v>21.434197999999999</v>
      </c>
      <c r="FJ20" s="4">
        <v>23.850978999999999</v>
      </c>
      <c r="FK20" s="4">
        <v>22.998570000000001</v>
      </c>
      <c r="FL20" s="4">
        <v>24.547630999999999</v>
      </c>
      <c r="FM20" s="4">
        <v>24.468602000000001</v>
      </c>
      <c r="FN20" s="4">
        <v>24.426110000000001</v>
      </c>
      <c r="FO20" s="4">
        <v>23.850998000000001</v>
      </c>
      <c r="FP20" s="4">
        <v>23.850978999999999</v>
      </c>
      <c r="FQ20" s="4">
        <v>23.850991</v>
      </c>
      <c r="FR20" s="4">
        <v>24.303735</v>
      </c>
      <c r="FS20" s="4">
        <v>24.303735</v>
      </c>
      <c r="FT20" s="4">
        <v>24.192143999999999</v>
      </c>
      <c r="FU20" s="4">
        <v>24.214168000000001</v>
      </c>
      <c r="FV20" s="4">
        <v>24.128730999999998</v>
      </c>
      <c r="FW20" s="4">
        <v>24.192143999999999</v>
      </c>
      <c r="FX20" s="4">
        <v>22.918593000000001</v>
      </c>
      <c r="FY20" s="4">
        <v>25.266342999999999</v>
      </c>
      <c r="FZ20" s="4">
        <v>25.25995</v>
      </c>
      <c r="GA20" s="4">
        <v>23.410201000000001</v>
      </c>
      <c r="GB20" s="4">
        <v>24.541492000000002</v>
      </c>
      <c r="GC20" s="4">
        <v>23.978442999999999</v>
      </c>
      <c r="GD20" s="4">
        <v>23.833973</v>
      </c>
      <c r="GE20" s="4">
        <v>23.818880499999999</v>
      </c>
      <c r="GF20" s="4">
        <v>22.379147</v>
      </c>
      <c r="GG20" s="4">
        <v>21.913808</v>
      </c>
      <c r="GH20" s="4">
        <v>20.988441999999999</v>
      </c>
      <c r="GI20" s="4">
        <v>21.040085000000001</v>
      </c>
      <c r="GJ20" s="4">
        <v>23.748149000000002</v>
      </c>
      <c r="GK20" s="4">
        <v>25.032264000000001</v>
      </c>
      <c r="GM20" s="3"/>
    </row>
    <row r="21" spans="2:195" x14ac:dyDescent="0.2">
      <c r="B21" s="1">
        <v>43406.375000000044</v>
      </c>
      <c r="C21" s="4">
        <v>18.537674000000003</v>
      </c>
      <c r="D21" s="4">
        <v>18.571845</v>
      </c>
      <c r="E21" s="4">
        <v>18.558168999999999</v>
      </c>
      <c r="F21" s="4">
        <v>18.537655000000001</v>
      </c>
      <c r="G21" s="4">
        <v>18.983211000000001</v>
      </c>
      <c r="H21" s="4">
        <v>19.28942</v>
      </c>
      <c r="I21" s="4">
        <v>19.392094</v>
      </c>
      <c r="J21" s="4">
        <v>19.342579000000001</v>
      </c>
      <c r="K21" s="4">
        <v>18.886347000000001</v>
      </c>
      <c r="L21" s="4">
        <v>18.555288999999998</v>
      </c>
      <c r="M21" s="4">
        <v>19.215112999999999</v>
      </c>
      <c r="N21" s="4">
        <v>18.724333000000001</v>
      </c>
      <c r="O21" s="4">
        <v>19.215199999999999</v>
      </c>
      <c r="P21" s="4">
        <v>19.427337000000001</v>
      </c>
      <c r="Q21" s="4">
        <v>18.909027999999999</v>
      </c>
      <c r="R21" s="4">
        <v>18.143179</v>
      </c>
      <c r="S21" s="4">
        <v>18.1892</v>
      </c>
      <c r="T21" s="4">
        <v>18.908258</v>
      </c>
      <c r="U21" s="4">
        <v>18.877527000000001</v>
      </c>
      <c r="V21" s="4">
        <v>18.585059500000003</v>
      </c>
      <c r="W21" s="4">
        <v>18.585059500000003</v>
      </c>
      <c r="X21" s="4">
        <v>19.968057999999999</v>
      </c>
      <c r="Y21" s="4">
        <v>17.692371999999999</v>
      </c>
      <c r="Z21" s="4">
        <v>19.055398</v>
      </c>
      <c r="AA21" s="4">
        <v>18.926151999999998</v>
      </c>
      <c r="AB21" s="4">
        <v>17.34656</v>
      </c>
      <c r="AC21" s="4">
        <v>18.939626999999998</v>
      </c>
      <c r="AD21" s="4">
        <v>19.002845000000001</v>
      </c>
      <c r="AE21" s="4">
        <v>17.369844000000001</v>
      </c>
      <c r="AF21" s="4">
        <v>19.490798000000002</v>
      </c>
      <c r="AG21" s="4">
        <v>18.949293000000001</v>
      </c>
      <c r="AH21" s="4">
        <v>17.721836333333332</v>
      </c>
      <c r="AI21" s="4">
        <v>17.802603000000001</v>
      </c>
      <c r="AJ21" s="4">
        <v>19.424833</v>
      </c>
      <c r="AK21" s="4">
        <v>17.366458999999999</v>
      </c>
      <c r="AL21" s="4">
        <v>16.35491</v>
      </c>
      <c r="AM21" s="4">
        <v>19.016679</v>
      </c>
      <c r="AN21" s="4">
        <v>18.691303999999999</v>
      </c>
      <c r="AO21" s="4">
        <v>19.037953000000002</v>
      </c>
      <c r="AP21" s="4">
        <v>19.033165</v>
      </c>
      <c r="AQ21" s="4">
        <v>18.421037999999999</v>
      </c>
      <c r="AR21" s="4">
        <v>19.425173999999998</v>
      </c>
      <c r="AS21" s="4">
        <v>18.673282</v>
      </c>
      <c r="AT21" s="4">
        <v>18.849726</v>
      </c>
      <c r="AU21" s="4">
        <v>18.725196</v>
      </c>
      <c r="AV21" s="4">
        <v>18.694648000000001</v>
      </c>
      <c r="AW21" s="4">
        <v>18.733958999999999</v>
      </c>
      <c r="AX21" s="4">
        <v>18.694206000000001</v>
      </c>
      <c r="AY21" s="4">
        <v>19.595980999999998</v>
      </c>
      <c r="AZ21" s="4">
        <v>19.564240999999999</v>
      </c>
      <c r="BA21" s="4">
        <v>19.595828000000001</v>
      </c>
      <c r="BB21" s="4">
        <v>19.595878000000003</v>
      </c>
      <c r="BC21" s="4">
        <v>17.266465</v>
      </c>
      <c r="BD21" s="4">
        <v>19.112795999999999</v>
      </c>
      <c r="BE21" s="4">
        <v>19.103228999999999</v>
      </c>
      <c r="BF21" s="4">
        <v>19.528206000000001</v>
      </c>
      <c r="BG21" s="4">
        <v>17.369675000000001</v>
      </c>
      <c r="BH21" s="4">
        <v>17.369675000000001</v>
      </c>
      <c r="BI21" s="4">
        <v>18.721071999999999</v>
      </c>
      <c r="BJ21" s="4">
        <v>18.037342166666665</v>
      </c>
      <c r="BK21" s="4">
        <v>19.419053999999999</v>
      </c>
      <c r="BL21" s="4">
        <v>19.036048999999998</v>
      </c>
      <c r="BM21" s="4">
        <v>19.036048999999998</v>
      </c>
      <c r="BN21" s="4">
        <v>19.766674999999999</v>
      </c>
      <c r="BO21" s="4">
        <v>19.220693000000001</v>
      </c>
      <c r="BP21" s="4">
        <v>19.379574223561999</v>
      </c>
      <c r="BQ21" s="4">
        <v>18.980363000000001</v>
      </c>
      <c r="BR21" s="4">
        <v>19.089728000000001</v>
      </c>
      <c r="BS21" s="4">
        <v>19.011233000000001</v>
      </c>
      <c r="BT21" s="4">
        <v>19.419053999999999</v>
      </c>
      <c r="BU21" s="4">
        <v>18.694648000000001</v>
      </c>
      <c r="BV21" s="4">
        <v>18.617402000000002</v>
      </c>
      <c r="BW21" s="4">
        <v>19.410001999999999</v>
      </c>
      <c r="BX21" s="4">
        <v>19.351464</v>
      </c>
      <c r="BY21" s="4">
        <v>19.368328999999999</v>
      </c>
      <c r="BZ21" s="4">
        <v>18.835819000000001</v>
      </c>
      <c r="CA21" s="4">
        <v>18.091737999999999</v>
      </c>
      <c r="CB21" s="4">
        <v>19.041663</v>
      </c>
      <c r="CC21" s="4">
        <v>18.060794999999999</v>
      </c>
      <c r="CD21" s="4">
        <v>17.73795493475</v>
      </c>
      <c r="CE21" s="4">
        <v>17.779015999999999</v>
      </c>
      <c r="CF21" s="4">
        <v>18.494516000000001</v>
      </c>
      <c r="CG21" s="4">
        <v>21.047007981620006</v>
      </c>
      <c r="CH21" s="4">
        <v>17.936979000000001</v>
      </c>
      <c r="CI21" s="4">
        <v>18.70111</v>
      </c>
      <c r="CJ21" s="4">
        <v>18.662148666666667</v>
      </c>
      <c r="CK21" s="4">
        <v>18.988164999999999</v>
      </c>
      <c r="CL21" s="4">
        <v>19.419898</v>
      </c>
      <c r="CM21" s="4">
        <v>19.490038999999999</v>
      </c>
      <c r="CN21" s="4">
        <v>19.220278</v>
      </c>
      <c r="CO21" s="4">
        <v>19.153034999999999</v>
      </c>
      <c r="CP21" s="4">
        <v>19.490072000000001</v>
      </c>
      <c r="CQ21" s="4">
        <v>18.957446000000001</v>
      </c>
      <c r="CR21" s="4">
        <v>19.036048999999998</v>
      </c>
      <c r="CS21" s="4">
        <v>19.009443000000001</v>
      </c>
      <c r="CT21" s="4">
        <v>19.032684</v>
      </c>
      <c r="CU21" s="4">
        <v>19.049123000000002</v>
      </c>
      <c r="CV21" s="4">
        <v>18.849729666666665</v>
      </c>
      <c r="CW21" s="4">
        <v>19.351368000000001</v>
      </c>
      <c r="CX21" s="4">
        <v>18.595987999999998</v>
      </c>
      <c r="CY21" s="4">
        <v>19.333286999999999</v>
      </c>
      <c r="CZ21" s="4">
        <v>18.733958999999999</v>
      </c>
      <c r="DA21" s="4">
        <v>18.733958999999999</v>
      </c>
      <c r="DB21" s="4">
        <v>18.937262</v>
      </c>
      <c r="DC21" s="4">
        <v>19.433436</v>
      </c>
      <c r="DD21" s="4">
        <v>19.545185</v>
      </c>
      <c r="DE21" s="4">
        <v>18.076685000000001</v>
      </c>
      <c r="DF21" s="4">
        <v>16.894921</v>
      </c>
      <c r="DG21" s="4">
        <v>16.860725500000001</v>
      </c>
      <c r="DH21" s="4">
        <v>17.036142780439999</v>
      </c>
      <c r="DI21" s="4">
        <v>18.707875999999999</v>
      </c>
      <c r="DJ21" s="4">
        <v>18.600591999999999</v>
      </c>
      <c r="DK21" s="4">
        <v>18.574444</v>
      </c>
      <c r="DL21" s="4">
        <v>17.11608</v>
      </c>
      <c r="DM21" s="4">
        <v>20.804476963380004</v>
      </c>
      <c r="DN21" s="4">
        <v>19.4802</v>
      </c>
      <c r="DO21" s="4">
        <v>19.480236999999999</v>
      </c>
      <c r="DP21" s="4">
        <v>19.187173999999999</v>
      </c>
      <c r="DQ21" s="4">
        <v>19.21827</v>
      </c>
      <c r="DR21" s="4">
        <v>18.815214000000001</v>
      </c>
      <c r="DS21" s="4">
        <v>20.168498</v>
      </c>
      <c r="DT21" s="4">
        <v>18.694648000000001</v>
      </c>
      <c r="DU21" s="4">
        <v>18.630507999999999</v>
      </c>
      <c r="DV21" s="4">
        <v>21.460568787347999</v>
      </c>
      <c r="DW21" s="4">
        <v>17.535014</v>
      </c>
      <c r="DX21" s="4">
        <v>17.575392999999998</v>
      </c>
      <c r="DY21" s="4">
        <v>18.133880999999999</v>
      </c>
      <c r="DZ21" s="4">
        <v>18.001628</v>
      </c>
      <c r="EA21" s="4">
        <v>17.433198000000001</v>
      </c>
      <c r="EB21" s="4">
        <v>17.318024000000001</v>
      </c>
      <c r="EC21" s="4">
        <v>18.982129</v>
      </c>
      <c r="ED21" s="4">
        <v>18.938079999999999</v>
      </c>
      <c r="EE21" s="4">
        <v>18.919726000000001</v>
      </c>
      <c r="EF21" s="4">
        <v>18.684559949512</v>
      </c>
      <c r="EG21" s="4">
        <v>17.752392</v>
      </c>
      <c r="EH21" s="4">
        <v>19.820015000000001</v>
      </c>
      <c r="EI21" s="4">
        <v>18.966186</v>
      </c>
      <c r="EJ21" s="4">
        <v>20.196321000000001</v>
      </c>
      <c r="EK21" s="4">
        <v>18.380897999999998</v>
      </c>
      <c r="EL21" s="4">
        <v>18.407212999999999</v>
      </c>
      <c r="EM21" s="4">
        <v>18.22747</v>
      </c>
      <c r="EN21" s="4">
        <v>18.693935</v>
      </c>
      <c r="EO21" s="4">
        <v>19.766674999999999</v>
      </c>
      <c r="EP21" s="4">
        <v>19.766674999999999</v>
      </c>
      <c r="EQ21" s="4">
        <v>19.145694500000001</v>
      </c>
      <c r="ER21" s="4">
        <v>19.145323000000001</v>
      </c>
      <c r="ES21" s="4">
        <v>17.949728</v>
      </c>
      <c r="ET21" s="4">
        <v>17.949728</v>
      </c>
      <c r="EU21" s="4">
        <v>19.055156</v>
      </c>
      <c r="EV21" s="4">
        <v>19.022863999999998</v>
      </c>
      <c r="EW21" s="4">
        <v>18.293275999999999</v>
      </c>
      <c r="EX21" s="4">
        <v>19.419053999999999</v>
      </c>
      <c r="EY21" s="4">
        <v>19.419053999999999</v>
      </c>
      <c r="EZ21" s="4">
        <v>19.387124</v>
      </c>
      <c r="FA21" s="4">
        <v>17.686156500000003</v>
      </c>
      <c r="FB21" s="4">
        <v>19.153034999999999</v>
      </c>
      <c r="FC21" s="4">
        <v>21.014384923460003</v>
      </c>
      <c r="FD21" s="4">
        <v>16.752284</v>
      </c>
      <c r="FE21" s="4">
        <v>21.014384923460003</v>
      </c>
      <c r="FF21" s="4">
        <v>19.144445999999999</v>
      </c>
      <c r="FG21" s="4">
        <v>18.989857000000001</v>
      </c>
      <c r="FH21" s="4">
        <v>18.751801</v>
      </c>
      <c r="FI21" s="4">
        <v>17.160299999999999</v>
      </c>
      <c r="FJ21" s="4">
        <v>19.016127000000001</v>
      </c>
      <c r="FK21" s="4">
        <v>18.237451</v>
      </c>
      <c r="FL21" s="4">
        <v>19.458079000000001</v>
      </c>
      <c r="FM21" s="4">
        <v>19.391932000000001</v>
      </c>
      <c r="FN21" s="4">
        <v>19.359411999999999</v>
      </c>
      <c r="FO21" s="4">
        <v>19.016141000000001</v>
      </c>
      <c r="FP21" s="4">
        <v>19.016127000000001</v>
      </c>
      <c r="FQ21" s="4">
        <v>19.016136500000002</v>
      </c>
      <c r="FR21" s="4">
        <v>19.634302999999999</v>
      </c>
      <c r="FS21" s="4">
        <v>19.634302999999999</v>
      </c>
      <c r="FT21" s="4">
        <v>19.442523000000001</v>
      </c>
      <c r="FU21" s="4">
        <v>19.460944000000001</v>
      </c>
      <c r="FV21" s="4">
        <v>19.391241000000001</v>
      </c>
      <c r="FW21" s="4">
        <v>19.442523000000001</v>
      </c>
      <c r="FX21" s="4">
        <v>18.425144</v>
      </c>
      <c r="FY21" s="4">
        <v>20.034993</v>
      </c>
      <c r="FZ21" s="4">
        <v>20.024377000000001</v>
      </c>
      <c r="GA21" s="4">
        <v>18.845735000000001</v>
      </c>
      <c r="GB21" s="4">
        <v>19.451014000000001</v>
      </c>
      <c r="GC21" s="4">
        <v>19.225767999999999</v>
      </c>
      <c r="GD21" s="4">
        <v>19.002593999999998</v>
      </c>
      <c r="GE21" s="4">
        <v>18.988517000000002</v>
      </c>
      <c r="GF21" s="4">
        <v>17.968330000000002</v>
      </c>
      <c r="GG21" s="4">
        <v>17.448713000000001</v>
      </c>
      <c r="GH21" s="4">
        <v>16.788888</v>
      </c>
      <c r="GI21" s="4">
        <v>16.832474000000001</v>
      </c>
      <c r="GJ21" s="4">
        <v>18.942119999999999</v>
      </c>
      <c r="GK21" s="4">
        <v>20.137319000000002</v>
      </c>
      <c r="GM21" s="3"/>
    </row>
    <row r="22" spans="2:195" x14ac:dyDescent="0.2">
      <c r="B22" s="1">
        <v>43406.395833333379</v>
      </c>
      <c r="C22" s="4">
        <v>21.340796999999998</v>
      </c>
      <c r="D22" s="4">
        <v>21.381513999999999</v>
      </c>
      <c r="E22" s="4">
        <v>21.365219</v>
      </c>
      <c r="F22" s="4">
        <v>21.340776000000002</v>
      </c>
      <c r="G22" s="4">
        <v>21.841539000000001</v>
      </c>
      <c r="H22" s="4">
        <v>22.046211</v>
      </c>
      <c r="I22" s="4">
        <v>22.155759</v>
      </c>
      <c r="J22" s="4">
        <v>22.105506999999999</v>
      </c>
      <c r="K22" s="4">
        <v>21.722452000000001</v>
      </c>
      <c r="L22" s="4">
        <v>21.357278999999998</v>
      </c>
      <c r="M22" s="4">
        <v>21.925972000000002</v>
      </c>
      <c r="N22" s="4">
        <v>21.367449000000001</v>
      </c>
      <c r="O22" s="4">
        <v>22.033138999999998</v>
      </c>
      <c r="P22" s="4">
        <v>22.189450999999998</v>
      </c>
      <c r="Q22" s="4">
        <v>21.582868000000001</v>
      </c>
      <c r="R22" s="4">
        <v>21.150028500000001</v>
      </c>
      <c r="S22" s="4">
        <v>21.191510000000001</v>
      </c>
      <c r="T22" s="4">
        <v>21.66799</v>
      </c>
      <c r="U22" s="4">
        <v>21.724443999999998</v>
      </c>
      <c r="V22" s="4">
        <v>21.392369000000002</v>
      </c>
      <c r="W22" s="4">
        <v>21.392369000000002</v>
      </c>
      <c r="X22" s="4">
        <v>22.779805</v>
      </c>
      <c r="Y22" s="4">
        <v>20.254251</v>
      </c>
      <c r="Z22" s="4">
        <v>21.683978</v>
      </c>
      <c r="AA22" s="4">
        <v>21.771255</v>
      </c>
      <c r="AB22" s="4">
        <v>19.933008000000001</v>
      </c>
      <c r="AC22" s="4">
        <v>21.621602249999999</v>
      </c>
      <c r="AD22" s="4">
        <v>21.71921</v>
      </c>
      <c r="AE22" s="4">
        <v>19.929438000000001</v>
      </c>
      <c r="AF22" s="4">
        <v>22.254995999999998</v>
      </c>
      <c r="AG22" s="4">
        <v>21.715052</v>
      </c>
      <c r="AH22" s="4">
        <v>20.281635333333334</v>
      </c>
      <c r="AI22" s="4">
        <v>20.374873999999998</v>
      </c>
      <c r="AJ22" s="4">
        <v>22.167971999999999</v>
      </c>
      <c r="AK22" s="4">
        <v>19.937813999999999</v>
      </c>
      <c r="AL22" s="4">
        <v>18.800381000000002</v>
      </c>
      <c r="AM22" s="4">
        <v>21.693695999999999</v>
      </c>
      <c r="AN22" s="4">
        <v>21.333883</v>
      </c>
      <c r="AO22" s="4">
        <v>21.708577999999999</v>
      </c>
      <c r="AP22" s="4">
        <v>21.9057</v>
      </c>
      <c r="AQ22" s="4">
        <v>21.280995999999998</v>
      </c>
      <c r="AR22" s="4">
        <v>22.250921999999999</v>
      </c>
      <c r="AS22" s="4">
        <v>21.416945500000001</v>
      </c>
      <c r="AT22" s="4">
        <v>21.682229</v>
      </c>
      <c r="AU22" s="4">
        <v>21.521452</v>
      </c>
      <c r="AV22" s="4">
        <v>21.48385</v>
      </c>
      <c r="AW22" s="4">
        <v>21.532572999999999</v>
      </c>
      <c r="AX22" s="4">
        <v>21.485886000000001</v>
      </c>
      <c r="AY22" s="4">
        <v>22.343881</v>
      </c>
      <c r="AZ22" s="4">
        <v>22.302803999999998</v>
      </c>
      <c r="BA22" s="4">
        <v>22.343703999999999</v>
      </c>
      <c r="BB22" s="4">
        <v>22.343761999999998</v>
      </c>
      <c r="BC22" s="4">
        <v>19.837128</v>
      </c>
      <c r="BD22" s="4">
        <v>21.916194000000001</v>
      </c>
      <c r="BE22" s="4">
        <v>21.923933999999999</v>
      </c>
      <c r="BF22" s="4">
        <v>22.292033</v>
      </c>
      <c r="BG22" s="4">
        <v>19.916184000000001</v>
      </c>
      <c r="BH22" s="4">
        <v>19.916184000000001</v>
      </c>
      <c r="BI22" s="4">
        <v>21.348765</v>
      </c>
      <c r="BJ22" s="4">
        <v>20.754108500000001</v>
      </c>
      <c r="BK22" s="4">
        <v>22.242992999999998</v>
      </c>
      <c r="BL22" s="4">
        <v>21.653345999999999</v>
      </c>
      <c r="BM22" s="4">
        <v>21.653345999999999</v>
      </c>
      <c r="BN22" s="4">
        <v>22.808741999999999</v>
      </c>
      <c r="BO22" s="4">
        <v>21.950604999999999</v>
      </c>
      <c r="BP22" s="4">
        <v>22.129769535935999</v>
      </c>
      <c r="BQ22" s="4">
        <v>21.684123</v>
      </c>
      <c r="BR22" s="4">
        <v>21.797246000000001</v>
      </c>
      <c r="BS22" s="4">
        <v>21.703403000000002</v>
      </c>
      <c r="BT22" s="4">
        <v>22.242992999999998</v>
      </c>
      <c r="BU22" s="4">
        <v>21.48385</v>
      </c>
      <c r="BV22" s="4">
        <v>21.394960999999999</v>
      </c>
      <c r="BW22" s="4">
        <v>22.276983000000001</v>
      </c>
      <c r="BX22" s="4">
        <v>22.199327</v>
      </c>
      <c r="BY22" s="4">
        <v>22.219018999999999</v>
      </c>
      <c r="BZ22" s="4">
        <v>21.705570000000002</v>
      </c>
      <c r="CA22" s="4">
        <v>20.811755999999999</v>
      </c>
      <c r="CB22" s="4">
        <v>21.941320999999999</v>
      </c>
      <c r="CC22" s="4">
        <v>20.638425000000002</v>
      </c>
      <c r="CD22" s="4">
        <v>20.269718411449997</v>
      </c>
      <c r="CE22" s="4">
        <v>20.455967999999999</v>
      </c>
      <c r="CF22" s="4">
        <v>21.280982999999999</v>
      </c>
      <c r="CG22" s="4">
        <v>23.996040564572002</v>
      </c>
      <c r="CH22" s="4">
        <v>20.570819</v>
      </c>
      <c r="CI22" s="4">
        <v>21.556787</v>
      </c>
      <c r="CJ22" s="4">
        <v>21.522162333333334</v>
      </c>
      <c r="CK22" s="4">
        <v>21.616181000000001</v>
      </c>
      <c r="CL22" s="4">
        <v>22.176801000000001</v>
      </c>
      <c r="CM22" s="4">
        <v>22.254632999999998</v>
      </c>
      <c r="CN22" s="4">
        <v>21.950713</v>
      </c>
      <c r="CO22" s="4">
        <v>21.882629999999999</v>
      </c>
      <c r="CP22" s="4">
        <v>22.254670999999998</v>
      </c>
      <c r="CQ22" s="4">
        <v>21.566217000000002</v>
      </c>
      <c r="CR22" s="4">
        <v>21.653345999999999</v>
      </c>
      <c r="CS22" s="4">
        <v>21.877262999999999</v>
      </c>
      <c r="CT22" s="4">
        <v>21.720258000000001</v>
      </c>
      <c r="CU22" s="4">
        <v>21.739139000000002</v>
      </c>
      <c r="CV22" s="4">
        <v>21.682233666666669</v>
      </c>
      <c r="CW22" s="4">
        <v>22.215201</v>
      </c>
      <c r="CX22" s="4">
        <v>21.327105</v>
      </c>
      <c r="CY22" s="4">
        <v>22.192747000000001</v>
      </c>
      <c r="CZ22" s="4">
        <v>21.532572999999999</v>
      </c>
      <c r="DA22" s="4">
        <v>21.532572999999999</v>
      </c>
      <c r="DB22" s="4">
        <v>21.807576999999998</v>
      </c>
      <c r="DC22" s="4">
        <v>22.171520000000001</v>
      </c>
      <c r="DD22" s="4">
        <v>22.284216000000001</v>
      </c>
      <c r="DE22" s="4">
        <v>20.618400999999999</v>
      </c>
      <c r="DF22" s="4">
        <v>19.375706000000001</v>
      </c>
      <c r="DG22" s="4">
        <v>19.336441749999999</v>
      </c>
      <c r="DH22" s="4">
        <v>19.438695866107995</v>
      </c>
      <c r="DI22" s="4">
        <v>21.391774000000002</v>
      </c>
      <c r="DJ22" s="4">
        <v>21.460467999999999</v>
      </c>
      <c r="DK22" s="4">
        <v>21.433610999999999</v>
      </c>
      <c r="DL22" s="4">
        <v>19.521830999999999</v>
      </c>
      <c r="DM22" s="4">
        <v>23.722649902428003</v>
      </c>
      <c r="DN22" s="4">
        <v>22.183796999999998</v>
      </c>
      <c r="DO22" s="4">
        <v>22.18384</v>
      </c>
      <c r="DP22" s="4">
        <v>21.918122</v>
      </c>
      <c r="DQ22" s="4">
        <v>21.951150999999999</v>
      </c>
      <c r="DR22" s="4">
        <v>21.662649999999999</v>
      </c>
      <c r="DS22" s="4">
        <v>23.192001000000001</v>
      </c>
      <c r="DT22" s="4">
        <v>21.48385</v>
      </c>
      <c r="DU22" s="4">
        <v>21.410419999999998</v>
      </c>
      <c r="DV22" s="4">
        <v>24.387777513696001</v>
      </c>
      <c r="DW22" s="4">
        <v>20.135041999999999</v>
      </c>
      <c r="DX22" s="4">
        <v>20.185876</v>
      </c>
      <c r="DY22" s="4">
        <v>20.827617</v>
      </c>
      <c r="DZ22" s="4">
        <v>20.666207</v>
      </c>
      <c r="EA22" s="4">
        <v>20.039020000000001</v>
      </c>
      <c r="EB22" s="4">
        <v>19.905750999999999</v>
      </c>
      <c r="EC22" s="4">
        <v>21.907944000000001</v>
      </c>
      <c r="ED22" s="4">
        <v>21.827684999999999</v>
      </c>
      <c r="EE22" s="4">
        <v>21.794252</v>
      </c>
      <c r="EF22" s="4">
        <v>21.461631534761999</v>
      </c>
      <c r="EG22" s="4">
        <v>20.423876</v>
      </c>
      <c r="EH22" s="4">
        <v>22.780614</v>
      </c>
      <c r="EI22" s="4">
        <v>21.814394</v>
      </c>
      <c r="EJ22" s="4">
        <v>23.208705999999999</v>
      </c>
      <c r="EK22" s="4">
        <v>21.326934999999999</v>
      </c>
      <c r="EL22" s="4">
        <v>21.35275</v>
      </c>
      <c r="EM22" s="4">
        <v>20.934771000000001</v>
      </c>
      <c r="EN22" s="4">
        <v>21.385854999999999</v>
      </c>
      <c r="EO22" s="4">
        <v>22.808741999999999</v>
      </c>
      <c r="EP22" s="4">
        <v>22.808741999999999</v>
      </c>
      <c r="EQ22" s="4">
        <v>21.883099250000001</v>
      </c>
      <c r="ER22" s="4">
        <v>21.882764000000002</v>
      </c>
      <c r="ES22" s="4">
        <v>20.474164000000002</v>
      </c>
      <c r="ET22" s="4">
        <v>20.474163999999998</v>
      </c>
      <c r="EU22" s="4">
        <v>21.748605999999999</v>
      </c>
      <c r="EV22" s="4">
        <v>21.716491000000001</v>
      </c>
      <c r="EW22" s="4">
        <v>20.994166</v>
      </c>
      <c r="EX22" s="4">
        <v>22.242992999999998</v>
      </c>
      <c r="EY22" s="4">
        <v>22.242992999999998</v>
      </c>
      <c r="EZ22" s="4">
        <v>22.083213000000001</v>
      </c>
      <c r="FA22" s="4">
        <v>20.247144500000001</v>
      </c>
      <c r="FB22" s="4">
        <v>21.882629999999999</v>
      </c>
      <c r="FC22" s="4">
        <v>23.959266548876002</v>
      </c>
      <c r="FD22" s="4">
        <v>19.115960000000001</v>
      </c>
      <c r="FE22" s="4">
        <v>23.959266548876002</v>
      </c>
      <c r="FF22" s="4">
        <v>21.881978</v>
      </c>
      <c r="FG22" s="4">
        <v>21.850750000000001</v>
      </c>
      <c r="FH22" s="4">
        <v>21.441016999999999</v>
      </c>
      <c r="FI22" s="4">
        <v>19.721022000000001</v>
      </c>
      <c r="FJ22" s="4">
        <v>21.886275000000001</v>
      </c>
      <c r="FK22" s="4">
        <v>20.798967000000001</v>
      </c>
      <c r="FL22" s="4">
        <v>22.165317000000002</v>
      </c>
      <c r="FM22" s="4">
        <v>22.135694000000001</v>
      </c>
      <c r="FN22" s="4">
        <v>22.102672999999999</v>
      </c>
      <c r="FO22" s="4">
        <v>21.886292000000001</v>
      </c>
      <c r="FP22" s="4">
        <v>21.886275000000001</v>
      </c>
      <c r="FQ22" s="4">
        <v>21.886285999999998</v>
      </c>
      <c r="FR22" s="4">
        <v>22.585156999999999</v>
      </c>
      <c r="FS22" s="4">
        <v>22.585156999999999</v>
      </c>
      <c r="FT22" s="4">
        <v>22.353549999999998</v>
      </c>
      <c r="FU22" s="4">
        <v>22.374666999999999</v>
      </c>
      <c r="FV22" s="4">
        <v>22.295390999999999</v>
      </c>
      <c r="FW22" s="4">
        <v>22.353549999999998</v>
      </c>
      <c r="FX22" s="4">
        <v>21.206074999999998</v>
      </c>
      <c r="FY22" s="4">
        <v>22.868763999999999</v>
      </c>
      <c r="FZ22" s="4">
        <v>22.857475999999998</v>
      </c>
      <c r="GA22" s="4">
        <v>21.714247</v>
      </c>
      <c r="GB22" s="4">
        <v>22.219394000000001</v>
      </c>
      <c r="GC22" s="4">
        <v>22.069265999999999</v>
      </c>
      <c r="GD22" s="4">
        <v>21.868544</v>
      </c>
      <c r="GE22" s="4">
        <v>21.852043500000001</v>
      </c>
      <c r="GF22" s="4">
        <v>20.668478</v>
      </c>
      <c r="GG22" s="4">
        <v>20.04533</v>
      </c>
      <c r="GH22" s="4">
        <v>19.297729500000003</v>
      </c>
      <c r="GI22" s="4">
        <v>19.347487999999998</v>
      </c>
      <c r="GJ22" s="4">
        <v>21.792432000000002</v>
      </c>
      <c r="GK22" s="4">
        <v>23.155436000000002</v>
      </c>
      <c r="GM22" s="3"/>
    </row>
    <row r="23" spans="2:195" x14ac:dyDescent="0.2">
      <c r="B23" s="1">
        <v>43406.416666666715</v>
      </c>
      <c r="C23" s="4">
        <v>21.439578000000001</v>
      </c>
      <c r="D23" s="4">
        <v>21.482595</v>
      </c>
      <c r="E23" s="4">
        <v>21.46538</v>
      </c>
      <c r="F23" s="4">
        <v>21.439558000000002</v>
      </c>
      <c r="G23" s="4">
        <v>21.894670999999999</v>
      </c>
      <c r="H23" s="4">
        <v>22.063348999999999</v>
      </c>
      <c r="I23" s="4">
        <v>22.173694000000001</v>
      </c>
      <c r="J23" s="4">
        <v>22.123982999999999</v>
      </c>
      <c r="K23" s="4">
        <v>21.772683000000001</v>
      </c>
      <c r="L23" s="4">
        <v>21.451232000000001</v>
      </c>
      <c r="M23" s="4">
        <v>21.95035</v>
      </c>
      <c r="N23" s="4">
        <v>21.389913</v>
      </c>
      <c r="O23" s="4">
        <v>22.110192000000001</v>
      </c>
      <c r="P23" s="4">
        <v>22.217535000000002</v>
      </c>
      <c r="Q23" s="4">
        <v>21.636405</v>
      </c>
      <c r="R23" s="4">
        <v>21.167323499999998</v>
      </c>
      <c r="S23" s="4">
        <v>21.211378</v>
      </c>
      <c r="T23" s="4">
        <v>21.734113000000001</v>
      </c>
      <c r="U23" s="4">
        <v>21.781289000000001</v>
      </c>
      <c r="V23" s="4">
        <v>21.445639500000002</v>
      </c>
      <c r="W23" s="4">
        <v>21.445639500000002</v>
      </c>
      <c r="X23" s="4">
        <v>22.79665</v>
      </c>
      <c r="Y23" s="4">
        <v>20.300484999999998</v>
      </c>
      <c r="Z23" s="4">
        <v>21.733788000000001</v>
      </c>
      <c r="AA23" s="4">
        <v>21.828968</v>
      </c>
      <c r="AB23" s="4">
        <v>19.989877</v>
      </c>
      <c r="AC23" s="4">
        <v>21.68125775</v>
      </c>
      <c r="AD23" s="4">
        <v>21.786076999999999</v>
      </c>
      <c r="AE23" s="4">
        <v>19.988900999999998</v>
      </c>
      <c r="AF23" s="4">
        <v>22.278279000000001</v>
      </c>
      <c r="AG23" s="4">
        <v>21.782121</v>
      </c>
      <c r="AH23" s="4">
        <v>20.329380999999998</v>
      </c>
      <c r="AI23" s="4">
        <v>20.421382000000001</v>
      </c>
      <c r="AJ23" s="4">
        <v>22.188676999999998</v>
      </c>
      <c r="AK23" s="4">
        <v>20.001602999999999</v>
      </c>
      <c r="AL23" s="4">
        <v>18.860727000000001</v>
      </c>
      <c r="AM23" s="4">
        <v>21.649515000000001</v>
      </c>
      <c r="AN23" s="4">
        <v>21.240912000000002</v>
      </c>
      <c r="AO23" s="4">
        <v>21.703661</v>
      </c>
      <c r="AP23" s="4">
        <v>21.965062</v>
      </c>
      <c r="AQ23" s="4">
        <v>21.324795999999999</v>
      </c>
      <c r="AR23" s="4">
        <v>22.322513000000001</v>
      </c>
      <c r="AS23" s="4">
        <v>21.466314000000001</v>
      </c>
      <c r="AT23" s="4">
        <v>21.729502</v>
      </c>
      <c r="AU23" s="4">
        <v>21.56466</v>
      </c>
      <c r="AV23" s="4">
        <v>21.532064999999999</v>
      </c>
      <c r="AW23" s="4">
        <v>21.576512999999998</v>
      </c>
      <c r="AX23" s="4">
        <v>21.525478249999999</v>
      </c>
      <c r="AY23" s="4">
        <v>22.349021</v>
      </c>
      <c r="AZ23" s="4">
        <v>22.311354999999999</v>
      </c>
      <c r="BA23" s="4">
        <v>22.348844</v>
      </c>
      <c r="BB23" s="4">
        <v>22.348901999999999</v>
      </c>
      <c r="BC23" s="4">
        <v>19.885991000000001</v>
      </c>
      <c r="BD23" s="4">
        <v>22.027388999999999</v>
      </c>
      <c r="BE23" s="4">
        <v>22.019086000000001</v>
      </c>
      <c r="BF23" s="4">
        <v>22.337153000000001</v>
      </c>
      <c r="BG23" s="4">
        <v>19.975915000000001</v>
      </c>
      <c r="BH23" s="4">
        <v>19.975915000000001</v>
      </c>
      <c r="BI23" s="4">
        <v>21.409155999999999</v>
      </c>
      <c r="BJ23" s="4">
        <v>20.781015166666666</v>
      </c>
      <c r="BK23" s="4">
        <v>22.313320999999998</v>
      </c>
      <c r="BL23" s="4">
        <v>21.704193</v>
      </c>
      <c r="BM23" s="4">
        <v>21.704193</v>
      </c>
      <c r="BN23" s="4">
        <v>22.991385999999999</v>
      </c>
      <c r="BO23" s="4">
        <v>21.971415</v>
      </c>
      <c r="BP23" s="4">
        <v>22.198404902535998</v>
      </c>
      <c r="BQ23" s="4">
        <v>21.732786000000001</v>
      </c>
      <c r="BR23" s="4">
        <v>21.852281000000001</v>
      </c>
      <c r="BS23" s="4">
        <v>21.757733999999999</v>
      </c>
      <c r="BT23" s="4">
        <v>22.313320999999998</v>
      </c>
      <c r="BU23" s="4">
        <v>21.532064999999999</v>
      </c>
      <c r="BV23" s="4">
        <v>21.442934666666662</v>
      </c>
      <c r="BW23" s="4">
        <v>22.336891999999999</v>
      </c>
      <c r="BX23" s="4">
        <v>22.262718</v>
      </c>
      <c r="BY23" s="4">
        <v>22.282733</v>
      </c>
      <c r="BZ23" s="4">
        <v>21.767126000000001</v>
      </c>
      <c r="CA23" s="4">
        <v>20.842236</v>
      </c>
      <c r="CB23" s="4">
        <v>22.047910999999999</v>
      </c>
      <c r="CC23" s="4">
        <v>20.687111000000002</v>
      </c>
      <c r="CD23" s="4">
        <v>20.352153603209999</v>
      </c>
      <c r="CE23" s="4">
        <v>20.537801000000002</v>
      </c>
      <c r="CF23" s="4">
        <v>21.327862</v>
      </c>
      <c r="CG23" s="4">
        <v>24.012773873356004</v>
      </c>
      <c r="CH23" s="4">
        <v>20.617424</v>
      </c>
      <c r="CI23" s="4">
        <v>21.610382999999999</v>
      </c>
      <c r="CJ23" s="4">
        <v>21.575015666666665</v>
      </c>
      <c r="CK23" s="4">
        <v>21.663895</v>
      </c>
      <c r="CL23" s="4">
        <v>22.198727000000002</v>
      </c>
      <c r="CM23" s="4">
        <v>22.277826000000001</v>
      </c>
      <c r="CN23" s="4">
        <v>21.971318</v>
      </c>
      <c r="CO23" s="4">
        <v>21.901765000000001</v>
      </c>
      <c r="CP23" s="4">
        <v>22.277863</v>
      </c>
      <c r="CQ23" s="4">
        <v>21.615207000000002</v>
      </c>
      <c r="CR23" s="4">
        <v>21.704193</v>
      </c>
      <c r="CS23" s="4">
        <v>21.935728999999998</v>
      </c>
      <c r="CT23" s="4">
        <v>21.744274000000001</v>
      </c>
      <c r="CU23" s="4">
        <v>21.763214000000001</v>
      </c>
      <c r="CV23" s="4">
        <v>21.729505666666665</v>
      </c>
      <c r="CW23" s="4">
        <v>22.304044999999999</v>
      </c>
      <c r="CX23" s="4">
        <v>21.385037000000001</v>
      </c>
      <c r="CY23" s="4">
        <v>22.281314999999999</v>
      </c>
      <c r="CZ23" s="4">
        <v>21.576512999999998</v>
      </c>
      <c r="DA23" s="4">
        <v>21.576512999999998</v>
      </c>
      <c r="DB23" s="4">
        <v>21.869620000000001</v>
      </c>
      <c r="DC23" s="4">
        <v>22.185407000000001</v>
      </c>
      <c r="DD23" s="4">
        <v>22.294394</v>
      </c>
      <c r="DE23" s="4">
        <v>20.671088000000001</v>
      </c>
      <c r="DF23" s="4">
        <v>19.440947999999999</v>
      </c>
      <c r="DG23" s="4">
        <v>19.4015545</v>
      </c>
      <c r="DH23" s="4">
        <v>19.51097659125</v>
      </c>
      <c r="DI23" s="4">
        <v>21.423234999999998</v>
      </c>
      <c r="DJ23" s="4">
        <v>21.506934999999999</v>
      </c>
      <c r="DK23" s="4">
        <v>21.479444000000001</v>
      </c>
      <c r="DL23" s="4">
        <v>19.558053000000001</v>
      </c>
      <c r="DM23" s="4">
        <v>23.739408317644003</v>
      </c>
      <c r="DN23" s="4">
        <v>22.193764000000002</v>
      </c>
      <c r="DO23" s="4">
        <v>22.193807</v>
      </c>
      <c r="DP23" s="4">
        <v>21.936191000000001</v>
      </c>
      <c r="DQ23" s="4">
        <v>21.970794999999999</v>
      </c>
      <c r="DR23" s="4">
        <v>21.777114999999998</v>
      </c>
      <c r="DS23" s="4">
        <v>23.343969000000001</v>
      </c>
      <c r="DT23" s="4">
        <v>21.532064999999999</v>
      </c>
      <c r="DU23" s="4">
        <v>21.458289000000001</v>
      </c>
      <c r="DV23" s="4">
        <v>24.468752696296001</v>
      </c>
      <c r="DW23" s="4">
        <v>20.196994</v>
      </c>
      <c r="DX23" s="4">
        <v>20.247644000000001</v>
      </c>
      <c r="DY23" s="4">
        <v>20.883116999999999</v>
      </c>
      <c r="DZ23" s="4">
        <v>20.744281000000001</v>
      </c>
      <c r="EA23" s="4">
        <v>20.105004000000001</v>
      </c>
      <c r="EB23" s="4">
        <v>19.967455999999999</v>
      </c>
      <c r="EC23" s="4">
        <v>21.971789999999999</v>
      </c>
      <c r="ED23" s="4">
        <v>21.89451</v>
      </c>
      <c r="EE23" s="4">
        <v>21.862317000000001</v>
      </c>
      <c r="EF23" s="4">
        <v>21.493816722603004</v>
      </c>
      <c r="EG23" s="4">
        <v>20.504494000000001</v>
      </c>
      <c r="EH23" s="4">
        <v>22.897789</v>
      </c>
      <c r="EI23" s="4">
        <v>21.867364999999999</v>
      </c>
      <c r="EJ23" s="4">
        <v>23.333216</v>
      </c>
      <c r="EK23" s="4">
        <v>21.341842</v>
      </c>
      <c r="EL23" s="4">
        <v>21.367740999999999</v>
      </c>
      <c r="EM23" s="4">
        <v>20.992121000000001</v>
      </c>
      <c r="EN23" s="4">
        <v>21.418023999999999</v>
      </c>
      <c r="EO23" s="4">
        <v>22.991385999999999</v>
      </c>
      <c r="EP23" s="4">
        <v>22.991385999999999</v>
      </c>
      <c r="EQ23" s="4">
        <v>21.888931750000001</v>
      </c>
      <c r="ER23" s="4">
        <v>21.888617</v>
      </c>
      <c r="ES23" s="4">
        <v>20.534909000000003</v>
      </c>
      <c r="ET23" s="4">
        <v>20.534908999999999</v>
      </c>
      <c r="EU23" s="4">
        <v>21.773430999999999</v>
      </c>
      <c r="EV23" s="4">
        <v>21.770855000000001</v>
      </c>
      <c r="EW23" s="4">
        <v>21.041809000000001</v>
      </c>
      <c r="EX23" s="4">
        <v>22.313320999999998</v>
      </c>
      <c r="EY23" s="4">
        <v>22.313320999999998</v>
      </c>
      <c r="EZ23" s="4">
        <v>22.087313000000002</v>
      </c>
      <c r="FA23" s="4">
        <v>20.293303999999999</v>
      </c>
      <c r="FB23" s="4">
        <v>21.901765000000001</v>
      </c>
      <c r="FC23" s="4">
        <v>23.976003234748003</v>
      </c>
      <c r="FD23" s="4">
        <v>19.134782999999999</v>
      </c>
      <c r="FE23" s="4">
        <v>23.976003234748003</v>
      </c>
      <c r="FF23" s="4">
        <v>21.887878000000001</v>
      </c>
      <c r="FG23" s="4">
        <v>21.905957999999998</v>
      </c>
      <c r="FH23" s="4">
        <v>21.471184000000001</v>
      </c>
      <c r="FI23" s="4">
        <v>19.778158000000001</v>
      </c>
      <c r="FJ23" s="4">
        <v>21.945829</v>
      </c>
      <c r="FK23" s="4">
        <v>20.85324</v>
      </c>
      <c r="FL23" s="4">
        <v>22.185352000000002</v>
      </c>
      <c r="FM23" s="4">
        <v>22.159794000000002</v>
      </c>
      <c r="FN23" s="4">
        <v>22.127116000000001</v>
      </c>
      <c r="FO23" s="4">
        <v>21.945846</v>
      </c>
      <c r="FP23" s="4">
        <v>21.945829</v>
      </c>
      <c r="FQ23" s="4">
        <v>21.945840000000004</v>
      </c>
      <c r="FR23" s="4">
        <v>22.760231999999998</v>
      </c>
      <c r="FS23" s="4">
        <v>22.760231999999998</v>
      </c>
      <c r="FT23" s="4">
        <v>22.469282</v>
      </c>
      <c r="FU23" s="4">
        <v>22.491115000000001</v>
      </c>
      <c r="FV23" s="4">
        <v>22.410578000000001</v>
      </c>
      <c r="FW23" s="4">
        <v>22.469282</v>
      </c>
      <c r="FX23" s="4">
        <v>21.296665000000001</v>
      </c>
      <c r="FY23" s="4">
        <v>22.900554</v>
      </c>
      <c r="FZ23" s="4">
        <v>22.891764999999999</v>
      </c>
      <c r="GA23" s="4">
        <v>21.812856</v>
      </c>
      <c r="GB23" s="4">
        <v>22.244682999999998</v>
      </c>
      <c r="GC23" s="4">
        <v>22.152367999999999</v>
      </c>
      <c r="GD23" s="4">
        <v>21.927264999999998</v>
      </c>
      <c r="GE23" s="4">
        <v>21.910397000000003</v>
      </c>
      <c r="GF23" s="4">
        <v>20.733775999999999</v>
      </c>
      <c r="GG23" s="4">
        <v>20.095655000000001</v>
      </c>
      <c r="GH23" s="4">
        <v>19.347134499999999</v>
      </c>
      <c r="GI23" s="4">
        <v>19.398047999999999</v>
      </c>
      <c r="GJ23" s="4">
        <v>21.850514</v>
      </c>
      <c r="GK23" s="4">
        <v>23.30416</v>
      </c>
      <c r="GM23" s="3"/>
    </row>
    <row r="24" spans="2:195" x14ac:dyDescent="0.2">
      <c r="B24" s="1">
        <v>43406.437500000051</v>
      </c>
      <c r="C24" s="4">
        <v>21.772791000000002</v>
      </c>
      <c r="D24" s="4">
        <v>21.817264000000002</v>
      </c>
      <c r="E24" s="4">
        <v>21.799467</v>
      </c>
      <c r="F24" s="4">
        <v>21.772769</v>
      </c>
      <c r="G24" s="4">
        <v>22.220165000000001</v>
      </c>
      <c r="H24" s="4">
        <v>22.498968999999999</v>
      </c>
      <c r="I24" s="4">
        <v>22.608459</v>
      </c>
      <c r="J24" s="4">
        <v>22.563157</v>
      </c>
      <c r="K24" s="4">
        <v>22.094881999999998</v>
      </c>
      <c r="L24" s="4">
        <v>21.783965999999999</v>
      </c>
      <c r="M24" s="4">
        <v>22.384001999999999</v>
      </c>
      <c r="N24" s="4">
        <v>21.812369</v>
      </c>
      <c r="O24" s="4">
        <v>22.430371000000001</v>
      </c>
      <c r="P24" s="4">
        <v>22.667746999999999</v>
      </c>
      <c r="Q24" s="4">
        <v>22.058767</v>
      </c>
      <c r="R24" s="4">
        <v>21.489968000000005</v>
      </c>
      <c r="S24" s="4">
        <v>21.531428999999999</v>
      </c>
      <c r="T24" s="4">
        <v>22.035549</v>
      </c>
      <c r="U24" s="4">
        <v>22.077956</v>
      </c>
      <c r="V24" s="4">
        <v>21.7277795</v>
      </c>
      <c r="W24" s="4">
        <v>21.7277795</v>
      </c>
      <c r="X24" s="4">
        <v>23.252351999999998</v>
      </c>
      <c r="Y24" s="4">
        <v>20.688811000000001</v>
      </c>
      <c r="Z24" s="4">
        <v>22.380924</v>
      </c>
      <c r="AA24" s="4">
        <v>22.136575000000001</v>
      </c>
      <c r="AB24" s="4">
        <v>20.308133999999999</v>
      </c>
      <c r="AC24" s="4">
        <v>22.032255500000005</v>
      </c>
      <c r="AD24" s="4">
        <v>22.126450999999999</v>
      </c>
      <c r="AE24" s="4">
        <v>20.318826999999999</v>
      </c>
      <c r="AF24" s="4">
        <v>22.724281000000001</v>
      </c>
      <c r="AG24" s="4">
        <v>22.084323999999999</v>
      </c>
      <c r="AH24" s="4">
        <v>20.705581666666667</v>
      </c>
      <c r="AI24" s="4">
        <v>20.801010000000002</v>
      </c>
      <c r="AJ24" s="4">
        <v>22.635778999999999</v>
      </c>
      <c r="AK24" s="4">
        <v>20.328934</v>
      </c>
      <c r="AL24" s="4">
        <v>19.155570999999998</v>
      </c>
      <c r="AM24" s="4">
        <v>22.100968999999999</v>
      </c>
      <c r="AN24" s="4">
        <v>21.689945999999999</v>
      </c>
      <c r="AO24" s="4">
        <v>22.137155</v>
      </c>
      <c r="AP24" s="4">
        <v>22.273834000000001</v>
      </c>
      <c r="AQ24" s="4">
        <v>21.505319</v>
      </c>
      <c r="AR24" s="4">
        <v>22.627081</v>
      </c>
      <c r="AS24" s="4">
        <v>21.775117999999999</v>
      </c>
      <c r="AT24" s="4">
        <v>22.050653000000001</v>
      </c>
      <c r="AU24" s="4">
        <v>21.877299000000001</v>
      </c>
      <c r="AV24" s="4">
        <v>21.846021</v>
      </c>
      <c r="AW24" s="4">
        <v>21.889921000000001</v>
      </c>
      <c r="AX24" s="4">
        <v>21.835326999999999</v>
      </c>
      <c r="AY24" s="4">
        <v>22.807023999999998</v>
      </c>
      <c r="AZ24" s="4">
        <v>22.766711999999998</v>
      </c>
      <c r="BA24" s="4">
        <v>22.806844000000002</v>
      </c>
      <c r="BB24" s="4">
        <v>22.806902000000001</v>
      </c>
      <c r="BC24" s="4">
        <v>20.200534999999999</v>
      </c>
      <c r="BD24" s="4">
        <v>22.279971</v>
      </c>
      <c r="BE24" s="4">
        <v>22.287347</v>
      </c>
      <c r="BF24" s="4">
        <v>22.776347000000001</v>
      </c>
      <c r="BG24" s="4">
        <v>20.306305999999999</v>
      </c>
      <c r="BH24" s="4">
        <v>20.306305999999999</v>
      </c>
      <c r="BI24" s="4">
        <v>21.820734000000002</v>
      </c>
      <c r="BJ24" s="4">
        <v>21.01298633333333</v>
      </c>
      <c r="BK24" s="4">
        <v>22.613194</v>
      </c>
      <c r="BL24" s="4">
        <v>22.356480999999999</v>
      </c>
      <c r="BM24" s="4">
        <v>22.356480999999999</v>
      </c>
      <c r="BN24" s="4">
        <v>23.37388</v>
      </c>
      <c r="BO24" s="4">
        <v>22.416253999999999</v>
      </c>
      <c r="BP24" s="4">
        <v>22.54199530512</v>
      </c>
      <c r="BQ24" s="4">
        <v>22.27197</v>
      </c>
      <c r="BR24" s="4">
        <v>22.280183000000001</v>
      </c>
      <c r="BS24" s="4">
        <v>22.183382999999999</v>
      </c>
      <c r="BT24" s="4">
        <v>22.613194</v>
      </c>
      <c r="BU24" s="4">
        <v>21.846021</v>
      </c>
      <c r="BV24" s="4">
        <v>21.755275000000001</v>
      </c>
      <c r="BW24" s="4">
        <v>22.627825999999999</v>
      </c>
      <c r="BX24" s="4">
        <v>22.536750000000001</v>
      </c>
      <c r="BY24" s="4">
        <v>22.557569999999998</v>
      </c>
      <c r="BZ24" s="4">
        <v>22.024305999999999</v>
      </c>
      <c r="CA24" s="4">
        <v>21.07809</v>
      </c>
      <c r="CB24" s="4">
        <v>22.387881</v>
      </c>
      <c r="CC24" s="4">
        <v>21.149263000000001</v>
      </c>
      <c r="CD24" s="4">
        <v>20.700324785389999</v>
      </c>
      <c r="CE24" s="4">
        <v>20.864932</v>
      </c>
      <c r="CF24" s="4">
        <v>21.649681999999999</v>
      </c>
      <c r="CG24" s="4">
        <v>24.487067326796005</v>
      </c>
      <c r="CH24" s="4">
        <v>20.989294000000001</v>
      </c>
      <c r="CI24" s="4">
        <v>21.835061</v>
      </c>
      <c r="CJ24" s="4">
        <v>21.780081333333335</v>
      </c>
      <c r="CK24" s="4">
        <v>22.284842999999999</v>
      </c>
      <c r="CL24" s="4">
        <v>22.645149</v>
      </c>
      <c r="CM24" s="4">
        <v>22.724409000000001</v>
      </c>
      <c r="CN24" s="4">
        <v>22.416139000000001</v>
      </c>
      <c r="CO24" s="4">
        <v>22.341062999999998</v>
      </c>
      <c r="CP24" s="4">
        <v>22.724447000000001</v>
      </c>
      <c r="CQ24" s="4">
        <v>22.268733000000001</v>
      </c>
      <c r="CR24" s="4">
        <v>22.356480999999999</v>
      </c>
      <c r="CS24" s="4">
        <v>22.249897000000001</v>
      </c>
      <c r="CT24" s="4">
        <v>22.174959000000001</v>
      </c>
      <c r="CU24" s="4">
        <v>22.194195000000001</v>
      </c>
      <c r="CV24" s="4">
        <v>22.050657000000001</v>
      </c>
      <c r="CW24" s="4">
        <v>22.608581000000001</v>
      </c>
      <c r="CX24" s="4">
        <v>21.668400999999999</v>
      </c>
      <c r="CY24" s="4">
        <v>22.582924999999999</v>
      </c>
      <c r="CZ24" s="4">
        <v>21.889921000000001</v>
      </c>
      <c r="DA24" s="4">
        <v>21.889921000000001</v>
      </c>
      <c r="DB24" s="4">
        <v>22.151443</v>
      </c>
      <c r="DC24" s="4">
        <v>22.596658999999999</v>
      </c>
      <c r="DD24" s="4">
        <v>22.68731</v>
      </c>
      <c r="DE24" s="4">
        <v>21.072669999999999</v>
      </c>
      <c r="DF24" s="4">
        <v>19.775670999999999</v>
      </c>
      <c r="DG24" s="4">
        <v>19.735639500000001</v>
      </c>
      <c r="DH24" s="4">
        <v>19.796986242875999</v>
      </c>
      <c r="DI24" s="4">
        <v>21.830981000000001</v>
      </c>
      <c r="DJ24" s="4">
        <v>21.724813999999999</v>
      </c>
      <c r="DK24" s="4">
        <v>21.692729</v>
      </c>
      <c r="DL24" s="4">
        <v>19.959764</v>
      </c>
      <c r="DM24" s="4">
        <v>24.209522704204005</v>
      </c>
      <c r="DN24" s="4">
        <v>22.667268</v>
      </c>
      <c r="DO24" s="4">
        <v>22.667311999999999</v>
      </c>
      <c r="DP24" s="4">
        <v>22.382095</v>
      </c>
      <c r="DQ24" s="4">
        <v>22.415531000000001</v>
      </c>
      <c r="DR24" s="4">
        <v>22.118689</v>
      </c>
      <c r="DS24" s="4">
        <v>23.756730000000001</v>
      </c>
      <c r="DT24" s="4">
        <v>21.846021</v>
      </c>
      <c r="DU24" s="4">
        <v>21.770906</v>
      </c>
      <c r="DV24" s="4">
        <v>24.782208700584</v>
      </c>
      <c r="DW24" s="4">
        <v>20.524484999999999</v>
      </c>
      <c r="DX24" s="4">
        <v>20.571301999999999</v>
      </c>
      <c r="DY24" s="4">
        <v>21.216345</v>
      </c>
      <c r="DZ24" s="4">
        <v>21.105219000000002</v>
      </c>
      <c r="EA24" s="4">
        <v>20.415573999999999</v>
      </c>
      <c r="EB24" s="4">
        <v>20.280121000000001</v>
      </c>
      <c r="EC24" s="4">
        <v>22.247543</v>
      </c>
      <c r="ED24" s="4">
        <v>22.161897</v>
      </c>
      <c r="EE24" s="4">
        <v>22.126218000000001</v>
      </c>
      <c r="EF24" s="4">
        <v>21.732114484935</v>
      </c>
      <c r="EG24" s="4">
        <v>20.830355000000001</v>
      </c>
      <c r="EH24" s="4">
        <v>23.274225000000001</v>
      </c>
      <c r="EI24" s="4">
        <v>22.182171</v>
      </c>
      <c r="EJ24" s="4">
        <v>23.750329000000001</v>
      </c>
      <c r="EK24" s="4">
        <v>21.597712000000001</v>
      </c>
      <c r="EL24" s="4">
        <v>21.626194000000002</v>
      </c>
      <c r="EM24" s="4">
        <v>21.328144999999999</v>
      </c>
      <c r="EN24" s="4">
        <v>21.815062999999999</v>
      </c>
      <c r="EO24" s="4">
        <v>23.373881000000001</v>
      </c>
      <c r="EP24" s="4">
        <v>23.37388</v>
      </c>
      <c r="EQ24" s="4">
        <v>22.329758000000002</v>
      </c>
      <c r="ER24" s="4">
        <v>22.329317</v>
      </c>
      <c r="ES24" s="4">
        <v>20.986179999999997</v>
      </c>
      <c r="ET24" s="4">
        <v>20.986180000000001</v>
      </c>
      <c r="EU24" s="4">
        <v>22.206492000000001</v>
      </c>
      <c r="EV24" s="4">
        <v>22.197030999999999</v>
      </c>
      <c r="EW24" s="4">
        <v>21.311223999999999</v>
      </c>
      <c r="EX24" s="4">
        <v>22.613194</v>
      </c>
      <c r="EY24" s="4">
        <v>22.613194</v>
      </c>
      <c r="EZ24" s="4">
        <v>22.554651</v>
      </c>
      <c r="FA24" s="4">
        <v>20.681573499999999</v>
      </c>
      <c r="FB24" s="4">
        <v>22.341062999999998</v>
      </c>
      <c r="FC24" s="4">
        <v>24.449734558268002</v>
      </c>
      <c r="FD24" s="4">
        <v>19.526064999999999</v>
      </c>
      <c r="FE24" s="4">
        <v>24.449734558268002</v>
      </c>
      <c r="FF24" s="4">
        <v>22.328281</v>
      </c>
      <c r="FG24" s="4">
        <v>22.230432</v>
      </c>
      <c r="FH24" s="4">
        <v>21.885024999999999</v>
      </c>
      <c r="FI24" s="4">
        <v>20.094225000000002</v>
      </c>
      <c r="FJ24" s="4">
        <v>22.256595999999998</v>
      </c>
      <c r="FK24" s="4">
        <v>21.257366000000001</v>
      </c>
      <c r="FL24" s="4">
        <v>22.631817000000002</v>
      </c>
      <c r="FM24" s="4">
        <v>22.602125999999998</v>
      </c>
      <c r="FN24" s="4">
        <v>22.567022000000001</v>
      </c>
      <c r="FO24" s="4">
        <v>22.256613000000002</v>
      </c>
      <c r="FP24" s="4">
        <v>22.256595999999998</v>
      </c>
      <c r="FQ24" s="4">
        <v>22.256607000000002</v>
      </c>
      <c r="FR24" s="4">
        <v>23.259049000000001</v>
      </c>
      <c r="FS24" s="4">
        <v>23.259049000000001</v>
      </c>
      <c r="FT24" s="4">
        <v>22.845855</v>
      </c>
      <c r="FU24" s="4">
        <v>22.868485</v>
      </c>
      <c r="FV24" s="4">
        <v>22.786742</v>
      </c>
      <c r="FW24" s="4">
        <v>22.845855</v>
      </c>
      <c r="FX24" s="4">
        <v>21.624262000000002</v>
      </c>
      <c r="FY24" s="4">
        <v>23.351369999999999</v>
      </c>
      <c r="FZ24" s="4">
        <v>23.342047999999998</v>
      </c>
      <c r="GA24" s="4">
        <v>22.148284</v>
      </c>
      <c r="GB24" s="4">
        <v>22.693943000000001</v>
      </c>
      <c r="GC24" s="4">
        <v>22.440131999999998</v>
      </c>
      <c r="GD24" s="4">
        <v>22.235361999999999</v>
      </c>
      <c r="GE24" s="4">
        <v>22.218028</v>
      </c>
      <c r="GF24" s="4">
        <v>21.045328000000001</v>
      </c>
      <c r="GG24" s="4">
        <v>20.414235000000001</v>
      </c>
      <c r="GH24" s="4">
        <v>19.668763500000001</v>
      </c>
      <c r="GI24" s="4">
        <v>19.718367000000001</v>
      </c>
      <c r="GJ24" s="4">
        <v>22.157074999999999</v>
      </c>
      <c r="GK24" s="4">
        <v>23.714583999999999</v>
      </c>
      <c r="GM24" s="3"/>
    </row>
    <row r="25" spans="2:195" x14ac:dyDescent="0.2">
      <c r="B25" s="1">
        <v>43406.458333333387</v>
      </c>
      <c r="C25" s="4">
        <v>21.810590000000001</v>
      </c>
      <c r="D25" s="4">
        <v>21.857040999999999</v>
      </c>
      <c r="E25" s="4">
        <v>21.838452</v>
      </c>
      <c r="F25" s="4">
        <v>21.810568</v>
      </c>
      <c r="G25" s="4">
        <v>22.163222000000001</v>
      </c>
      <c r="H25" s="4">
        <v>22.362442999999999</v>
      </c>
      <c r="I25" s="4">
        <v>22.470185000000001</v>
      </c>
      <c r="J25" s="4">
        <v>22.428290000000001</v>
      </c>
      <c r="K25" s="4">
        <v>22.031991000000001</v>
      </c>
      <c r="L25" s="4">
        <v>21.822710000000001</v>
      </c>
      <c r="M25" s="4">
        <v>22.261869999999998</v>
      </c>
      <c r="N25" s="4">
        <v>21.687156000000002</v>
      </c>
      <c r="O25" s="4">
        <v>22.446567000000002</v>
      </c>
      <c r="P25" s="4">
        <v>22.522366999999999</v>
      </c>
      <c r="Q25" s="4">
        <v>21.964915999999999</v>
      </c>
      <c r="R25" s="4">
        <v>21.406120000000001</v>
      </c>
      <c r="S25" s="4">
        <v>21.449925</v>
      </c>
      <c r="T25" s="4">
        <v>22.029826</v>
      </c>
      <c r="U25" s="4">
        <v>22.031479999999998</v>
      </c>
      <c r="V25" s="4">
        <v>21.689700999999999</v>
      </c>
      <c r="W25" s="4">
        <v>21.689700999999999</v>
      </c>
      <c r="X25" s="4">
        <v>23.122392000000001</v>
      </c>
      <c r="Y25" s="4">
        <v>20.617868999999999</v>
      </c>
      <c r="Z25" s="4">
        <v>22.317796999999999</v>
      </c>
      <c r="AA25" s="4">
        <v>22.089369000000001</v>
      </c>
      <c r="AB25" s="4">
        <v>20.284853999999999</v>
      </c>
      <c r="AC25" s="4">
        <v>22.015085750000001</v>
      </c>
      <c r="AD25" s="4">
        <v>22.113147000000001</v>
      </c>
      <c r="AE25" s="4">
        <v>20.286149000000002</v>
      </c>
      <c r="AF25" s="4">
        <v>22.601419</v>
      </c>
      <c r="AG25" s="4">
        <v>22.077161</v>
      </c>
      <c r="AH25" s="4">
        <v>20.628801333333335</v>
      </c>
      <c r="AI25" s="4">
        <v>20.723444000000001</v>
      </c>
      <c r="AJ25" s="4">
        <v>22.497343000000001</v>
      </c>
      <c r="AK25" s="4">
        <v>20.292331999999998</v>
      </c>
      <c r="AL25" s="4">
        <v>19.142337000000001</v>
      </c>
      <c r="AM25" s="4">
        <v>21.947274</v>
      </c>
      <c r="AN25" s="4">
        <v>21.508420999999998</v>
      </c>
      <c r="AO25" s="4">
        <v>22.001861999999999</v>
      </c>
      <c r="AP25" s="4">
        <v>22.225867000000001</v>
      </c>
      <c r="AQ25" s="4">
        <v>21.445879999999999</v>
      </c>
      <c r="AR25" s="4">
        <v>22.592198</v>
      </c>
      <c r="AS25" s="4">
        <v>21.710388499999997</v>
      </c>
      <c r="AT25" s="4">
        <v>21.987148999999999</v>
      </c>
      <c r="AU25" s="4">
        <v>21.811962000000001</v>
      </c>
      <c r="AV25" s="4">
        <v>21.786372</v>
      </c>
      <c r="AW25" s="4">
        <v>21.825407999999999</v>
      </c>
      <c r="AX25" s="4">
        <v>21.766535749999996</v>
      </c>
      <c r="AY25" s="4">
        <v>22.679819999999999</v>
      </c>
      <c r="AZ25" s="4">
        <v>22.639198</v>
      </c>
      <c r="BA25" s="4">
        <v>22.679639999999999</v>
      </c>
      <c r="BB25" s="4">
        <v>22.679698999999999</v>
      </c>
      <c r="BC25" s="4">
        <v>20.152352</v>
      </c>
      <c r="BD25" s="4">
        <v>22.296634999999998</v>
      </c>
      <c r="BE25" s="4">
        <v>22.285349</v>
      </c>
      <c r="BF25" s="4">
        <v>22.661733000000002</v>
      </c>
      <c r="BG25" s="4">
        <v>20.274052999999999</v>
      </c>
      <c r="BH25" s="4">
        <v>20.274052999999999</v>
      </c>
      <c r="BI25" s="4">
        <v>21.730747999999998</v>
      </c>
      <c r="BJ25" s="4">
        <v>21.010900999999993</v>
      </c>
      <c r="BK25" s="4">
        <v>22.574439000000002</v>
      </c>
      <c r="BL25" s="4">
        <v>22.292922999999998</v>
      </c>
      <c r="BM25" s="4">
        <v>22.292922999999998</v>
      </c>
      <c r="BN25" s="4">
        <v>23.478650999999999</v>
      </c>
      <c r="BO25" s="4">
        <v>22.280360000000002</v>
      </c>
      <c r="BP25" s="4">
        <v>22.528309783221999</v>
      </c>
      <c r="BQ25" s="4">
        <v>22.205435000000001</v>
      </c>
      <c r="BR25" s="4">
        <v>22.186392000000001</v>
      </c>
      <c r="BS25" s="4">
        <v>22.088747000000001</v>
      </c>
      <c r="BT25" s="4">
        <v>22.574439000000002</v>
      </c>
      <c r="BU25" s="4">
        <v>21.786372</v>
      </c>
      <c r="BV25" s="4">
        <v>21.695911666666667</v>
      </c>
      <c r="BW25" s="4">
        <v>22.566213999999999</v>
      </c>
      <c r="BX25" s="4">
        <v>22.476718000000002</v>
      </c>
      <c r="BY25" s="4">
        <v>22.497606999999999</v>
      </c>
      <c r="BZ25" s="4">
        <v>21.981968999999999</v>
      </c>
      <c r="CA25" s="4">
        <v>21.075586000000001</v>
      </c>
      <c r="CB25" s="4">
        <v>22.408587000000001</v>
      </c>
      <c r="CC25" s="4">
        <v>21.077805000000001</v>
      </c>
      <c r="CD25" s="4">
        <v>20.673619467799998</v>
      </c>
      <c r="CE25" s="4">
        <v>20.865870000000001</v>
      </c>
      <c r="CF25" s="4">
        <v>21.600096000000001</v>
      </c>
      <c r="CG25" s="4">
        <v>24.348299594296005</v>
      </c>
      <c r="CH25" s="4">
        <v>20.918742999999999</v>
      </c>
      <c r="CI25" s="4">
        <v>21.797505000000001</v>
      </c>
      <c r="CJ25" s="4">
        <v>21.744958</v>
      </c>
      <c r="CK25" s="4">
        <v>22.213546000000001</v>
      </c>
      <c r="CL25" s="4">
        <v>22.520996</v>
      </c>
      <c r="CM25" s="4">
        <v>22.601488</v>
      </c>
      <c r="CN25" s="4">
        <v>22.280237</v>
      </c>
      <c r="CO25" s="4">
        <v>22.213856000000003</v>
      </c>
      <c r="CP25" s="4">
        <v>22.601526</v>
      </c>
      <c r="CQ25" s="4">
        <v>22.203188000000001</v>
      </c>
      <c r="CR25" s="4">
        <v>22.292922999999998</v>
      </c>
      <c r="CS25" s="4">
        <v>22.199704000000001</v>
      </c>
      <c r="CT25" s="4">
        <v>22.045444</v>
      </c>
      <c r="CU25" s="4">
        <v>22.064646</v>
      </c>
      <c r="CV25" s="4">
        <v>21.987154</v>
      </c>
      <c r="CW25" s="4">
        <v>22.598213000000001</v>
      </c>
      <c r="CX25" s="4">
        <v>21.670446999999999</v>
      </c>
      <c r="CY25" s="4">
        <v>22.571760000000001</v>
      </c>
      <c r="CZ25" s="4">
        <v>21.825407999999999</v>
      </c>
      <c r="DA25" s="4">
        <v>21.825407999999999</v>
      </c>
      <c r="DB25" s="4">
        <v>22.106183000000001</v>
      </c>
      <c r="DC25" s="4">
        <v>22.446010999999999</v>
      </c>
      <c r="DD25" s="4">
        <v>22.528129</v>
      </c>
      <c r="DE25" s="4">
        <v>20.983104999999998</v>
      </c>
      <c r="DF25" s="4">
        <v>19.746406</v>
      </c>
      <c r="DG25" s="4">
        <v>19.706452249999998</v>
      </c>
      <c r="DH25" s="4">
        <v>19.804643972306</v>
      </c>
      <c r="DI25" s="4">
        <v>21.729714000000001</v>
      </c>
      <c r="DJ25" s="4">
        <v>21.711275000000001</v>
      </c>
      <c r="DK25" s="4">
        <v>21.686295999999999</v>
      </c>
      <c r="DL25" s="4">
        <v>19.900418999999999</v>
      </c>
      <c r="DM25" s="4">
        <v>24.072734811704002</v>
      </c>
      <c r="DN25" s="4">
        <v>22.530847999999999</v>
      </c>
      <c r="DO25" s="4">
        <v>22.530891</v>
      </c>
      <c r="DP25" s="4">
        <v>22.246030000000001</v>
      </c>
      <c r="DQ25" s="4">
        <v>22.279593999999999</v>
      </c>
      <c r="DR25" s="4">
        <v>22.098873999999999</v>
      </c>
      <c r="DS25" s="4">
        <v>23.792179999999998</v>
      </c>
      <c r="DT25" s="4">
        <v>21.786372</v>
      </c>
      <c r="DU25" s="4">
        <v>21.711891000000001</v>
      </c>
      <c r="DV25" s="4">
        <v>24.732064418083997</v>
      </c>
      <c r="DW25" s="4">
        <v>20.490205</v>
      </c>
      <c r="DX25" s="4">
        <v>20.540875</v>
      </c>
      <c r="DY25" s="4">
        <v>21.164959</v>
      </c>
      <c r="DZ25" s="4">
        <v>21.073481999999998</v>
      </c>
      <c r="EA25" s="4">
        <v>20.406317000000001</v>
      </c>
      <c r="EB25" s="4">
        <v>20.264590999999999</v>
      </c>
      <c r="EC25" s="4">
        <v>22.20617</v>
      </c>
      <c r="ED25" s="4">
        <v>22.125668999999998</v>
      </c>
      <c r="EE25" s="4">
        <v>22.092134000000001</v>
      </c>
      <c r="EF25" s="4">
        <v>21.729202694013999</v>
      </c>
      <c r="EG25" s="4">
        <v>20.830511999999999</v>
      </c>
      <c r="EH25" s="4">
        <v>23.296775</v>
      </c>
      <c r="EI25" s="4">
        <v>22.13391</v>
      </c>
      <c r="EJ25" s="4">
        <v>23.769625999999999</v>
      </c>
      <c r="EK25" s="4">
        <v>21.452482</v>
      </c>
      <c r="EL25" s="4">
        <v>21.498432999999999</v>
      </c>
      <c r="EM25" s="4">
        <v>21.276727000000001</v>
      </c>
      <c r="EN25" s="4">
        <v>21.714984999999999</v>
      </c>
      <c r="EO25" s="4">
        <v>23.478652</v>
      </c>
      <c r="EP25" s="4">
        <v>23.478650999999999</v>
      </c>
      <c r="EQ25" s="4">
        <v>22.208527749999998</v>
      </c>
      <c r="ER25" s="4">
        <v>22.208109</v>
      </c>
      <c r="ES25" s="4">
        <v>20.943719000000002</v>
      </c>
      <c r="ET25" s="4">
        <v>20.943719000000002</v>
      </c>
      <c r="EU25" s="4">
        <v>22.075973000000001</v>
      </c>
      <c r="EV25" s="4">
        <v>22.101493999999999</v>
      </c>
      <c r="EW25" s="4">
        <v>21.32124</v>
      </c>
      <c r="EX25" s="4">
        <v>22.574439000000002</v>
      </c>
      <c r="EY25" s="4">
        <v>22.574439000000002</v>
      </c>
      <c r="EZ25" s="4">
        <v>22.397345999999999</v>
      </c>
      <c r="FA25" s="4">
        <v>20.610610000000001</v>
      </c>
      <c r="FB25" s="4">
        <v>22.213856</v>
      </c>
      <c r="FC25" s="4">
        <v>24.311233135768003</v>
      </c>
      <c r="FD25" s="4">
        <v>19.439522</v>
      </c>
      <c r="FE25" s="4">
        <v>24.311233135768003</v>
      </c>
      <c r="FF25" s="4">
        <v>22.207125000000001</v>
      </c>
      <c r="FG25" s="4">
        <v>22.175107000000001</v>
      </c>
      <c r="FH25" s="4">
        <v>21.778663999999999</v>
      </c>
      <c r="FI25" s="4">
        <v>20.072109000000001</v>
      </c>
      <c r="FJ25" s="4">
        <v>22.208106999999998</v>
      </c>
      <c r="FK25" s="4">
        <v>21.167256999999999</v>
      </c>
      <c r="FL25" s="4">
        <v>22.503257999999999</v>
      </c>
      <c r="FM25" s="4">
        <v>22.473303000000001</v>
      </c>
      <c r="FN25" s="4">
        <v>22.440100999999999</v>
      </c>
      <c r="FO25" s="4">
        <v>22.208124000000002</v>
      </c>
      <c r="FP25" s="4">
        <v>22.208106999999998</v>
      </c>
      <c r="FQ25" s="4">
        <v>22.208116999999998</v>
      </c>
      <c r="FR25" s="4">
        <v>23.330441</v>
      </c>
      <c r="FS25" s="4">
        <v>23.330441</v>
      </c>
      <c r="FT25" s="4">
        <v>22.870722000000001</v>
      </c>
      <c r="FU25" s="4">
        <v>22.893623999999999</v>
      </c>
      <c r="FV25" s="4">
        <v>22.811717000000002</v>
      </c>
      <c r="FW25" s="4">
        <v>22.870722000000001</v>
      </c>
      <c r="FX25" s="4">
        <v>21.656258000000001</v>
      </c>
      <c r="FY25" s="4">
        <v>23.218499999999999</v>
      </c>
      <c r="FZ25" s="4">
        <v>23.209448999999999</v>
      </c>
      <c r="GA25" s="4">
        <v>22.195582000000002</v>
      </c>
      <c r="GB25" s="4">
        <v>22.554065999999999</v>
      </c>
      <c r="GC25" s="4">
        <v>22.421606000000001</v>
      </c>
      <c r="GD25" s="4">
        <v>22.187193000000001</v>
      </c>
      <c r="GE25" s="4">
        <v>22.169868999999998</v>
      </c>
      <c r="GF25" s="4">
        <v>21.044533000000001</v>
      </c>
      <c r="GG25" s="4">
        <v>20.365373999999999</v>
      </c>
      <c r="GH25" s="4">
        <v>19.64547</v>
      </c>
      <c r="GI25" s="4">
        <v>19.695304</v>
      </c>
      <c r="GJ25" s="4">
        <v>22.109529999999999</v>
      </c>
      <c r="GK25" s="4">
        <v>23.748633999999999</v>
      </c>
      <c r="GM25" s="3"/>
    </row>
    <row r="26" spans="2:195" x14ac:dyDescent="0.2">
      <c r="B26" s="1">
        <v>43406.479166666722</v>
      </c>
      <c r="C26" s="4">
        <v>21.752686000000001</v>
      </c>
      <c r="D26" s="4">
        <v>21.800032999999999</v>
      </c>
      <c r="E26" s="4">
        <v>21.781086000000002</v>
      </c>
      <c r="F26" s="4">
        <v>21.752665</v>
      </c>
      <c r="G26" s="4">
        <v>22.136565999999998</v>
      </c>
      <c r="H26" s="4">
        <v>22.209976999999999</v>
      </c>
      <c r="I26" s="4">
        <v>22.324000000000002</v>
      </c>
      <c r="J26" s="4">
        <v>22.280933999999998</v>
      </c>
      <c r="K26" s="4">
        <v>22.002338999999999</v>
      </c>
      <c r="L26" s="4">
        <v>21.757389</v>
      </c>
      <c r="M26" s="4">
        <v>22.102260000000001</v>
      </c>
      <c r="N26" s="4">
        <v>21.526964</v>
      </c>
      <c r="O26" s="4">
        <v>22.414897</v>
      </c>
      <c r="P26" s="4">
        <v>22.390076000000001</v>
      </c>
      <c r="Q26" s="4">
        <v>21.525634</v>
      </c>
      <c r="R26" s="4">
        <v>21.326898</v>
      </c>
      <c r="S26" s="4">
        <v>21.370778999999999</v>
      </c>
      <c r="T26" s="4">
        <v>21.981919999999999</v>
      </c>
      <c r="U26" s="4">
        <v>22.007671999999999</v>
      </c>
      <c r="V26" s="4">
        <v>21.6613185</v>
      </c>
      <c r="W26" s="4">
        <v>21.6613185</v>
      </c>
      <c r="X26" s="4">
        <v>22.959902</v>
      </c>
      <c r="Y26" s="4">
        <v>20.514365999999999</v>
      </c>
      <c r="Z26" s="4">
        <v>22.209607999999999</v>
      </c>
      <c r="AA26" s="4">
        <v>22.057849999999998</v>
      </c>
      <c r="AB26" s="4">
        <v>20.217506</v>
      </c>
      <c r="AC26" s="4">
        <v>21.952440999999997</v>
      </c>
      <c r="AD26" s="4">
        <v>22.057832000000001</v>
      </c>
      <c r="AE26" s="4">
        <v>20.21979</v>
      </c>
      <c r="AF26" s="4">
        <v>22.456358000000002</v>
      </c>
      <c r="AG26" s="4">
        <v>22.030909000000001</v>
      </c>
      <c r="AH26" s="4">
        <v>20.531966666666666</v>
      </c>
      <c r="AI26" s="4">
        <v>20.624853000000002</v>
      </c>
      <c r="AJ26" s="4">
        <v>22.349699999999999</v>
      </c>
      <c r="AK26" s="4">
        <v>20.225804</v>
      </c>
      <c r="AL26" s="4">
        <v>19.073636</v>
      </c>
      <c r="AM26" s="4">
        <v>21.786836000000001</v>
      </c>
      <c r="AN26" s="4">
        <v>21.339345000000002</v>
      </c>
      <c r="AO26" s="4">
        <v>21.828309000000001</v>
      </c>
      <c r="AP26" s="4">
        <v>22.204253000000001</v>
      </c>
      <c r="AQ26" s="4">
        <v>21.430986999999998</v>
      </c>
      <c r="AR26" s="4">
        <v>22.56288</v>
      </c>
      <c r="AS26" s="4">
        <v>21.676269999999999</v>
      </c>
      <c r="AT26" s="4">
        <v>21.957457000000002</v>
      </c>
      <c r="AU26" s="4">
        <v>21.779064999999999</v>
      </c>
      <c r="AV26" s="4">
        <v>21.747349</v>
      </c>
      <c r="AW26" s="4">
        <v>21.792152000000002</v>
      </c>
      <c r="AX26" s="4">
        <v>21.735237999999999</v>
      </c>
      <c r="AY26" s="4">
        <v>22.526834999999998</v>
      </c>
      <c r="AZ26" s="4">
        <v>22.485264999999998</v>
      </c>
      <c r="BA26" s="4">
        <v>22.526655999999999</v>
      </c>
      <c r="BB26" s="4">
        <v>22.526713000000001</v>
      </c>
      <c r="BC26" s="4">
        <v>20.102889000000001</v>
      </c>
      <c r="BD26" s="4">
        <v>22.258534000000001</v>
      </c>
      <c r="BE26" s="4">
        <v>22.249074</v>
      </c>
      <c r="BF26" s="4">
        <v>22.355347999999999</v>
      </c>
      <c r="BG26" s="4">
        <v>20.206793000000001</v>
      </c>
      <c r="BH26" s="4">
        <v>20.206793000000001</v>
      </c>
      <c r="BI26" s="4">
        <v>21.469961000000001</v>
      </c>
      <c r="BJ26" s="4">
        <v>20.963277166666671</v>
      </c>
      <c r="BK26" s="4">
        <v>22.545866</v>
      </c>
      <c r="BL26" s="4">
        <v>22.175329000000001</v>
      </c>
      <c r="BM26" s="4">
        <v>22.175329000000001</v>
      </c>
      <c r="BN26" s="4">
        <v>23.453758000000001</v>
      </c>
      <c r="BO26" s="4">
        <v>22.14311</v>
      </c>
      <c r="BP26" s="4">
        <v>22.472435159673999</v>
      </c>
      <c r="BQ26" s="4">
        <v>22.123011999999999</v>
      </c>
      <c r="BR26" s="4">
        <v>21.744951</v>
      </c>
      <c r="BS26" s="4">
        <v>21.652698999999998</v>
      </c>
      <c r="BT26" s="4">
        <v>22.545866</v>
      </c>
      <c r="BU26" s="4">
        <v>21.747349</v>
      </c>
      <c r="BV26" s="4">
        <v>21.656921999999994</v>
      </c>
      <c r="BW26" s="4">
        <v>22.539190999999999</v>
      </c>
      <c r="BX26" s="4">
        <v>22.452254</v>
      </c>
      <c r="BY26" s="4">
        <v>22.473714999999999</v>
      </c>
      <c r="BZ26" s="4">
        <v>21.951841000000002</v>
      </c>
      <c r="CA26" s="4">
        <v>21.02863</v>
      </c>
      <c r="CB26" s="4">
        <v>22.385337</v>
      </c>
      <c r="CC26" s="4">
        <v>20.969999000000001</v>
      </c>
      <c r="CD26" s="4">
        <v>20.625065843489999</v>
      </c>
      <c r="CE26" s="4">
        <v>20.809204999999999</v>
      </c>
      <c r="CF26" s="4">
        <v>21.551621000000001</v>
      </c>
      <c r="CG26" s="4">
        <v>24.178392606032002</v>
      </c>
      <c r="CH26" s="4">
        <v>20.831337000000001</v>
      </c>
      <c r="CI26" s="4">
        <v>21.792811</v>
      </c>
      <c r="CJ26" s="4">
        <v>21.745863</v>
      </c>
      <c r="CK26" s="4">
        <v>22.102844000000001</v>
      </c>
      <c r="CL26" s="4">
        <v>22.376415000000001</v>
      </c>
      <c r="CM26" s="4">
        <v>22.455852</v>
      </c>
      <c r="CN26" s="4">
        <v>22.142455999999999</v>
      </c>
      <c r="CO26" s="4">
        <v>22.072998999999999</v>
      </c>
      <c r="CP26" s="4">
        <v>22.45589</v>
      </c>
      <c r="CQ26" s="4">
        <v>22.090097</v>
      </c>
      <c r="CR26" s="4">
        <v>22.175329000000001</v>
      </c>
      <c r="CS26" s="4">
        <v>22.176515999999999</v>
      </c>
      <c r="CT26" s="4">
        <v>21.890605999999998</v>
      </c>
      <c r="CU26" s="4">
        <v>21.908771999999999</v>
      </c>
      <c r="CV26" s="4">
        <v>21.957460999999999</v>
      </c>
      <c r="CW26" s="4">
        <v>22.564934999999998</v>
      </c>
      <c r="CX26" s="4">
        <v>21.618794999999999</v>
      </c>
      <c r="CY26" s="4">
        <v>22.538174000000001</v>
      </c>
      <c r="CZ26" s="4">
        <v>21.792152000000002</v>
      </c>
      <c r="DA26" s="4">
        <v>21.792152000000002</v>
      </c>
      <c r="DB26" s="4">
        <v>22.077825000000001</v>
      </c>
      <c r="DC26" s="4">
        <v>22.309608000000001</v>
      </c>
      <c r="DD26" s="4">
        <v>22.393986000000002</v>
      </c>
      <c r="DE26" s="4">
        <v>20.486659</v>
      </c>
      <c r="DF26" s="4">
        <v>19.662739999999999</v>
      </c>
      <c r="DG26" s="4">
        <v>19.622915499999998</v>
      </c>
      <c r="DH26" s="4">
        <v>19.741394658901999</v>
      </c>
      <c r="DI26" s="4">
        <v>21.627209000000001</v>
      </c>
      <c r="DJ26" s="4">
        <v>21.702179999999998</v>
      </c>
      <c r="DK26" s="4">
        <v>21.676504000000001</v>
      </c>
      <c r="DL26" s="4">
        <v>19.711528999999999</v>
      </c>
      <c r="DM26" s="4">
        <v>23.904495045968002</v>
      </c>
      <c r="DN26" s="4">
        <v>22.363838000000001</v>
      </c>
      <c r="DO26" s="4">
        <v>22.363880999999999</v>
      </c>
      <c r="DP26" s="4">
        <v>22.105896999999999</v>
      </c>
      <c r="DQ26" s="4">
        <v>22.139317999999999</v>
      </c>
      <c r="DR26" s="4">
        <v>22.058420999999999</v>
      </c>
      <c r="DS26" s="4">
        <v>23.759929</v>
      </c>
      <c r="DT26" s="4">
        <v>21.747349</v>
      </c>
      <c r="DU26" s="4">
        <v>21.673282</v>
      </c>
      <c r="DV26" s="4">
        <v>24.715183552804</v>
      </c>
      <c r="DW26" s="4">
        <v>20.426718000000001</v>
      </c>
      <c r="DX26" s="4">
        <v>20.476158999999999</v>
      </c>
      <c r="DY26" s="4">
        <v>21.109197999999999</v>
      </c>
      <c r="DZ26" s="4">
        <v>21.023921999999999</v>
      </c>
      <c r="EA26" s="4">
        <v>20.328040999999999</v>
      </c>
      <c r="EB26" s="4">
        <v>20.192408</v>
      </c>
      <c r="EC26" s="4">
        <v>22.128295000000001</v>
      </c>
      <c r="ED26" s="4">
        <v>22.075044999999999</v>
      </c>
      <c r="EE26" s="4">
        <v>22.052859000000002</v>
      </c>
      <c r="EF26" s="4">
        <v>21.681557435567001</v>
      </c>
      <c r="EG26" s="4">
        <v>20.772195</v>
      </c>
      <c r="EH26" s="4">
        <v>23.265594</v>
      </c>
      <c r="EI26" s="4">
        <v>22.098875</v>
      </c>
      <c r="EJ26" s="4">
        <v>23.775288</v>
      </c>
      <c r="EK26" s="4">
        <v>21.420456999999999</v>
      </c>
      <c r="EL26" s="4">
        <v>21.470551</v>
      </c>
      <c r="EM26" s="4">
        <v>21.221530999999999</v>
      </c>
      <c r="EN26" s="4">
        <v>21.609638</v>
      </c>
      <c r="EO26" s="4">
        <v>23.453757</v>
      </c>
      <c r="EP26" s="4">
        <v>23.453758000000001</v>
      </c>
      <c r="EQ26" s="4">
        <v>22.067857749999998</v>
      </c>
      <c r="ER26" s="4">
        <v>22.067419000000001</v>
      </c>
      <c r="ES26" s="4">
        <v>20.765008999999999</v>
      </c>
      <c r="ET26" s="4">
        <v>20.76501</v>
      </c>
      <c r="EU26" s="4">
        <v>21.923368</v>
      </c>
      <c r="EV26" s="4">
        <v>21.670273000000002</v>
      </c>
      <c r="EW26" s="4">
        <v>21.263476000000001</v>
      </c>
      <c r="EX26" s="4">
        <v>22.545866</v>
      </c>
      <c r="EY26" s="4">
        <v>22.545866</v>
      </c>
      <c r="EZ26" s="4">
        <v>22.244004</v>
      </c>
      <c r="FA26" s="4">
        <v>20.507108500000001</v>
      </c>
      <c r="FB26" s="4">
        <v>22.072998999999999</v>
      </c>
      <c r="FC26" s="4">
        <v>24.141550407056002</v>
      </c>
      <c r="FD26" s="4">
        <v>19.250820999999998</v>
      </c>
      <c r="FE26" s="4">
        <v>24.141550407056002</v>
      </c>
      <c r="FF26" s="4">
        <v>22.066388</v>
      </c>
      <c r="FG26" s="4">
        <v>22.148436</v>
      </c>
      <c r="FH26" s="4">
        <v>21.674923</v>
      </c>
      <c r="FI26" s="4">
        <v>20.005013000000002</v>
      </c>
      <c r="FJ26" s="4">
        <v>22.186073</v>
      </c>
      <c r="FK26" s="4">
        <v>20.713439000000001</v>
      </c>
      <c r="FL26" s="4">
        <v>22.346129000000001</v>
      </c>
      <c r="FM26" s="4">
        <v>22.323975999999998</v>
      </c>
      <c r="FN26" s="4">
        <v>22.289169000000001</v>
      </c>
      <c r="FO26" s="4">
        <v>22.18609</v>
      </c>
      <c r="FP26" s="4">
        <v>22.186073</v>
      </c>
      <c r="FQ26" s="4">
        <v>22.186084000000001</v>
      </c>
      <c r="FR26" s="4">
        <v>23.267242</v>
      </c>
      <c r="FS26" s="4">
        <v>23.267242</v>
      </c>
      <c r="FT26" s="4">
        <v>22.834306000000002</v>
      </c>
      <c r="FU26" s="4">
        <v>22.857001</v>
      </c>
      <c r="FV26" s="4">
        <v>22.774833999999998</v>
      </c>
      <c r="FW26" s="4">
        <v>22.834306000000002</v>
      </c>
      <c r="FX26" s="4">
        <v>21.594470999999999</v>
      </c>
      <c r="FY26" s="4">
        <v>23.067845999999999</v>
      </c>
      <c r="FZ26" s="4">
        <v>23.058734999999999</v>
      </c>
      <c r="GA26" s="4">
        <v>22.124188</v>
      </c>
      <c r="GB26" s="4">
        <v>22.408128999999999</v>
      </c>
      <c r="GC26" s="4">
        <v>22.387692000000001</v>
      </c>
      <c r="GD26" s="4">
        <v>22.164967000000001</v>
      </c>
      <c r="GE26" s="4">
        <v>22.147844500000001</v>
      </c>
      <c r="GF26" s="4">
        <v>20.977613999999999</v>
      </c>
      <c r="GG26" s="4">
        <v>20.314734999999999</v>
      </c>
      <c r="GH26" s="4">
        <v>19.591097499999997</v>
      </c>
      <c r="GI26" s="4">
        <v>19.638839999999998</v>
      </c>
      <c r="GJ26" s="4">
        <v>22.079892999999998</v>
      </c>
      <c r="GK26" s="4">
        <v>23.716151</v>
      </c>
      <c r="GM26" s="3"/>
    </row>
    <row r="27" spans="2:195" x14ac:dyDescent="0.2">
      <c r="B27" s="1">
        <v>43406.500000000058</v>
      </c>
      <c r="C27" s="4">
        <v>21.703372999999999</v>
      </c>
      <c r="D27" s="4">
        <v>21.748068</v>
      </c>
      <c r="E27" s="4">
        <v>21.730181999999999</v>
      </c>
      <c r="F27" s="4">
        <v>21.703351999999999</v>
      </c>
      <c r="G27" s="4">
        <v>22.138639999999999</v>
      </c>
      <c r="H27" s="4">
        <v>22.316136</v>
      </c>
      <c r="I27" s="4">
        <v>22.430116999999999</v>
      </c>
      <c r="J27" s="4">
        <v>22.386953999999999</v>
      </c>
      <c r="K27" s="4">
        <v>22.000409999999999</v>
      </c>
      <c r="L27" s="4">
        <v>21.716801</v>
      </c>
      <c r="M27" s="4">
        <v>22.178000000000001</v>
      </c>
      <c r="N27" s="4">
        <v>21.614626999999999</v>
      </c>
      <c r="O27" s="4">
        <v>22.401653</v>
      </c>
      <c r="P27" s="4">
        <v>22.487895999999999</v>
      </c>
      <c r="Q27" s="4">
        <v>21.627946999999999</v>
      </c>
      <c r="R27" s="4">
        <v>20.761813499999999</v>
      </c>
      <c r="S27" s="4">
        <v>20.832091999999999</v>
      </c>
      <c r="T27" s="4">
        <v>21.978638</v>
      </c>
      <c r="U27" s="4">
        <v>22.014675</v>
      </c>
      <c r="V27" s="4">
        <v>21.672084000000002</v>
      </c>
      <c r="W27" s="4">
        <v>21.672084000000002</v>
      </c>
      <c r="X27" s="4">
        <v>23.023228</v>
      </c>
      <c r="Y27" s="4">
        <v>20.557276000000002</v>
      </c>
      <c r="Z27" s="4">
        <v>22.248009</v>
      </c>
      <c r="AA27" s="4">
        <v>22.064882999999998</v>
      </c>
      <c r="AB27" s="4">
        <v>20.211048000000002</v>
      </c>
      <c r="AC27" s="4">
        <v>21.956996500000002</v>
      </c>
      <c r="AD27" s="4">
        <v>22.059279</v>
      </c>
      <c r="AE27" s="4">
        <v>20.206617999999999</v>
      </c>
      <c r="AF27" s="4">
        <v>22.551665</v>
      </c>
      <c r="AG27" s="4">
        <v>22.025765</v>
      </c>
      <c r="AH27" s="4">
        <v>20.577475</v>
      </c>
      <c r="AI27" s="4">
        <v>20.671666999999999</v>
      </c>
      <c r="AJ27" s="4">
        <v>22.43824</v>
      </c>
      <c r="AK27" s="4">
        <v>20.221625</v>
      </c>
      <c r="AL27" s="4">
        <v>19.067999</v>
      </c>
      <c r="AM27" s="4">
        <v>21.864149999999999</v>
      </c>
      <c r="AN27" s="4">
        <v>21.410602999999998</v>
      </c>
      <c r="AO27" s="4">
        <v>21.912177</v>
      </c>
      <c r="AP27" s="4">
        <v>22.210094999999999</v>
      </c>
      <c r="AQ27" s="4">
        <v>21.512737000000001</v>
      </c>
      <c r="AR27" s="4">
        <v>22.549835000000002</v>
      </c>
      <c r="AS27" s="4">
        <v>21.682770999999999</v>
      </c>
      <c r="AT27" s="4">
        <v>21.957156000000001</v>
      </c>
      <c r="AU27" s="4">
        <v>21.784406000000001</v>
      </c>
      <c r="AV27" s="4">
        <v>21.760242000000002</v>
      </c>
      <c r="AW27" s="4">
        <v>21.797675000000002</v>
      </c>
      <c r="AX27" s="4">
        <v>21.739716249999997</v>
      </c>
      <c r="AY27" s="4">
        <v>22.610484</v>
      </c>
      <c r="AZ27" s="4">
        <v>22.569217999999999</v>
      </c>
      <c r="BA27" s="4">
        <v>22.610305</v>
      </c>
      <c r="BB27" s="4">
        <v>22.610364000000001</v>
      </c>
      <c r="BC27" s="4">
        <v>20.110900000000001</v>
      </c>
      <c r="BD27" s="4">
        <v>22.21987</v>
      </c>
      <c r="BE27" s="4">
        <v>22.221883999999999</v>
      </c>
      <c r="BF27" s="4">
        <v>22.440175</v>
      </c>
      <c r="BG27" s="4">
        <v>20.190971000000001</v>
      </c>
      <c r="BH27" s="4">
        <v>20.190971000000001</v>
      </c>
      <c r="BI27" s="4">
        <v>21.561423999999999</v>
      </c>
      <c r="BJ27" s="4">
        <v>20.975076333333337</v>
      </c>
      <c r="BK27" s="4">
        <v>22.53247</v>
      </c>
      <c r="BL27" s="4">
        <v>22.214119</v>
      </c>
      <c r="BM27" s="4">
        <v>22.214119</v>
      </c>
      <c r="BN27" s="4">
        <v>23.309844999999999</v>
      </c>
      <c r="BO27" s="4">
        <v>22.241682999999998</v>
      </c>
      <c r="BP27" s="4">
        <v>22.473820699659996</v>
      </c>
      <c r="BQ27" s="4">
        <v>22.148819</v>
      </c>
      <c r="BR27" s="4">
        <v>21.854179999999999</v>
      </c>
      <c r="BS27" s="4">
        <v>21.757470000000001</v>
      </c>
      <c r="BT27" s="4">
        <v>22.53247</v>
      </c>
      <c r="BU27" s="4">
        <v>21.760242000000002</v>
      </c>
      <c r="BV27" s="4">
        <v>21.669464999999999</v>
      </c>
      <c r="BW27" s="4">
        <v>22.518370999999998</v>
      </c>
      <c r="BX27" s="4">
        <v>22.436938000000001</v>
      </c>
      <c r="BY27" s="4">
        <v>22.457985999999998</v>
      </c>
      <c r="BZ27" s="4">
        <v>21.965472999999999</v>
      </c>
      <c r="CA27" s="4">
        <v>21.038981</v>
      </c>
      <c r="CB27" s="4">
        <v>22.384065</v>
      </c>
      <c r="CC27" s="4">
        <v>21.012508</v>
      </c>
      <c r="CD27" s="4">
        <v>20.551488741930001</v>
      </c>
      <c r="CE27" s="4">
        <v>20.80416</v>
      </c>
      <c r="CF27" s="4">
        <v>21.564512000000001</v>
      </c>
      <c r="CG27" s="4">
        <v>24.244763606144001</v>
      </c>
      <c r="CH27" s="4">
        <v>20.864439000000001</v>
      </c>
      <c r="CI27" s="4">
        <v>21.799318</v>
      </c>
      <c r="CJ27" s="4">
        <v>21.752145333333335</v>
      </c>
      <c r="CK27" s="4">
        <v>22.147618999999999</v>
      </c>
      <c r="CL27" s="4">
        <v>22.470793</v>
      </c>
      <c r="CM27" s="4">
        <v>22.551041000000001</v>
      </c>
      <c r="CN27" s="4">
        <v>22.241023999999999</v>
      </c>
      <c r="CO27" s="4">
        <v>22.168096999999999</v>
      </c>
      <c r="CP27" s="4">
        <v>22.551079000000001</v>
      </c>
      <c r="CQ27" s="4">
        <v>22.126093000000001</v>
      </c>
      <c r="CR27" s="4">
        <v>22.214119</v>
      </c>
      <c r="CS27" s="4">
        <v>22.181350999999999</v>
      </c>
      <c r="CT27" s="4">
        <v>21.977626000000001</v>
      </c>
      <c r="CU27" s="4">
        <v>21.995759</v>
      </c>
      <c r="CV27" s="4">
        <v>21.957159666666666</v>
      </c>
      <c r="CW27" s="4">
        <v>22.539764999999999</v>
      </c>
      <c r="CX27" s="4">
        <v>21.620311999999998</v>
      </c>
      <c r="CY27" s="4">
        <v>22.513801000000001</v>
      </c>
      <c r="CZ27" s="4">
        <v>21.797675000000002</v>
      </c>
      <c r="DA27" s="4">
        <v>21.797675000000002</v>
      </c>
      <c r="DB27" s="4">
        <v>22.088493</v>
      </c>
      <c r="DC27" s="4">
        <v>22.409938</v>
      </c>
      <c r="DD27" s="4">
        <v>22.495089</v>
      </c>
      <c r="DE27" s="4">
        <v>20.579231</v>
      </c>
      <c r="DF27" s="4">
        <v>19.675816000000001</v>
      </c>
      <c r="DG27" s="4">
        <v>19.636004</v>
      </c>
      <c r="DH27" s="4">
        <v>19.729541663086</v>
      </c>
      <c r="DI27" s="4">
        <v>21.707059999999998</v>
      </c>
      <c r="DJ27" s="4">
        <v>21.716736999999998</v>
      </c>
      <c r="DK27" s="4">
        <v>21.690887</v>
      </c>
      <c r="DL27" s="4">
        <v>19.801635000000001</v>
      </c>
      <c r="DM27" s="4">
        <v>23.970181577856003</v>
      </c>
      <c r="DN27" s="4">
        <v>22.449923999999999</v>
      </c>
      <c r="DO27" s="4">
        <v>22.449967000000001</v>
      </c>
      <c r="DP27" s="4">
        <v>22.205093000000002</v>
      </c>
      <c r="DQ27" s="4">
        <v>22.237863999999998</v>
      </c>
      <c r="DR27" s="4">
        <v>22.066237000000001</v>
      </c>
      <c r="DS27" s="4">
        <v>23.700116000000001</v>
      </c>
      <c r="DT27" s="4">
        <v>21.760242000000002</v>
      </c>
      <c r="DU27" s="4">
        <v>21.685872</v>
      </c>
      <c r="DV27" s="4">
        <v>24.721470033004</v>
      </c>
      <c r="DW27" s="4">
        <v>20.420024999999999</v>
      </c>
      <c r="DX27" s="4">
        <v>20.472044</v>
      </c>
      <c r="DY27" s="4">
        <v>21.121558</v>
      </c>
      <c r="DZ27" s="4">
        <v>20.948333000000002</v>
      </c>
      <c r="EA27" s="4">
        <v>20.325218</v>
      </c>
      <c r="EB27" s="4">
        <v>20.186672999999999</v>
      </c>
      <c r="EC27" s="4">
        <v>22.038815</v>
      </c>
      <c r="ED27" s="4">
        <v>22.039968999999999</v>
      </c>
      <c r="EE27" s="4">
        <v>22.040406000000001</v>
      </c>
      <c r="EF27" s="4">
        <v>21.692066252379</v>
      </c>
      <c r="EG27" s="4">
        <v>20.767320000000002</v>
      </c>
      <c r="EH27" s="4">
        <v>23.217768</v>
      </c>
      <c r="EI27" s="4">
        <v>22.104989</v>
      </c>
      <c r="EJ27" s="4">
        <v>23.680792</v>
      </c>
      <c r="EK27" s="4">
        <v>21.343254999999999</v>
      </c>
      <c r="EL27" s="4">
        <v>21.416118999999998</v>
      </c>
      <c r="EM27" s="4">
        <v>21.232524000000002</v>
      </c>
      <c r="EN27" s="4">
        <v>21.686544999999999</v>
      </c>
      <c r="EO27" s="4">
        <v>23.309844999999999</v>
      </c>
      <c r="EP27" s="4">
        <v>23.309844999999999</v>
      </c>
      <c r="EQ27" s="4">
        <v>22.166439</v>
      </c>
      <c r="ER27" s="4">
        <v>22.166167999999999</v>
      </c>
      <c r="ES27" s="4">
        <v>20.828602</v>
      </c>
      <c r="ET27" s="4">
        <v>20.828602</v>
      </c>
      <c r="EU27" s="4">
        <v>22.013356999999999</v>
      </c>
      <c r="EV27" s="4">
        <v>21.773854</v>
      </c>
      <c r="EW27" s="4">
        <v>21.272863999999998</v>
      </c>
      <c r="EX27" s="4">
        <v>22.53247</v>
      </c>
      <c r="EY27" s="4">
        <v>22.53247</v>
      </c>
      <c r="EZ27" s="4">
        <v>22.32535</v>
      </c>
      <c r="FA27" s="4">
        <v>20.550052000000001</v>
      </c>
      <c r="FB27" s="4">
        <v>22.168096999999999</v>
      </c>
      <c r="FC27" s="4">
        <v>24.207829338752003</v>
      </c>
      <c r="FD27" s="4">
        <v>19.346937</v>
      </c>
      <c r="FE27" s="4">
        <v>24.207829338752003</v>
      </c>
      <c r="FF27" s="4">
        <v>22.165531999999999</v>
      </c>
      <c r="FG27" s="4">
        <v>22.151972000000001</v>
      </c>
      <c r="FH27" s="4">
        <v>21.733986999999999</v>
      </c>
      <c r="FI27" s="4">
        <v>20.000091000000001</v>
      </c>
      <c r="FJ27" s="4">
        <v>22.191338999999999</v>
      </c>
      <c r="FK27" s="4">
        <v>20.804423</v>
      </c>
      <c r="FL27" s="4">
        <v>22.431103</v>
      </c>
      <c r="FM27" s="4">
        <v>22.413519000000001</v>
      </c>
      <c r="FN27" s="4">
        <v>22.378668999999999</v>
      </c>
      <c r="FO27" s="4">
        <v>22.191355999999999</v>
      </c>
      <c r="FP27" s="4">
        <v>22.191338999999999</v>
      </c>
      <c r="FQ27" s="4">
        <v>22.191350000000003</v>
      </c>
      <c r="FR27" s="4">
        <v>23.182369000000001</v>
      </c>
      <c r="FS27" s="4">
        <v>23.182369000000001</v>
      </c>
      <c r="FT27" s="4">
        <v>22.785931000000001</v>
      </c>
      <c r="FU27" s="4">
        <v>22.807973</v>
      </c>
      <c r="FV27" s="4">
        <v>22.726749999999999</v>
      </c>
      <c r="FW27" s="4">
        <v>22.785931000000001</v>
      </c>
      <c r="FX27" s="4">
        <v>21.555296999999999</v>
      </c>
      <c r="FY27" s="4">
        <v>23.13618</v>
      </c>
      <c r="FZ27" s="4">
        <v>23.128713000000001</v>
      </c>
      <c r="GA27" s="4">
        <v>22.083165999999999</v>
      </c>
      <c r="GB27" s="4">
        <v>22.513489</v>
      </c>
      <c r="GC27" s="4">
        <v>22.369315</v>
      </c>
      <c r="GD27" s="4">
        <v>22.17108</v>
      </c>
      <c r="GE27" s="4">
        <v>22.153997499999999</v>
      </c>
      <c r="GF27" s="4">
        <v>20.964455000000001</v>
      </c>
      <c r="GG27" s="4">
        <v>20.323468999999999</v>
      </c>
      <c r="GH27" s="4">
        <v>19.580872999999997</v>
      </c>
      <c r="GI27" s="4">
        <v>19.629560000000001</v>
      </c>
      <c r="GJ27" s="4">
        <v>22.086962</v>
      </c>
      <c r="GK27" s="4">
        <v>23.656842000000001</v>
      </c>
      <c r="GM27" s="3"/>
    </row>
    <row r="28" spans="2:195" x14ac:dyDescent="0.2">
      <c r="B28" s="1">
        <v>43406.520833333394</v>
      </c>
      <c r="C28" s="4">
        <v>21.356187000000002</v>
      </c>
      <c r="D28" s="4">
        <v>21.397905000000002</v>
      </c>
      <c r="E28" s="4">
        <v>21.381209999999999</v>
      </c>
      <c r="F28" s="4">
        <v>21.356165000000001</v>
      </c>
      <c r="G28" s="4">
        <v>21.849297</v>
      </c>
      <c r="H28" s="4">
        <v>21.911011999999999</v>
      </c>
      <c r="I28" s="4">
        <v>22.012438</v>
      </c>
      <c r="J28" s="4">
        <v>21.973371</v>
      </c>
      <c r="K28" s="4">
        <v>21.711814</v>
      </c>
      <c r="L28" s="4">
        <v>21.377313000000001</v>
      </c>
      <c r="M28" s="4">
        <v>21.738427000000001</v>
      </c>
      <c r="N28" s="4">
        <v>21.166975999999998</v>
      </c>
      <c r="O28" s="4">
        <v>22.104361999999998</v>
      </c>
      <c r="P28" s="4">
        <v>22.059844999999999</v>
      </c>
      <c r="Q28" s="4">
        <v>21.246904000000001</v>
      </c>
      <c r="R28" s="4">
        <v>20.584369499999998</v>
      </c>
      <c r="S28" s="4">
        <v>20.65183</v>
      </c>
      <c r="T28" s="4">
        <v>21.697368000000001</v>
      </c>
      <c r="U28" s="4">
        <v>21.747631999999999</v>
      </c>
      <c r="V28" s="4">
        <v>21.408086000000001</v>
      </c>
      <c r="W28" s="4">
        <v>21.408086000000001</v>
      </c>
      <c r="X28" s="4">
        <v>22.591047</v>
      </c>
      <c r="Y28" s="4">
        <v>20.195581000000001</v>
      </c>
      <c r="Z28" s="4">
        <v>21.640067999999999</v>
      </c>
      <c r="AA28" s="4">
        <v>21.788506000000002</v>
      </c>
      <c r="AB28" s="4">
        <v>19.914037</v>
      </c>
      <c r="AC28" s="4">
        <v>21.660817250000001</v>
      </c>
      <c r="AD28" s="4">
        <v>21.765198999999999</v>
      </c>
      <c r="AE28" s="4">
        <v>19.906469000000001</v>
      </c>
      <c r="AF28" s="4">
        <v>22.130217999999999</v>
      </c>
      <c r="AG28" s="4">
        <v>21.744520999999999</v>
      </c>
      <c r="AH28" s="4">
        <v>20.216376999999998</v>
      </c>
      <c r="AI28" s="4">
        <v>20.309584000000001</v>
      </c>
      <c r="AJ28" s="4">
        <v>22.034822999999999</v>
      </c>
      <c r="AK28" s="4">
        <v>19.921854</v>
      </c>
      <c r="AL28" s="4">
        <v>18.787188</v>
      </c>
      <c r="AM28" s="4">
        <v>21.450721999999999</v>
      </c>
      <c r="AN28" s="4">
        <v>20.999051999999999</v>
      </c>
      <c r="AO28" s="4">
        <v>21.504678999999999</v>
      </c>
      <c r="AP28" s="4">
        <v>21.93533</v>
      </c>
      <c r="AQ28" s="4">
        <v>21.381260000000001</v>
      </c>
      <c r="AR28" s="4">
        <v>22.254935</v>
      </c>
      <c r="AS28" s="4">
        <v>21.401750999999997</v>
      </c>
      <c r="AT28" s="4">
        <v>21.668533</v>
      </c>
      <c r="AU28" s="4">
        <v>21.501794</v>
      </c>
      <c r="AV28" s="4">
        <v>21.475190999999999</v>
      </c>
      <c r="AW28" s="4">
        <v>21.514294</v>
      </c>
      <c r="AX28" s="4">
        <v>21.460114749999999</v>
      </c>
      <c r="AY28" s="4">
        <v>22.193747999999999</v>
      </c>
      <c r="AZ28" s="4">
        <v>22.154119999999999</v>
      </c>
      <c r="BA28" s="4">
        <v>22.193572</v>
      </c>
      <c r="BB28" s="4">
        <v>22.193629000000001</v>
      </c>
      <c r="BC28" s="4">
        <v>19.820522</v>
      </c>
      <c r="BD28" s="4">
        <v>21.977281999999999</v>
      </c>
      <c r="BE28" s="4">
        <v>21.969311999999999</v>
      </c>
      <c r="BF28" s="4">
        <v>22.034230000000001</v>
      </c>
      <c r="BG28" s="4">
        <v>19.88935</v>
      </c>
      <c r="BH28" s="4">
        <v>19.88935</v>
      </c>
      <c r="BI28" s="4">
        <v>21.184640000000002</v>
      </c>
      <c r="BJ28" s="4">
        <v>20.775989666666668</v>
      </c>
      <c r="BK28" s="4">
        <v>22.236505999999999</v>
      </c>
      <c r="BL28" s="4">
        <v>21.612821</v>
      </c>
      <c r="BM28" s="4">
        <v>21.612821</v>
      </c>
      <c r="BN28" s="4">
        <v>22.856103000000001</v>
      </c>
      <c r="BO28" s="4">
        <v>21.825759000000001</v>
      </c>
      <c r="BP28" s="4">
        <v>22.176782633955998</v>
      </c>
      <c r="BQ28" s="4">
        <v>21.649930999999999</v>
      </c>
      <c r="BR28" s="4">
        <v>21.464718000000001</v>
      </c>
      <c r="BS28" s="4">
        <v>21.371032</v>
      </c>
      <c r="BT28" s="4">
        <v>22.236505999999999</v>
      </c>
      <c r="BU28" s="4">
        <v>21.475190999999999</v>
      </c>
      <c r="BV28" s="4">
        <v>21.386383666666667</v>
      </c>
      <c r="BW28" s="4">
        <v>22.219194999999999</v>
      </c>
      <c r="BX28" s="4">
        <v>22.135169000000001</v>
      </c>
      <c r="BY28" s="4">
        <v>22.156255999999999</v>
      </c>
      <c r="BZ28" s="4">
        <v>21.745899999999999</v>
      </c>
      <c r="CA28" s="4">
        <v>20.834147999999999</v>
      </c>
      <c r="CB28" s="4">
        <v>22.049575000000001</v>
      </c>
      <c r="CC28" s="4">
        <v>20.581634999999999</v>
      </c>
      <c r="CD28" s="4">
        <v>20.232231080449999</v>
      </c>
      <c r="CE28" s="4">
        <v>20.497895</v>
      </c>
      <c r="CF28" s="4">
        <v>21.281300999999999</v>
      </c>
      <c r="CG28" s="4">
        <v>23.793541349336003</v>
      </c>
      <c r="CH28" s="4">
        <v>20.531230999999998</v>
      </c>
      <c r="CI28" s="4">
        <v>21.59468</v>
      </c>
      <c r="CJ28" s="4">
        <v>21.564696666666666</v>
      </c>
      <c r="CK28" s="4">
        <v>21.569379000000001</v>
      </c>
      <c r="CL28" s="4">
        <v>22.050428</v>
      </c>
      <c r="CM28" s="4">
        <v>22.129062999999999</v>
      </c>
      <c r="CN28" s="4">
        <v>21.825710999999998</v>
      </c>
      <c r="CO28" s="4">
        <v>21.765697999999997</v>
      </c>
      <c r="CP28" s="4">
        <v>22.129100999999999</v>
      </c>
      <c r="CQ28" s="4">
        <v>21.517661</v>
      </c>
      <c r="CR28" s="4">
        <v>21.612821</v>
      </c>
      <c r="CS28" s="4">
        <v>21.898164999999999</v>
      </c>
      <c r="CT28" s="4">
        <v>21.524607</v>
      </c>
      <c r="CU28" s="4">
        <v>21.539906999999999</v>
      </c>
      <c r="CV28" s="4">
        <v>21.668537000000001</v>
      </c>
      <c r="CW28" s="4">
        <v>22.263103999999998</v>
      </c>
      <c r="CX28" s="4">
        <v>21.349083</v>
      </c>
      <c r="CY28" s="4">
        <v>22.237729999999999</v>
      </c>
      <c r="CZ28" s="4">
        <v>21.514294</v>
      </c>
      <c r="DA28" s="4">
        <v>21.514294</v>
      </c>
      <c r="DB28" s="4">
        <v>21.841087000000002</v>
      </c>
      <c r="DC28" s="4">
        <v>21.985209999999999</v>
      </c>
      <c r="DD28" s="4">
        <v>22.063682</v>
      </c>
      <c r="DE28" s="4">
        <v>20.223230000000001</v>
      </c>
      <c r="DF28" s="4">
        <v>19.383958</v>
      </c>
      <c r="DG28" s="4">
        <v>19.344732499999999</v>
      </c>
      <c r="DH28" s="4">
        <v>19.449938773195999</v>
      </c>
      <c r="DI28" s="4">
        <v>21.310927</v>
      </c>
      <c r="DJ28" s="4">
        <v>21.493645999999998</v>
      </c>
      <c r="DK28" s="4">
        <v>21.470490000000002</v>
      </c>
      <c r="DL28" s="4">
        <v>19.328078000000001</v>
      </c>
      <c r="DM28" s="4">
        <v>23.523239496664001</v>
      </c>
      <c r="DN28" s="4">
        <v>22.046178999999999</v>
      </c>
      <c r="DO28" s="4">
        <v>22.046220999999999</v>
      </c>
      <c r="DP28" s="4">
        <v>21.795114000000002</v>
      </c>
      <c r="DQ28" s="4">
        <v>21.825420999999999</v>
      </c>
      <c r="DR28" s="4">
        <v>21.772434000000001</v>
      </c>
      <c r="DS28" s="4">
        <v>23.393294999999998</v>
      </c>
      <c r="DT28" s="4">
        <v>21.475190999999999</v>
      </c>
      <c r="DU28" s="4">
        <v>21.402013</v>
      </c>
      <c r="DV28" s="4">
        <v>24.444230925547998</v>
      </c>
      <c r="DW28" s="4">
        <v>20.117111000000001</v>
      </c>
      <c r="DX28" s="4">
        <v>20.169442</v>
      </c>
      <c r="DY28" s="4">
        <v>20.814677</v>
      </c>
      <c r="DZ28" s="4">
        <v>20.616173</v>
      </c>
      <c r="EA28" s="4">
        <v>20.020499000000001</v>
      </c>
      <c r="EB28" s="4">
        <v>19.888680999999998</v>
      </c>
      <c r="EC28" s="4">
        <v>21.810611999999999</v>
      </c>
      <c r="ED28" s="4">
        <v>21.812443999999999</v>
      </c>
      <c r="EE28" s="4">
        <v>21.813162999999999</v>
      </c>
      <c r="EF28" s="4">
        <v>21.484770713473001</v>
      </c>
      <c r="EG28" s="4">
        <v>20.461175999999998</v>
      </c>
      <c r="EH28" s="4">
        <v>22.915333</v>
      </c>
      <c r="EI28" s="4">
        <v>21.819898999999999</v>
      </c>
      <c r="EJ28" s="4">
        <v>23.373826999999999</v>
      </c>
      <c r="EK28" s="4">
        <v>21.079191999999999</v>
      </c>
      <c r="EL28" s="4">
        <v>21.156412</v>
      </c>
      <c r="EM28" s="4">
        <v>20.922613999999999</v>
      </c>
      <c r="EN28" s="4">
        <v>21.304967000000001</v>
      </c>
      <c r="EO28" s="4">
        <v>22.856103000000001</v>
      </c>
      <c r="EP28" s="4">
        <v>22.856103000000001</v>
      </c>
      <c r="EQ28" s="4">
        <v>21.772270000000002</v>
      </c>
      <c r="ER28" s="4">
        <v>21.771837999999999</v>
      </c>
      <c r="ES28" s="4">
        <v>20.279637999999998</v>
      </c>
      <c r="ET28" s="4">
        <v>20.279637999999998</v>
      </c>
      <c r="EU28" s="4">
        <v>21.567651000000001</v>
      </c>
      <c r="EV28" s="4">
        <v>21.386164000000001</v>
      </c>
      <c r="EW28" s="4">
        <v>21.008144999999999</v>
      </c>
      <c r="EX28" s="4">
        <v>22.236505999999999</v>
      </c>
      <c r="EY28" s="4">
        <v>22.236505999999999</v>
      </c>
      <c r="EZ28" s="4">
        <v>21.925744999999999</v>
      </c>
      <c r="FA28" s="4">
        <v>20.1884485</v>
      </c>
      <c r="FB28" s="4">
        <v>21.765696999999999</v>
      </c>
      <c r="FC28" s="4">
        <v>23.757182812088001</v>
      </c>
      <c r="FD28" s="4">
        <v>18.910893999999999</v>
      </c>
      <c r="FE28" s="4">
        <v>23.757182812088001</v>
      </c>
      <c r="FF28" s="4">
        <v>21.770823</v>
      </c>
      <c r="FG28" s="4">
        <v>21.863143000000001</v>
      </c>
      <c r="FH28" s="4">
        <v>21.336817</v>
      </c>
      <c r="FI28" s="4">
        <v>19.706144999999999</v>
      </c>
      <c r="FJ28" s="4">
        <v>21.915261000000001</v>
      </c>
      <c r="FK28" s="4">
        <v>20.442139999999998</v>
      </c>
      <c r="FL28" s="4">
        <v>22.021511</v>
      </c>
      <c r="FM28" s="4">
        <v>22.009439</v>
      </c>
      <c r="FN28" s="4">
        <v>21.975100999999999</v>
      </c>
      <c r="FO28" s="4">
        <v>21.915278000000001</v>
      </c>
      <c r="FP28" s="4">
        <v>21.915261000000001</v>
      </c>
      <c r="FQ28" s="4">
        <v>21.9152725</v>
      </c>
      <c r="FR28" s="4">
        <v>22.777552</v>
      </c>
      <c r="FS28" s="4">
        <v>22.777552</v>
      </c>
      <c r="FT28" s="4">
        <v>22.488202000000001</v>
      </c>
      <c r="FU28" s="4">
        <v>22.510432000000002</v>
      </c>
      <c r="FV28" s="4">
        <v>22.429435000000002</v>
      </c>
      <c r="FW28" s="4">
        <v>22.488202000000001</v>
      </c>
      <c r="FX28" s="4">
        <v>21.219605000000001</v>
      </c>
      <c r="FY28" s="4">
        <v>22.7149</v>
      </c>
      <c r="FZ28" s="4">
        <v>22.710833000000001</v>
      </c>
      <c r="GA28" s="4">
        <v>21.736145</v>
      </c>
      <c r="GB28" s="4">
        <v>22.086372000000001</v>
      </c>
      <c r="GC28" s="4">
        <v>22.095198</v>
      </c>
      <c r="GD28" s="4">
        <v>21.896215000000002</v>
      </c>
      <c r="GE28" s="4">
        <v>21.879232500000001</v>
      </c>
      <c r="GF28" s="4">
        <v>20.657322000000001</v>
      </c>
      <c r="GG28" s="4">
        <v>20.029672000000001</v>
      </c>
      <c r="GH28" s="4">
        <v>19.288472499999997</v>
      </c>
      <c r="GI28" s="4">
        <v>19.337288999999998</v>
      </c>
      <c r="GJ28" s="4">
        <v>21.812175</v>
      </c>
      <c r="GK28" s="4">
        <v>23.349792000000001</v>
      </c>
      <c r="GM28" s="3"/>
    </row>
    <row r="29" spans="2:195" x14ac:dyDescent="0.2">
      <c r="B29" s="1">
        <v>43406.54166666673</v>
      </c>
      <c r="C29" s="4">
        <v>21.293799999999997</v>
      </c>
      <c r="D29" s="4">
        <v>21.335265</v>
      </c>
      <c r="E29" s="4">
        <v>21.318671000000002</v>
      </c>
      <c r="F29" s="4">
        <v>21.293778</v>
      </c>
      <c r="G29" s="4">
        <v>21.741326000000001</v>
      </c>
      <c r="H29" s="4">
        <v>21.837216999999999</v>
      </c>
      <c r="I29" s="4">
        <v>21.939074000000002</v>
      </c>
      <c r="J29" s="4">
        <v>21.899712999999998</v>
      </c>
      <c r="K29" s="4">
        <v>21.606997</v>
      </c>
      <c r="L29" s="4">
        <v>21.311630000000001</v>
      </c>
      <c r="M29" s="4">
        <v>21.684149999999999</v>
      </c>
      <c r="N29" s="4">
        <v>21.125973999999999</v>
      </c>
      <c r="O29" s="4">
        <v>22.050896000000002</v>
      </c>
      <c r="P29" s="4">
        <v>21.99061</v>
      </c>
      <c r="Q29" s="4">
        <v>21.181899000000001</v>
      </c>
      <c r="R29" s="4">
        <v>21.024839500000002</v>
      </c>
      <c r="S29" s="4">
        <v>21.069651</v>
      </c>
      <c r="T29" s="4">
        <v>21.659001</v>
      </c>
      <c r="U29" s="4">
        <v>21.630534000000001</v>
      </c>
      <c r="V29" s="4">
        <v>21.276584499999998</v>
      </c>
      <c r="W29" s="4">
        <v>21.276584499999998</v>
      </c>
      <c r="X29" s="4">
        <v>22.517119000000001</v>
      </c>
      <c r="Y29" s="4">
        <v>20.146885000000001</v>
      </c>
      <c r="Z29" s="4">
        <v>21.699119</v>
      </c>
      <c r="AA29" s="4">
        <v>21.681927999999999</v>
      </c>
      <c r="AB29" s="4">
        <v>19.854513000000001</v>
      </c>
      <c r="AC29" s="4">
        <v>21.587650250000003</v>
      </c>
      <c r="AD29" s="4">
        <v>21.694414999999999</v>
      </c>
      <c r="AE29" s="4">
        <v>19.844431</v>
      </c>
      <c r="AF29" s="4">
        <v>22.062806999999999</v>
      </c>
      <c r="AG29" s="4">
        <v>21.705269999999999</v>
      </c>
      <c r="AH29" s="4">
        <v>20.164489333333332</v>
      </c>
      <c r="AI29" s="4">
        <v>20.255696</v>
      </c>
      <c r="AJ29" s="4">
        <v>21.958780000000001</v>
      </c>
      <c r="AK29" s="4">
        <v>19.855326000000002</v>
      </c>
      <c r="AL29" s="4">
        <v>18.731459000000001</v>
      </c>
      <c r="AM29" s="4">
        <v>21.368289999999998</v>
      </c>
      <c r="AN29" s="4">
        <v>20.920145999999999</v>
      </c>
      <c r="AO29" s="4">
        <v>21.420005</v>
      </c>
      <c r="AP29" s="4">
        <v>21.821014000000002</v>
      </c>
      <c r="AQ29" s="4">
        <v>21.308931000000001</v>
      </c>
      <c r="AR29" s="4">
        <v>22.141022</v>
      </c>
      <c r="AS29" s="4">
        <v>21.308186499999998</v>
      </c>
      <c r="AT29" s="4">
        <v>21.567156000000001</v>
      </c>
      <c r="AU29" s="4">
        <v>21.407484</v>
      </c>
      <c r="AV29" s="4">
        <v>21.375510999999999</v>
      </c>
      <c r="AW29" s="4">
        <v>21.419153000000001</v>
      </c>
      <c r="AX29" s="4">
        <v>21.3691545</v>
      </c>
      <c r="AY29" s="4">
        <v>22.106787000000001</v>
      </c>
      <c r="AZ29" s="4">
        <v>22.068598999999999</v>
      </c>
      <c r="BA29" s="4">
        <v>22.106611000000001</v>
      </c>
      <c r="BB29" s="4">
        <v>22.106669</v>
      </c>
      <c r="BC29" s="4">
        <v>19.734188</v>
      </c>
      <c r="BD29" s="4">
        <v>21.863453</v>
      </c>
      <c r="BE29" s="4">
        <v>21.855854999999998</v>
      </c>
      <c r="BF29" s="4">
        <v>21.95711</v>
      </c>
      <c r="BG29" s="4">
        <v>19.828641999999999</v>
      </c>
      <c r="BH29" s="4">
        <v>19.828641999999999</v>
      </c>
      <c r="BI29" s="4">
        <v>21.137706999999999</v>
      </c>
      <c r="BJ29" s="4">
        <v>20.738241666666664</v>
      </c>
      <c r="BK29" s="4">
        <v>22.122551999999999</v>
      </c>
      <c r="BL29" s="4">
        <v>21.642160000000001</v>
      </c>
      <c r="BM29" s="4">
        <v>21.642160000000001</v>
      </c>
      <c r="BN29" s="4">
        <v>22.785848000000001</v>
      </c>
      <c r="BO29" s="4">
        <v>21.759746</v>
      </c>
      <c r="BP29" s="4">
        <v>22.105807328841998</v>
      </c>
      <c r="BQ29" s="4">
        <v>21.655711</v>
      </c>
      <c r="BR29" s="4">
        <v>21.394632999999999</v>
      </c>
      <c r="BS29" s="4">
        <v>21.302531999999999</v>
      </c>
      <c r="BT29" s="4">
        <v>22.122551999999999</v>
      </c>
      <c r="BU29" s="4">
        <v>21.375510999999999</v>
      </c>
      <c r="BV29" s="4">
        <v>21.287020000000002</v>
      </c>
      <c r="BW29" s="4">
        <v>22.096207</v>
      </c>
      <c r="BX29" s="4">
        <v>22.021028999999999</v>
      </c>
      <c r="BY29" s="4">
        <v>22.041277999999998</v>
      </c>
      <c r="BZ29" s="4">
        <v>21.665948</v>
      </c>
      <c r="CA29" s="4">
        <v>20.798465</v>
      </c>
      <c r="CB29" s="4">
        <v>21.934764000000001</v>
      </c>
      <c r="CC29" s="4">
        <v>20.564624999999999</v>
      </c>
      <c r="CD29" s="4">
        <v>20.199111708250001</v>
      </c>
      <c r="CE29" s="4">
        <v>20.414704</v>
      </c>
      <c r="CF29" s="4">
        <v>21.185680000000001</v>
      </c>
      <c r="CG29" s="4">
        <v>23.716766533028</v>
      </c>
      <c r="CH29" s="4">
        <v>20.463488999999999</v>
      </c>
      <c r="CI29" s="4">
        <v>21.452133</v>
      </c>
      <c r="CJ29" s="4">
        <v>21.415118</v>
      </c>
      <c r="CK29" s="4">
        <v>21.614222999999999</v>
      </c>
      <c r="CL29" s="4">
        <v>21.983753</v>
      </c>
      <c r="CM29" s="4">
        <v>22.06231</v>
      </c>
      <c r="CN29" s="4">
        <v>21.759468999999999</v>
      </c>
      <c r="CO29" s="4">
        <v>21.696594999999999</v>
      </c>
      <c r="CP29" s="4">
        <v>22.062348</v>
      </c>
      <c r="CQ29" s="4">
        <v>21.583711999999998</v>
      </c>
      <c r="CR29" s="4">
        <v>21.642160000000001</v>
      </c>
      <c r="CS29" s="4">
        <v>21.789358</v>
      </c>
      <c r="CT29" s="4">
        <v>21.488489999999999</v>
      </c>
      <c r="CU29" s="4">
        <v>21.505512</v>
      </c>
      <c r="CV29" s="4">
        <v>21.567160000000001</v>
      </c>
      <c r="CW29" s="4">
        <v>22.134273</v>
      </c>
      <c r="CX29" s="4">
        <v>21.350707</v>
      </c>
      <c r="CY29" s="4">
        <v>22.111816000000001</v>
      </c>
      <c r="CZ29" s="4">
        <v>21.419153000000001</v>
      </c>
      <c r="DA29" s="4">
        <v>21.419153000000001</v>
      </c>
      <c r="DB29" s="4">
        <v>21.747277</v>
      </c>
      <c r="DC29" s="4">
        <v>21.917092</v>
      </c>
      <c r="DD29" s="4">
        <v>21.995462</v>
      </c>
      <c r="DE29" s="4">
        <v>20.172965999999999</v>
      </c>
      <c r="DF29" s="4">
        <v>19.307312</v>
      </c>
      <c r="DG29" s="4">
        <v>19.268216500000001</v>
      </c>
      <c r="DH29" s="4">
        <v>19.405645893206</v>
      </c>
      <c r="DI29" s="4">
        <v>21.232939999999999</v>
      </c>
      <c r="DJ29" s="4">
        <v>21.297550999999999</v>
      </c>
      <c r="DK29" s="4">
        <v>21.263407000000001</v>
      </c>
      <c r="DL29" s="4">
        <v>19.281103999999999</v>
      </c>
      <c r="DM29" s="4">
        <v>23.447104599972</v>
      </c>
      <c r="DN29" s="4">
        <v>21.969456000000001</v>
      </c>
      <c r="DO29" s="4">
        <v>21.969498999999999</v>
      </c>
      <c r="DP29" s="4">
        <v>21.727747000000001</v>
      </c>
      <c r="DQ29" s="4">
        <v>21.758101</v>
      </c>
      <c r="DR29" s="4">
        <v>21.661148000000001</v>
      </c>
      <c r="DS29" s="4">
        <v>23.166729</v>
      </c>
      <c r="DT29" s="4">
        <v>21.375510999999999</v>
      </c>
      <c r="DU29" s="4">
        <v>21.302997000000001</v>
      </c>
      <c r="DV29" s="4">
        <v>24.334006970147996</v>
      </c>
      <c r="DW29" s="4">
        <v>20.051549999999999</v>
      </c>
      <c r="DX29" s="4">
        <v>20.104510999999999</v>
      </c>
      <c r="DY29" s="4">
        <v>20.730682000000002</v>
      </c>
      <c r="DZ29" s="4">
        <v>20.578108</v>
      </c>
      <c r="EA29" s="4">
        <v>19.961590000000001</v>
      </c>
      <c r="EB29" s="4">
        <v>19.830165999999998</v>
      </c>
      <c r="EC29" s="4">
        <v>21.842953000000001</v>
      </c>
      <c r="ED29" s="4">
        <v>21.775618000000001</v>
      </c>
      <c r="EE29" s="4">
        <v>21.747567</v>
      </c>
      <c r="EF29" s="4">
        <v>21.449674256455996</v>
      </c>
      <c r="EG29" s="4">
        <v>20.379843999999999</v>
      </c>
      <c r="EH29" s="4">
        <v>22.720694999999999</v>
      </c>
      <c r="EI29" s="4">
        <v>21.719629000000001</v>
      </c>
      <c r="EJ29" s="4">
        <v>23.237024999999999</v>
      </c>
      <c r="EK29" s="4">
        <v>20.915755999999998</v>
      </c>
      <c r="EL29" s="4">
        <v>20.999562000000001</v>
      </c>
      <c r="EM29" s="4">
        <v>20.839302</v>
      </c>
      <c r="EN29" s="4">
        <v>21.218263</v>
      </c>
      <c r="EO29" s="4">
        <v>22.785848000000001</v>
      </c>
      <c r="EP29" s="4">
        <v>22.785848000000001</v>
      </c>
      <c r="EQ29" s="4">
        <v>21.704864999999998</v>
      </c>
      <c r="ER29" s="4">
        <v>21.704446000000001</v>
      </c>
      <c r="ES29" s="4">
        <v>20.173555</v>
      </c>
      <c r="ET29" s="4">
        <v>20.173555</v>
      </c>
      <c r="EU29" s="4">
        <v>21.522148000000001</v>
      </c>
      <c r="EV29" s="4">
        <v>21.316592</v>
      </c>
      <c r="EW29" s="4">
        <v>21.059034</v>
      </c>
      <c r="EX29" s="4">
        <v>22.122551999999999</v>
      </c>
      <c r="EY29" s="4">
        <v>22.122551999999999</v>
      </c>
      <c r="EZ29" s="4">
        <v>21.852464999999999</v>
      </c>
      <c r="FA29" s="4">
        <v>20.139766999999999</v>
      </c>
      <c r="FB29" s="4">
        <v>21.696594999999999</v>
      </c>
      <c r="FC29" s="4">
        <v>23.680494071923999</v>
      </c>
      <c r="FD29" s="4">
        <v>18.885380999999999</v>
      </c>
      <c r="FE29" s="4">
        <v>23.680494071923999</v>
      </c>
      <c r="FF29" s="4">
        <v>21.703458000000001</v>
      </c>
      <c r="FG29" s="4">
        <v>21.755122</v>
      </c>
      <c r="FH29" s="4">
        <v>21.260303</v>
      </c>
      <c r="FI29" s="4">
        <v>19.644058999999999</v>
      </c>
      <c r="FJ29" s="4">
        <v>21.800934999999999</v>
      </c>
      <c r="FK29" s="4">
        <v>20.393343999999999</v>
      </c>
      <c r="FL29" s="4">
        <v>21.940833000000001</v>
      </c>
      <c r="FM29" s="4">
        <v>21.933340999999999</v>
      </c>
      <c r="FN29" s="4">
        <v>21.900698999999999</v>
      </c>
      <c r="FO29" s="4">
        <v>21.800951000000001</v>
      </c>
      <c r="FP29" s="4">
        <v>21.800934999999999</v>
      </c>
      <c r="FQ29" s="4">
        <v>21.800944999999999</v>
      </c>
      <c r="FR29" s="4">
        <v>22.551231000000001</v>
      </c>
      <c r="FS29" s="4">
        <v>22.551231000000001</v>
      </c>
      <c r="FT29" s="4">
        <v>22.298352000000001</v>
      </c>
      <c r="FU29" s="4">
        <v>22.320446</v>
      </c>
      <c r="FV29" s="4">
        <v>22.240183999999999</v>
      </c>
      <c r="FW29" s="4">
        <v>22.298352000000001</v>
      </c>
      <c r="FX29" s="4">
        <v>21.157502999999998</v>
      </c>
      <c r="FY29" s="4">
        <v>22.63279</v>
      </c>
      <c r="FZ29" s="4">
        <v>22.627362000000002</v>
      </c>
      <c r="GA29" s="4">
        <v>21.662818999999999</v>
      </c>
      <c r="GB29" s="4">
        <v>22.014792</v>
      </c>
      <c r="GC29" s="4">
        <v>21.985282999999999</v>
      </c>
      <c r="GD29" s="4">
        <v>21.783792999999999</v>
      </c>
      <c r="GE29" s="4">
        <v>21.7670125</v>
      </c>
      <c r="GF29" s="4">
        <v>20.602802000000001</v>
      </c>
      <c r="GG29" s="4">
        <v>19.944421999999999</v>
      </c>
      <c r="GH29" s="4">
        <v>19.225632000000001</v>
      </c>
      <c r="GI29" s="4">
        <v>19.274635</v>
      </c>
      <c r="GJ29" s="4">
        <v>21.705606</v>
      </c>
      <c r="GK29" s="4">
        <v>23.124583999999999</v>
      </c>
      <c r="GM29" s="3"/>
    </row>
    <row r="30" spans="2:195" x14ac:dyDescent="0.2">
      <c r="B30" s="1">
        <v>43406.562500000065</v>
      </c>
      <c r="C30" s="4">
        <v>21.297504999999997</v>
      </c>
      <c r="D30" s="4">
        <v>21.340892</v>
      </c>
      <c r="E30" s="4">
        <v>21.323529999999998</v>
      </c>
      <c r="F30" s="4">
        <v>21.297484000000001</v>
      </c>
      <c r="G30" s="4">
        <v>21.718135</v>
      </c>
      <c r="H30" s="4">
        <v>21.671527999999999</v>
      </c>
      <c r="I30" s="4">
        <v>21.780650999999999</v>
      </c>
      <c r="J30" s="4">
        <v>21.737946000000001</v>
      </c>
      <c r="K30" s="4">
        <v>21.590921999999999</v>
      </c>
      <c r="L30" s="4">
        <v>21.308337999999999</v>
      </c>
      <c r="M30" s="4">
        <v>21.569051999999999</v>
      </c>
      <c r="N30" s="4">
        <v>21.006999</v>
      </c>
      <c r="O30" s="4">
        <v>22.024168</v>
      </c>
      <c r="P30" s="4">
        <v>21.834313000000002</v>
      </c>
      <c r="Q30" s="4">
        <v>21.079374000000001</v>
      </c>
      <c r="R30" s="4">
        <v>21.107635999999999</v>
      </c>
      <c r="S30" s="4">
        <v>21.149166999999998</v>
      </c>
      <c r="T30" s="4">
        <v>21.631851000000001</v>
      </c>
      <c r="U30" s="4">
        <v>21.596858999999998</v>
      </c>
      <c r="V30" s="4">
        <v>21.242164500000001</v>
      </c>
      <c r="W30" s="4">
        <v>21.242164500000001</v>
      </c>
      <c r="X30" s="4">
        <v>22.41236</v>
      </c>
      <c r="Y30" s="4">
        <v>20.089375</v>
      </c>
      <c r="Z30" s="4">
        <v>21.64931</v>
      </c>
      <c r="AA30" s="4">
        <v>21.659358000000001</v>
      </c>
      <c r="AB30" s="4">
        <v>19.839475</v>
      </c>
      <c r="AC30" s="4">
        <v>21.522485</v>
      </c>
      <c r="AD30" s="4">
        <v>21.637571999999999</v>
      </c>
      <c r="AE30" s="4">
        <v>19.823892000000001</v>
      </c>
      <c r="AF30" s="4">
        <v>21.931977</v>
      </c>
      <c r="AG30" s="4">
        <v>21.678245</v>
      </c>
      <c r="AH30" s="4">
        <v>20.095344000000001</v>
      </c>
      <c r="AI30" s="4">
        <v>20.186641000000002</v>
      </c>
      <c r="AJ30" s="4">
        <v>21.858293</v>
      </c>
      <c r="AK30" s="4">
        <v>19.835191999999999</v>
      </c>
      <c r="AL30" s="4">
        <v>18.719249000000001</v>
      </c>
      <c r="AM30" s="4">
        <v>21.275576999999998</v>
      </c>
      <c r="AN30" s="4">
        <v>20.831195999999998</v>
      </c>
      <c r="AO30" s="4">
        <v>21.323618</v>
      </c>
      <c r="AP30" s="4">
        <v>21.790824000000001</v>
      </c>
      <c r="AQ30" s="4">
        <v>21.431145000000001</v>
      </c>
      <c r="AR30" s="4">
        <v>22.097615000000001</v>
      </c>
      <c r="AS30" s="4">
        <v>21.284261499999996</v>
      </c>
      <c r="AT30" s="4">
        <v>21.551385</v>
      </c>
      <c r="AU30" s="4">
        <v>21.383607999999999</v>
      </c>
      <c r="AV30" s="4">
        <v>21.341246000000002</v>
      </c>
      <c r="AW30" s="4">
        <v>21.395085000000002</v>
      </c>
      <c r="AX30" s="4">
        <v>21.346076249999996</v>
      </c>
      <c r="AY30" s="4">
        <v>22.009710999999999</v>
      </c>
      <c r="AZ30" s="4">
        <v>21.969878999999999</v>
      </c>
      <c r="BA30" s="4">
        <v>22.009536000000001</v>
      </c>
      <c r="BB30" s="4">
        <v>22.009593000000002</v>
      </c>
      <c r="BC30" s="4">
        <v>19.705371</v>
      </c>
      <c r="BD30" s="4">
        <v>21.851797999999999</v>
      </c>
      <c r="BE30" s="4">
        <v>21.839404999999999</v>
      </c>
      <c r="BF30" s="4">
        <v>21.850149999999999</v>
      </c>
      <c r="BG30" s="4">
        <v>19.809062999999998</v>
      </c>
      <c r="BH30" s="4">
        <v>19.809062999999998</v>
      </c>
      <c r="BI30" s="4">
        <v>21.047581000000001</v>
      </c>
      <c r="BJ30" s="4">
        <v>20.729219500000003</v>
      </c>
      <c r="BK30" s="4">
        <v>22.080314999999999</v>
      </c>
      <c r="BL30" s="4">
        <v>21.594740999999999</v>
      </c>
      <c r="BM30" s="4">
        <v>21.594740999999999</v>
      </c>
      <c r="BN30" s="4">
        <v>22.853525000000001</v>
      </c>
      <c r="BO30" s="4">
        <v>21.639278000000001</v>
      </c>
      <c r="BP30" s="4">
        <v>22.048106591543998</v>
      </c>
      <c r="BQ30" s="4">
        <v>21.618227999999998</v>
      </c>
      <c r="BR30" s="4">
        <v>21.284368000000001</v>
      </c>
      <c r="BS30" s="4">
        <v>21.196209</v>
      </c>
      <c r="BT30" s="4">
        <v>22.080314999999999</v>
      </c>
      <c r="BU30" s="4">
        <v>21.341246000000002</v>
      </c>
      <c r="BV30" s="4">
        <v>21.252871000000003</v>
      </c>
      <c r="BW30" s="4">
        <v>22.051276000000001</v>
      </c>
      <c r="BX30" s="4">
        <v>21.985240999999998</v>
      </c>
      <c r="BY30" s="4">
        <v>22.004529000000002</v>
      </c>
      <c r="BZ30" s="4">
        <v>21.694555999999999</v>
      </c>
      <c r="CA30" s="4">
        <v>20.79053</v>
      </c>
      <c r="CB30" s="4">
        <v>21.900642000000001</v>
      </c>
      <c r="CC30" s="4">
        <v>20.508642999999999</v>
      </c>
      <c r="CD30" s="4">
        <v>20.176230854170001</v>
      </c>
      <c r="CE30" s="4">
        <v>20.404826</v>
      </c>
      <c r="CF30" s="4">
        <v>21.243448999999998</v>
      </c>
      <c r="CG30" s="4">
        <v>23.608528707888002</v>
      </c>
      <c r="CH30" s="4">
        <v>20.440597</v>
      </c>
      <c r="CI30" s="4">
        <v>21.397261</v>
      </c>
      <c r="CJ30" s="4">
        <v>21.354467333333332</v>
      </c>
      <c r="CK30" s="4">
        <v>21.553719000000001</v>
      </c>
      <c r="CL30" s="4">
        <v>21.853444</v>
      </c>
      <c r="CM30" s="4">
        <v>21.931664999999999</v>
      </c>
      <c r="CN30" s="4">
        <v>21.638905000000001</v>
      </c>
      <c r="CO30" s="4">
        <v>21.585782999999999</v>
      </c>
      <c r="CP30" s="4">
        <v>21.931702000000001</v>
      </c>
      <c r="CQ30" s="4">
        <v>21.537312</v>
      </c>
      <c r="CR30" s="4">
        <v>21.594740999999999</v>
      </c>
      <c r="CS30" s="4">
        <v>21.759060999999999</v>
      </c>
      <c r="CT30" s="4">
        <v>21.37041</v>
      </c>
      <c r="CU30" s="4">
        <v>21.387422000000001</v>
      </c>
      <c r="CV30" s="4">
        <v>21.551389</v>
      </c>
      <c r="CW30" s="4">
        <v>22.111761999999999</v>
      </c>
      <c r="CX30" s="4">
        <v>21.341728</v>
      </c>
      <c r="CY30" s="4">
        <v>22.089003999999999</v>
      </c>
      <c r="CZ30" s="4">
        <v>21.395085000000002</v>
      </c>
      <c r="DA30" s="4">
        <v>21.395085000000002</v>
      </c>
      <c r="DB30" s="4">
        <v>21.75037</v>
      </c>
      <c r="DC30" s="4">
        <v>21.797993000000002</v>
      </c>
      <c r="DD30" s="4">
        <v>21.881323999999999</v>
      </c>
      <c r="DE30" s="4">
        <v>20.082750000000001</v>
      </c>
      <c r="DF30" s="4">
        <v>19.289407000000001</v>
      </c>
      <c r="DG30" s="4">
        <v>19.2503505</v>
      </c>
      <c r="DH30" s="4">
        <v>19.375370530787997</v>
      </c>
      <c r="DI30" s="4">
        <v>21.131421</v>
      </c>
      <c r="DJ30" s="4">
        <v>21.263349999999999</v>
      </c>
      <c r="DK30" s="4">
        <v>21.230035000000001</v>
      </c>
      <c r="DL30" s="4">
        <v>19.176590000000001</v>
      </c>
      <c r="DM30" s="4">
        <v>23.339648760112002</v>
      </c>
      <c r="DN30" s="4">
        <v>21.906355000000001</v>
      </c>
      <c r="DO30" s="4">
        <v>21.906397999999999</v>
      </c>
      <c r="DP30" s="4">
        <v>21.609541</v>
      </c>
      <c r="DQ30" s="4">
        <v>21.637091000000002</v>
      </c>
      <c r="DR30" s="4">
        <v>21.621182999999998</v>
      </c>
      <c r="DS30" s="4">
        <v>23.159341999999999</v>
      </c>
      <c r="DT30" s="4">
        <v>21.341246000000002</v>
      </c>
      <c r="DU30" s="4">
        <v>21.268678999999999</v>
      </c>
      <c r="DV30" s="4">
        <v>24.296456640988001</v>
      </c>
      <c r="DW30" s="4">
        <v>20.030390000000001</v>
      </c>
      <c r="DX30" s="4">
        <v>20.084605</v>
      </c>
      <c r="DY30" s="4">
        <v>20.696435999999999</v>
      </c>
      <c r="DZ30" s="4">
        <v>20.559045999999999</v>
      </c>
      <c r="EA30" s="4">
        <v>19.949670000000001</v>
      </c>
      <c r="EB30" s="4">
        <v>19.815888000000001</v>
      </c>
      <c r="EC30" s="4">
        <v>21.866330000000001</v>
      </c>
      <c r="ED30" s="4">
        <v>21.795938</v>
      </c>
      <c r="EE30" s="4">
        <v>21.766615000000002</v>
      </c>
      <c r="EF30" s="4">
        <v>21.441839714299</v>
      </c>
      <c r="EG30" s="4">
        <v>20.369809</v>
      </c>
      <c r="EH30" s="4">
        <v>22.715955000000001</v>
      </c>
      <c r="EI30" s="4">
        <v>21.696553999999999</v>
      </c>
      <c r="EJ30" s="4">
        <v>23.235520000000001</v>
      </c>
      <c r="EK30" s="4">
        <v>21.092721999999998</v>
      </c>
      <c r="EL30" s="4">
        <v>21.129721</v>
      </c>
      <c r="EM30" s="4">
        <v>20.806785999999999</v>
      </c>
      <c r="EN30" s="4">
        <v>21.113216999999999</v>
      </c>
      <c r="EO30" s="4">
        <v>22.853525999999999</v>
      </c>
      <c r="EP30" s="4">
        <v>22.853525000000001</v>
      </c>
      <c r="EQ30" s="4">
        <v>21.596932499999998</v>
      </c>
      <c r="ER30" s="4">
        <v>21.596713999999999</v>
      </c>
      <c r="ES30" s="4">
        <v>20.141487000000001</v>
      </c>
      <c r="ET30" s="4">
        <v>20.141487000000001</v>
      </c>
      <c r="EU30" s="4">
        <v>21.402889999999999</v>
      </c>
      <c r="EV30" s="4">
        <v>21.210422000000001</v>
      </c>
      <c r="EW30" s="4">
        <v>21.070121</v>
      </c>
      <c r="EX30" s="4">
        <v>22.080314999999999</v>
      </c>
      <c r="EY30" s="4">
        <v>22.080314999999999</v>
      </c>
      <c r="EZ30" s="4">
        <v>21.777773</v>
      </c>
      <c r="FA30" s="4">
        <v>20.082268500000001</v>
      </c>
      <c r="FB30" s="4">
        <v>21.585784</v>
      </c>
      <c r="FC30" s="4">
        <v>23.572361432304</v>
      </c>
      <c r="FD30" s="4">
        <v>18.761464</v>
      </c>
      <c r="FE30" s="4">
        <v>23.572361432304</v>
      </c>
      <c r="FF30" s="4">
        <v>21.596198999999999</v>
      </c>
      <c r="FG30" s="4">
        <v>21.729078000000001</v>
      </c>
      <c r="FH30" s="4">
        <v>21.152687</v>
      </c>
      <c r="FI30" s="4">
        <v>19.627333</v>
      </c>
      <c r="FJ30" s="4">
        <v>21.769226</v>
      </c>
      <c r="FK30" s="4">
        <v>20.304041999999999</v>
      </c>
      <c r="FL30" s="4">
        <v>21.836576000000001</v>
      </c>
      <c r="FM30" s="4">
        <v>21.825946999999999</v>
      </c>
      <c r="FN30" s="4">
        <v>21.791644000000002</v>
      </c>
      <c r="FO30" s="4">
        <v>21.769241999999998</v>
      </c>
      <c r="FP30" s="4">
        <v>21.769226</v>
      </c>
      <c r="FQ30" s="4">
        <v>21.769235999999999</v>
      </c>
      <c r="FR30" s="4">
        <v>22.640367999999999</v>
      </c>
      <c r="FS30" s="4">
        <v>22.640367999999999</v>
      </c>
      <c r="FT30" s="4">
        <v>22.290410000000001</v>
      </c>
      <c r="FU30" s="4">
        <v>22.312099</v>
      </c>
      <c r="FV30" s="4">
        <v>22.232106999999999</v>
      </c>
      <c r="FW30" s="4">
        <v>22.290410000000001</v>
      </c>
      <c r="FX30" s="4">
        <v>21.153476000000001</v>
      </c>
      <c r="FY30" s="4">
        <v>22.528487999999999</v>
      </c>
      <c r="FZ30" s="4">
        <v>22.523803000000001</v>
      </c>
      <c r="GA30" s="4">
        <v>21.662013999999999</v>
      </c>
      <c r="GB30" s="4">
        <v>21.858951000000001</v>
      </c>
      <c r="GC30" s="4">
        <v>21.961455999999998</v>
      </c>
      <c r="GD30" s="4">
        <v>21.755427999999998</v>
      </c>
      <c r="GE30" s="4">
        <v>21.738648000000001</v>
      </c>
      <c r="GF30" s="4">
        <v>20.579388000000002</v>
      </c>
      <c r="GG30" s="4">
        <v>19.91394</v>
      </c>
      <c r="GH30" s="4">
        <v>19.207298999999999</v>
      </c>
      <c r="GI30" s="4">
        <v>19.25648</v>
      </c>
      <c r="GJ30" s="4">
        <v>21.683581</v>
      </c>
      <c r="GK30" s="4">
        <v>23.118036</v>
      </c>
      <c r="GM30" s="3"/>
    </row>
    <row r="31" spans="2:195" x14ac:dyDescent="0.2">
      <c r="B31" s="1">
        <v>43406.583333333401</v>
      </c>
      <c r="C31" s="4">
        <v>21.474636</v>
      </c>
      <c r="D31" s="4">
        <v>21.519541</v>
      </c>
      <c r="E31" s="4">
        <v>21.501569999999997</v>
      </c>
      <c r="F31" s="4">
        <v>21.474615</v>
      </c>
      <c r="G31" s="4">
        <v>21.900279000000001</v>
      </c>
      <c r="H31" s="4">
        <v>21.811453</v>
      </c>
      <c r="I31" s="4">
        <v>21.956574</v>
      </c>
      <c r="J31" s="4">
        <v>21.907302000000001</v>
      </c>
      <c r="K31" s="4">
        <v>21.772431000000001</v>
      </c>
      <c r="L31" s="4">
        <v>21.481985000000002</v>
      </c>
      <c r="M31" s="4">
        <v>21.766687000000001</v>
      </c>
      <c r="N31" s="4">
        <v>21.19415</v>
      </c>
      <c r="O31" s="4">
        <v>22.206682000000001</v>
      </c>
      <c r="P31" s="4">
        <v>22.052226000000001</v>
      </c>
      <c r="Q31" s="4">
        <v>21.192046000000001</v>
      </c>
      <c r="R31" s="4">
        <v>21.241448999999999</v>
      </c>
      <c r="S31" s="4">
        <v>21.286411000000001</v>
      </c>
      <c r="T31" s="4">
        <v>21.80817</v>
      </c>
      <c r="U31" s="4">
        <v>21.790458000000001</v>
      </c>
      <c r="V31" s="4">
        <v>21.437094499999997</v>
      </c>
      <c r="W31" s="4">
        <v>21.437094499999997</v>
      </c>
      <c r="X31" s="4">
        <v>22.599065</v>
      </c>
      <c r="Y31" s="4">
        <v>20.197467</v>
      </c>
      <c r="Z31" s="4">
        <v>21.543862000000001</v>
      </c>
      <c r="AA31" s="4">
        <v>21.845939000000001</v>
      </c>
      <c r="AB31" s="4">
        <v>19.983951000000001</v>
      </c>
      <c r="AC31" s="4">
        <v>21.714118249999999</v>
      </c>
      <c r="AD31" s="4">
        <v>21.826561000000002</v>
      </c>
      <c r="AE31" s="4">
        <v>19.96285</v>
      </c>
      <c r="AF31" s="4">
        <v>22.130998000000002</v>
      </c>
      <c r="AG31" s="4">
        <v>21.855152</v>
      </c>
      <c r="AH31" s="4">
        <v>20.221419000000001</v>
      </c>
      <c r="AI31" s="4">
        <v>20.311199999999999</v>
      </c>
      <c r="AJ31" s="4">
        <v>22.044740000000001</v>
      </c>
      <c r="AK31" s="4">
        <v>19.973345999999999</v>
      </c>
      <c r="AL31" s="4">
        <v>18.853144</v>
      </c>
      <c r="AM31" s="4">
        <v>21.439437000000002</v>
      </c>
      <c r="AN31" s="4">
        <v>20.990715999999999</v>
      </c>
      <c r="AO31" s="4">
        <v>21.491074999999999</v>
      </c>
      <c r="AP31" s="4">
        <v>21.981172999999998</v>
      </c>
      <c r="AQ31" s="4">
        <v>21.667348</v>
      </c>
      <c r="AR31" s="4">
        <v>22.276772999999999</v>
      </c>
      <c r="AS31" s="4">
        <v>21.461663999999999</v>
      </c>
      <c r="AT31" s="4">
        <v>21.730423999999999</v>
      </c>
      <c r="AU31" s="4">
        <v>21.562562</v>
      </c>
      <c r="AV31" s="4">
        <v>21.51962</v>
      </c>
      <c r="AW31" s="4">
        <v>21.573990999999999</v>
      </c>
      <c r="AX31" s="4">
        <v>21.525381000000003</v>
      </c>
      <c r="AY31" s="4">
        <v>22.182009000000001</v>
      </c>
      <c r="AZ31" s="4">
        <v>22.142485000000001</v>
      </c>
      <c r="BA31" s="4">
        <v>22.181832</v>
      </c>
      <c r="BB31" s="4">
        <v>22.181889000000002</v>
      </c>
      <c r="BC31" s="4">
        <v>19.848185999999998</v>
      </c>
      <c r="BD31" s="4">
        <v>22.056918</v>
      </c>
      <c r="BE31" s="4">
        <v>22.036875999999999</v>
      </c>
      <c r="BF31" s="4">
        <v>22.010079000000001</v>
      </c>
      <c r="BG31" s="4">
        <v>19.948992000000001</v>
      </c>
      <c r="BH31" s="4">
        <v>19.948992000000001</v>
      </c>
      <c r="BI31" s="4">
        <v>21.181158</v>
      </c>
      <c r="BJ31" s="4">
        <v>20.844589333333335</v>
      </c>
      <c r="BK31" s="4">
        <v>22.258179999999999</v>
      </c>
      <c r="BL31" s="4">
        <v>21.477796000000001</v>
      </c>
      <c r="BM31" s="4">
        <v>21.477796000000001</v>
      </c>
      <c r="BN31" s="4">
        <v>23.087260000000001</v>
      </c>
      <c r="BO31" s="4">
        <v>21.818798999999999</v>
      </c>
      <c r="BP31" s="4">
        <v>22.239239007323999</v>
      </c>
      <c r="BQ31" s="4">
        <v>21.610185999999999</v>
      </c>
      <c r="BR31" s="4">
        <v>21.397831</v>
      </c>
      <c r="BS31" s="4">
        <v>21.31174</v>
      </c>
      <c r="BT31" s="4">
        <v>22.258179999999999</v>
      </c>
      <c r="BU31" s="4">
        <v>21.51962</v>
      </c>
      <c r="BV31" s="4">
        <v>21.430315666666665</v>
      </c>
      <c r="BW31" s="4">
        <v>21.948581000000001</v>
      </c>
      <c r="BX31" s="4">
        <v>22.156002000000001</v>
      </c>
      <c r="BY31" s="4">
        <v>22.169066000000001</v>
      </c>
      <c r="BZ31" s="4">
        <v>21.90354</v>
      </c>
      <c r="CA31" s="4">
        <v>20.909890000000001</v>
      </c>
      <c r="CB31" s="4">
        <v>22.114587</v>
      </c>
      <c r="CC31" s="4">
        <v>20.556647000000002</v>
      </c>
      <c r="CD31" s="4">
        <v>20.271321760589998</v>
      </c>
      <c r="CE31" s="4">
        <v>20.557659999999998</v>
      </c>
      <c r="CF31" s="4">
        <v>21.408631</v>
      </c>
      <c r="CG31" s="4">
        <v>23.805151646884006</v>
      </c>
      <c r="CH31" s="4">
        <v>20.564347999999999</v>
      </c>
      <c r="CI31" s="4">
        <v>21.632073999999999</v>
      </c>
      <c r="CJ31" s="4">
        <v>21.600765333333332</v>
      </c>
      <c r="CK31" s="4">
        <v>21.473096000000002</v>
      </c>
      <c r="CL31" s="4">
        <v>22.0472</v>
      </c>
      <c r="CM31" s="4">
        <v>22.129921</v>
      </c>
      <c r="CN31" s="4">
        <v>21.818232999999999</v>
      </c>
      <c r="CO31" s="4">
        <v>21.755756999999996</v>
      </c>
      <c r="CP31" s="4">
        <v>22.129958999999999</v>
      </c>
      <c r="CQ31" s="4">
        <v>21.424762000000001</v>
      </c>
      <c r="CR31" s="4">
        <v>21.477796000000001</v>
      </c>
      <c r="CS31" s="4">
        <v>21.946408999999999</v>
      </c>
      <c r="CT31" s="4">
        <v>21.556049999999999</v>
      </c>
      <c r="CU31" s="4">
        <v>21.573181999999999</v>
      </c>
      <c r="CV31" s="4">
        <v>21.730427666666667</v>
      </c>
      <c r="CW31" s="4">
        <v>22.290951</v>
      </c>
      <c r="CX31" s="4">
        <v>21.503046999999999</v>
      </c>
      <c r="CY31" s="4">
        <v>22.270278999999999</v>
      </c>
      <c r="CZ31" s="4">
        <v>21.573990999999999</v>
      </c>
      <c r="DA31" s="4">
        <v>21.573990999999999</v>
      </c>
      <c r="DB31" s="4">
        <v>21.950647</v>
      </c>
      <c r="DC31" s="4">
        <v>21.978238000000001</v>
      </c>
      <c r="DD31" s="4">
        <v>22.063198</v>
      </c>
      <c r="DE31" s="4">
        <v>20.188607000000001</v>
      </c>
      <c r="DF31" s="4">
        <v>19.413473</v>
      </c>
      <c r="DG31" s="4">
        <v>19.374141000000002</v>
      </c>
      <c r="DH31" s="4">
        <v>19.506210900459998</v>
      </c>
      <c r="DI31" s="4">
        <v>21.243662</v>
      </c>
      <c r="DJ31" s="4">
        <v>21.498412999999999</v>
      </c>
      <c r="DK31" s="4">
        <v>21.467358000000001</v>
      </c>
      <c r="DL31" s="4">
        <v>19.355177000000001</v>
      </c>
      <c r="DM31" s="4">
        <v>23.534042302116006</v>
      </c>
      <c r="DN31" s="4">
        <v>22.135051000000001</v>
      </c>
      <c r="DO31" s="4">
        <v>22.135093999999999</v>
      </c>
      <c r="DP31" s="4">
        <v>21.784829999999999</v>
      </c>
      <c r="DQ31" s="4">
        <v>21.815508999999999</v>
      </c>
      <c r="DR31" s="4">
        <v>21.802579000000001</v>
      </c>
      <c r="DS31" s="4">
        <v>23.285931999999999</v>
      </c>
      <c r="DT31" s="4">
        <v>21.51962</v>
      </c>
      <c r="DU31" s="4">
        <v>21.446574999999999</v>
      </c>
      <c r="DV31" s="4">
        <v>24.483395520600002</v>
      </c>
      <c r="DW31" s="4">
        <v>20.170749000000001</v>
      </c>
      <c r="DX31" s="4">
        <v>20.228584999999999</v>
      </c>
      <c r="DY31" s="4">
        <v>20.847594999999998</v>
      </c>
      <c r="DZ31" s="4">
        <v>20.664608999999999</v>
      </c>
      <c r="EA31" s="4">
        <v>20.099057999999999</v>
      </c>
      <c r="EB31" s="4">
        <v>19.960944999999999</v>
      </c>
      <c r="EC31" s="4">
        <v>22.062355</v>
      </c>
      <c r="ED31" s="4">
        <v>21.998318000000001</v>
      </c>
      <c r="EE31" s="4">
        <v>21.971640000000001</v>
      </c>
      <c r="EF31" s="4">
        <v>21.562925790099996</v>
      </c>
      <c r="EG31" s="4">
        <v>20.522378</v>
      </c>
      <c r="EH31" s="4">
        <v>22.86196</v>
      </c>
      <c r="EI31" s="4">
        <v>21.880641000000001</v>
      </c>
      <c r="EJ31" s="4">
        <v>23.425965999999999</v>
      </c>
      <c r="EK31" s="4">
        <v>21.327604000000001</v>
      </c>
      <c r="EL31" s="4">
        <v>21.364785999999999</v>
      </c>
      <c r="EM31" s="4">
        <v>20.957521</v>
      </c>
      <c r="EN31" s="4">
        <v>21.238807999999999</v>
      </c>
      <c r="EO31" s="4">
        <v>23.087259999999997</v>
      </c>
      <c r="EP31" s="4">
        <v>23.087260000000001</v>
      </c>
      <c r="EQ31" s="4">
        <v>21.761521000000002</v>
      </c>
      <c r="ER31" s="4">
        <v>21.761282000000001</v>
      </c>
      <c r="ES31" s="4">
        <v>20.317177000000001</v>
      </c>
      <c r="ET31" s="4">
        <v>20.317177000000001</v>
      </c>
      <c r="EU31" s="4">
        <v>21.588135999999999</v>
      </c>
      <c r="EV31" s="4">
        <v>21.328665999999998</v>
      </c>
      <c r="EW31" s="4">
        <v>21.217694000000002</v>
      </c>
      <c r="EX31" s="4">
        <v>22.258179999999999</v>
      </c>
      <c r="EY31" s="4">
        <v>22.258179999999999</v>
      </c>
      <c r="EZ31" s="4">
        <v>22.00807</v>
      </c>
      <c r="FA31" s="4">
        <v>20.190303499999999</v>
      </c>
      <c r="FB31" s="4">
        <v>21.755756999999999</v>
      </c>
      <c r="FC31" s="4">
        <v>23.768684493172003</v>
      </c>
      <c r="FD31" s="4">
        <v>18.943089000000001</v>
      </c>
      <c r="FE31" s="4">
        <v>23.768684493172003</v>
      </c>
      <c r="FF31" s="4">
        <v>21.760719999999999</v>
      </c>
      <c r="FG31" s="4">
        <v>21.909348999999999</v>
      </c>
      <c r="FH31" s="4">
        <v>21.271121000000001</v>
      </c>
      <c r="FI31" s="4">
        <v>19.770800999999999</v>
      </c>
      <c r="FJ31" s="4">
        <v>21.958914</v>
      </c>
      <c r="FK31" s="4">
        <v>20.414245999999999</v>
      </c>
      <c r="FL31" s="4">
        <v>22.010225999999999</v>
      </c>
      <c r="FM31" s="4">
        <v>21.999708999999999</v>
      </c>
      <c r="FN31" s="4">
        <v>21.963626999999999</v>
      </c>
      <c r="FO31" s="4">
        <v>21.958931</v>
      </c>
      <c r="FP31" s="4">
        <v>21.958914</v>
      </c>
      <c r="FQ31" s="4">
        <v>21.958924</v>
      </c>
      <c r="FR31" s="4">
        <v>22.699995000000001</v>
      </c>
      <c r="FS31" s="4">
        <v>22.699995000000001</v>
      </c>
      <c r="FT31" s="4">
        <v>22.435856000000001</v>
      </c>
      <c r="FU31" s="4">
        <v>22.457163000000001</v>
      </c>
      <c r="FV31" s="4">
        <v>22.377699</v>
      </c>
      <c r="FW31" s="4">
        <v>22.435856000000001</v>
      </c>
      <c r="FX31" s="4">
        <v>21.325299999999999</v>
      </c>
      <c r="FY31" s="4">
        <v>22.741164999999999</v>
      </c>
      <c r="FZ31" s="4">
        <v>22.736348</v>
      </c>
      <c r="GA31" s="4">
        <v>21.836886</v>
      </c>
      <c r="GB31" s="4">
        <v>22.062553000000001</v>
      </c>
      <c r="GC31" s="4">
        <v>22.147977000000001</v>
      </c>
      <c r="GD31" s="4">
        <v>21.945136999999999</v>
      </c>
      <c r="GE31" s="4">
        <v>21.928240500000001</v>
      </c>
      <c r="GF31" s="4">
        <v>20.734659000000001</v>
      </c>
      <c r="GG31" s="4">
        <v>20.058461000000001</v>
      </c>
      <c r="GH31" s="4">
        <v>19.350529000000002</v>
      </c>
      <c r="GI31" s="4">
        <v>19.399657999999999</v>
      </c>
      <c r="GJ31" s="4">
        <v>21.871274</v>
      </c>
      <c r="GK31" s="4">
        <v>23.245349999999998</v>
      </c>
      <c r="GM31" s="3"/>
    </row>
    <row r="32" spans="2:195" x14ac:dyDescent="0.2">
      <c r="B32" s="1">
        <v>43406.604166666737</v>
      </c>
      <c r="C32" s="4">
        <v>21.551101000000003</v>
      </c>
      <c r="D32" s="4">
        <v>21.597218000000002</v>
      </c>
      <c r="E32" s="4">
        <v>21.578763000000002</v>
      </c>
      <c r="F32" s="4">
        <v>21.551079999999999</v>
      </c>
      <c r="G32" s="4">
        <v>21.918609</v>
      </c>
      <c r="H32" s="4">
        <v>21.795762</v>
      </c>
      <c r="I32" s="4">
        <v>22.004394999999999</v>
      </c>
      <c r="J32" s="4">
        <v>21.942606000000001</v>
      </c>
      <c r="K32" s="4">
        <v>21.789459999999998</v>
      </c>
      <c r="L32" s="4">
        <v>21.556501999999998</v>
      </c>
      <c r="M32" s="4">
        <v>21.853711000000001</v>
      </c>
      <c r="N32" s="4">
        <v>21.280342999999998</v>
      </c>
      <c r="O32" s="4">
        <v>22.210405999999999</v>
      </c>
      <c r="P32" s="4">
        <v>22.141850999999999</v>
      </c>
      <c r="Q32" s="4">
        <v>21.291262</v>
      </c>
      <c r="R32" s="4">
        <v>20.585238</v>
      </c>
      <c r="S32" s="4">
        <v>20.657578999999998</v>
      </c>
      <c r="T32" s="4">
        <v>21.801196000000001</v>
      </c>
      <c r="U32" s="4">
        <v>21.793623</v>
      </c>
      <c r="V32" s="4">
        <v>21.436643500000002</v>
      </c>
      <c r="W32" s="4">
        <v>21.436643500000002</v>
      </c>
      <c r="X32" s="4">
        <v>22.690688000000002</v>
      </c>
      <c r="Y32" s="4">
        <v>20.291198000000001</v>
      </c>
      <c r="Z32" s="4">
        <v>21.848306999999998</v>
      </c>
      <c r="AA32" s="4">
        <v>21.854593999999999</v>
      </c>
      <c r="AB32" s="4">
        <v>20.030408999999999</v>
      </c>
      <c r="AC32" s="4">
        <v>21.706182500000004</v>
      </c>
      <c r="AD32" s="4">
        <v>21.817574</v>
      </c>
      <c r="AE32" s="4">
        <v>20.01642</v>
      </c>
      <c r="AF32" s="4">
        <v>22.211355000000001</v>
      </c>
      <c r="AG32" s="4">
        <v>21.848164000000001</v>
      </c>
      <c r="AH32" s="4">
        <v>20.302726333333332</v>
      </c>
      <c r="AI32" s="4">
        <v>20.393212999999999</v>
      </c>
      <c r="AJ32" s="4">
        <v>22.115434</v>
      </c>
      <c r="AK32" s="4">
        <v>20.034511999999999</v>
      </c>
      <c r="AL32" s="4">
        <v>18.894404000000002</v>
      </c>
      <c r="AM32" s="4">
        <v>21.529040999999999</v>
      </c>
      <c r="AN32" s="4">
        <v>21.083065000000001</v>
      </c>
      <c r="AO32" s="4">
        <v>21.576416999999999</v>
      </c>
      <c r="AP32" s="4">
        <v>21.992536999999999</v>
      </c>
      <c r="AQ32" s="4">
        <v>21.568207999999998</v>
      </c>
      <c r="AR32" s="4">
        <v>22.253250000000001</v>
      </c>
      <c r="AS32" s="4">
        <v>21.476670000000002</v>
      </c>
      <c r="AT32" s="4">
        <v>21.748218999999999</v>
      </c>
      <c r="AU32" s="4">
        <v>21.576741999999999</v>
      </c>
      <c r="AV32" s="4">
        <v>21.534113000000001</v>
      </c>
      <c r="AW32" s="4">
        <v>21.588459</v>
      </c>
      <c r="AX32" s="4">
        <v>21.538295499999997</v>
      </c>
      <c r="AY32" s="4">
        <v>22.269497000000001</v>
      </c>
      <c r="AZ32" s="4">
        <v>22.228576</v>
      </c>
      <c r="BA32" s="4">
        <v>22.26932</v>
      </c>
      <c r="BB32" s="4">
        <v>22.269378</v>
      </c>
      <c r="BC32" s="4">
        <v>19.889211</v>
      </c>
      <c r="BD32" s="4">
        <v>21.997093</v>
      </c>
      <c r="BE32" s="4">
        <v>21.993175999999998</v>
      </c>
      <c r="BF32" s="4">
        <v>22.105955000000002</v>
      </c>
      <c r="BG32" s="4">
        <v>20.000017</v>
      </c>
      <c r="BH32" s="4">
        <v>20.000017</v>
      </c>
      <c r="BI32" s="4">
        <v>21.277087999999999</v>
      </c>
      <c r="BJ32" s="4">
        <v>20.853040166666666</v>
      </c>
      <c r="BK32" s="4">
        <v>22.233879000000002</v>
      </c>
      <c r="BL32" s="4">
        <v>21.785423000000002</v>
      </c>
      <c r="BM32" s="4">
        <v>21.785423000000002</v>
      </c>
      <c r="BN32" s="4">
        <v>23.200278999999998</v>
      </c>
      <c r="BO32" s="4">
        <v>21.90746</v>
      </c>
      <c r="BP32" s="4">
        <v>22.230063210781999</v>
      </c>
      <c r="BQ32" s="4">
        <v>21.821117000000001</v>
      </c>
      <c r="BR32" s="4">
        <v>21.498830999999999</v>
      </c>
      <c r="BS32" s="4">
        <v>21.411601000000001</v>
      </c>
      <c r="BT32" s="4">
        <v>22.233879000000002</v>
      </c>
      <c r="BU32" s="4">
        <v>21.534113000000001</v>
      </c>
      <c r="BV32" s="4">
        <v>21.44422733333333</v>
      </c>
      <c r="BW32" s="4">
        <v>21.924764</v>
      </c>
      <c r="BX32" s="4">
        <v>22.127434000000001</v>
      </c>
      <c r="BY32" s="4">
        <v>22.140689999999999</v>
      </c>
      <c r="BZ32" s="4">
        <v>21.849025999999999</v>
      </c>
      <c r="CA32" s="4">
        <v>20.918233000000001</v>
      </c>
      <c r="CB32" s="4">
        <v>22.223873999999999</v>
      </c>
      <c r="CC32" s="4">
        <v>20.712748000000001</v>
      </c>
      <c r="CD32" s="4">
        <v>20.460560844770001</v>
      </c>
      <c r="CE32" s="4">
        <v>20.599212999999999</v>
      </c>
      <c r="CF32" s="4">
        <v>21.433447000000001</v>
      </c>
      <c r="CG32" s="4">
        <v>23.899903101080003</v>
      </c>
      <c r="CH32" s="4">
        <v>20.638711000000001</v>
      </c>
      <c r="CI32" s="4">
        <v>21.583507999999998</v>
      </c>
      <c r="CJ32" s="4">
        <v>21.538078333333335</v>
      </c>
      <c r="CK32" s="4">
        <v>21.747869000000001</v>
      </c>
      <c r="CL32" s="4">
        <v>22.129954000000001</v>
      </c>
      <c r="CM32" s="4">
        <v>22.210034</v>
      </c>
      <c r="CN32" s="4">
        <v>21.906866999999998</v>
      </c>
      <c r="CO32" s="4">
        <v>21.842134999999999</v>
      </c>
      <c r="CP32" s="4">
        <v>22.210072</v>
      </c>
      <c r="CQ32" s="4">
        <v>21.735354999999998</v>
      </c>
      <c r="CR32" s="4">
        <v>21.785423000000002</v>
      </c>
      <c r="CS32" s="4">
        <v>21.960360000000001</v>
      </c>
      <c r="CT32" s="4">
        <v>21.644507000000001</v>
      </c>
      <c r="CU32" s="4">
        <v>21.661702999999999</v>
      </c>
      <c r="CV32" s="4">
        <v>21.748224</v>
      </c>
      <c r="CW32" s="4">
        <v>22.260808000000001</v>
      </c>
      <c r="CX32" s="4">
        <v>21.502025</v>
      </c>
      <c r="CY32" s="4">
        <v>22.24014</v>
      </c>
      <c r="CZ32" s="4">
        <v>21.588459</v>
      </c>
      <c r="DA32" s="4">
        <v>21.588459</v>
      </c>
      <c r="DB32" s="4">
        <v>21.927883999999999</v>
      </c>
      <c r="DC32" s="4">
        <v>22.071622999999999</v>
      </c>
      <c r="DD32" s="4">
        <v>22.164473999999998</v>
      </c>
      <c r="DE32" s="4">
        <v>20.282095999999999</v>
      </c>
      <c r="DF32" s="4">
        <v>19.478914</v>
      </c>
      <c r="DG32" s="4">
        <v>19.43946</v>
      </c>
      <c r="DH32" s="4">
        <v>19.566747521650001</v>
      </c>
      <c r="DI32" s="4">
        <v>21.317070999999999</v>
      </c>
      <c r="DJ32" s="4">
        <v>21.452244</v>
      </c>
      <c r="DK32" s="4">
        <v>21.419086</v>
      </c>
      <c r="DL32" s="4">
        <v>19.432811000000001</v>
      </c>
      <c r="DM32" s="4">
        <v>23.628090528920005</v>
      </c>
      <c r="DN32" s="4">
        <v>22.197448000000001</v>
      </c>
      <c r="DO32" s="4">
        <v>22.197490999999999</v>
      </c>
      <c r="DP32" s="4">
        <v>21.873232999999999</v>
      </c>
      <c r="DQ32" s="4">
        <v>21.904017</v>
      </c>
      <c r="DR32" s="4">
        <v>21.843204</v>
      </c>
      <c r="DS32" s="4">
        <v>23.232042</v>
      </c>
      <c r="DT32" s="4">
        <v>21.534113000000001</v>
      </c>
      <c r="DU32" s="4">
        <v>21.460401000000001</v>
      </c>
      <c r="DV32" s="4">
        <v>24.505903611659999</v>
      </c>
      <c r="DW32" s="4">
        <v>20.229804999999999</v>
      </c>
      <c r="DX32" s="4">
        <v>20.280397000000001</v>
      </c>
      <c r="DY32" s="4">
        <v>20.895299000000001</v>
      </c>
      <c r="DZ32" s="4">
        <v>20.854355000000002</v>
      </c>
      <c r="EA32" s="4">
        <v>20.141269000000001</v>
      </c>
      <c r="EB32" s="4">
        <v>20.006900000000002</v>
      </c>
      <c r="EC32" s="4">
        <v>21.899031000000001</v>
      </c>
      <c r="ED32" s="4">
        <v>21.899498000000001</v>
      </c>
      <c r="EE32" s="4">
        <v>21.899650000000001</v>
      </c>
      <c r="EF32" s="4">
        <v>21.571372564058002</v>
      </c>
      <c r="EG32" s="4">
        <v>20.563980999999998</v>
      </c>
      <c r="EH32" s="4">
        <v>22.824819000000002</v>
      </c>
      <c r="EI32" s="4">
        <v>21.894476000000001</v>
      </c>
      <c r="EJ32" s="4">
        <v>23.385221999999999</v>
      </c>
      <c r="EK32" s="4">
        <v>21.281216000000001</v>
      </c>
      <c r="EL32" s="4">
        <v>21.318641</v>
      </c>
      <c r="EM32" s="4">
        <v>21.007480999999999</v>
      </c>
      <c r="EN32" s="4">
        <v>21.305420999999999</v>
      </c>
      <c r="EO32" s="4">
        <v>23.200279000000002</v>
      </c>
      <c r="EP32" s="4">
        <v>23.200278999999998</v>
      </c>
      <c r="EQ32" s="4">
        <v>21.851728249999997</v>
      </c>
      <c r="ER32" s="4">
        <v>21.851293999999999</v>
      </c>
      <c r="ES32" s="4">
        <v>20.397600000000001</v>
      </c>
      <c r="ET32" s="4">
        <v>20.397600000000001</v>
      </c>
      <c r="EU32" s="4">
        <v>21.678017000000001</v>
      </c>
      <c r="EV32" s="4">
        <v>21.428232999999999</v>
      </c>
      <c r="EW32" s="4">
        <v>21.221124</v>
      </c>
      <c r="EX32" s="4">
        <v>22.233879000000002</v>
      </c>
      <c r="EY32" s="4">
        <v>22.233879000000002</v>
      </c>
      <c r="EZ32" s="4">
        <v>22.067634999999999</v>
      </c>
      <c r="FA32" s="4">
        <v>20.2840335</v>
      </c>
      <c r="FB32" s="4">
        <v>21.842134999999999</v>
      </c>
      <c r="FC32" s="4">
        <v>23.863341355640003</v>
      </c>
      <c r="FD32" s="4">
        <v>19.017842999999999</v>
      </c>
      <c r="FE32" s="4">
        <v>23.863341355640003</v>
      </c>
      <c r="FF32" s="4">
        <v>21.850273000000001</v>
      </c>
      <c r="FG32" s="4">
        <v>21.928234</v>
      </c>
      <c r="FH32" s="4">
        <v>21.340888</v>
      </c>
      <c r="FI32" s="4">
        <v>19.812415999999999</v>
      </c>
      <c r="FJ32" s="4">
        <v>21.971238</v>
      </c>
      <c r="FK32" s="4">
        <v>20.508714999999999</v>
      </c>
      <c r="FL32" s="4">
        <v>22.091619000000001</v>
      </c>
      <c r="FM32" s="4">
        <v>22.081077000000001</v>
      </c>
      <c r="FN32" s="4">
        <v>22.047353999999999</v>
      </c>
      <c r="FO32" s="4">
        <v>21.971254999999999</v>
      </c>
      <c r="FP32" s="4">
        <v>21.971238</v>
      </c>
      <c r="FQ32" s="4">
        <v>21.971249</v>
      </c>
      <c r="FR32" s="4">
        <v>22.632003000000001</v>
      </c>
      <c r="FS32" s="4">
        <v>22.632003000000001</v>
      </c>
      <c r="FT32" s="4">
        <v>22.393947000000001</v>
      </c>
      <c r="FU32" s="4">
        <v>22.415628000000002</v>
      </c>
      <c r="FV32" s="4">
        <v>22.335066000000001</v>
      </c>
      <c r="FW32" s="4">
        <v>22.393947000000001</v>
      </c>
      <c r="FX32" s="4">
        <v>21.396991</v>
      </c>
      <c r="FY32" s="4">
        <v>22.828869000000001</v>
      </c>
      <c r="FZ32" s="4">
        <v>22.821297000000001</v>
      </c>
      <c r="GA32" s="4">
        <v>21.916391999999998</v>
      </c>
      <c r="GB32" s="4">
        <v>22.148902</v>
      </c>
      <c r="GC32" s="4">
        <v>22.121338999999999</v>
      </c>
      <c r="GD32" s="4">
        <v>21.956448999999999</v>
      </c>
      <c r="GE32" s="4">
        <v>21.939674000000004</v>
      </c>
      <c r="GF32" s="4">
        <v>20.790994999999999</v>
      </c>
      <c r="GG32" s="4">
        <v>20.101161000000001</v>
      </c>
      <c r="GH32" s="4">
        <v>19.372063499999999</v>
      </c>
      <c r="GI32" s="4">
        <v>19.424401</v>
      </c>
      <c r="GJ32" s="4">
        <v>21.879273999999999</v>
      </c>
      <c r="GK32" s="4">
        <v>23.193369000000001</v>
      </c>
      <c r="GM32" s="3"/>
    </row>
    <row r="33" spans="2:195" x14ac:dyDescent="0.2">
      <c r="B33" s="1">
        <v>43406.625000000073</v>
      </c>
      <c r="C33" s="4">
        <v>17.988845000000001</v>
      </c>
      <c r="D33" s="4">
        <v>18.027486</v>
      </c>
      <c r="E33" s="4">
        <v>18.012022999999999</v>
      </c>
      <c r="F33" s="4">
        <v>17.988827000000001</v>
      </c>
      <c r="G33" s="4">
        <v>18.258599</v>
      </c>
      <c r="H33" s="4">
        <v>18.178961999999999</v>
      </c>
      <c r="I33" s="4">
        <v>18.364626999999999</v>
      </c>
      <c r="J33" s="4">
        <v>18.308969000000001</v>
      </c>
      <c r="K33" s="4">
        <v>18.150738</v>
      </c>
      <c r="L33" s="4">
        <v>17.993310000000001</v>
      </c>
      <c r="M33" s="4">
        <v>18.280331</v>
      </c>
      <c r="N33" s="4">
        <v>17.809429000000002</v>
      </c>
      <c r="O33" s="4">
        <v>18.545926999999999</v>
      </c>
      <c r="P33" s="4">
        <v>18.497402000000001</v>
      </c>
      <c r="Q33" s="4">
        <v>17.771712999999998</v>
      </c>
      <c r="R33" s="4">
        <v>17.167450000000002</v>
      </c>
      <c r="S33" s="4">
        <v>17.227207</v>
      </c>
      <c r="T33" s="4">
        <v>18.203147000000001</v>
      </c>
      <c r="U33" s="4">
        <v>18.152911</v>
      </c>
      <c r="V33" s="4">
        <v>17.856228499999997</v>
      </c>
      <c r="W33" s="4">
        <v>17.856228499999997</v>
      </c>
      <c r="X33" s="4">
        <v>18.957974</v>
      </c>
      <c r="Y33" s="4">
        <v>16.918934</v>
      </c>
      <c r="Z33" s="4">
        <v>18.296377</v>
      </c>
      <c r="AA33" s="4">
        <v>18.209667</v>
      </c>
      <c r="AB33" s="4">
        <v>16.704454999999999</v>
      </c>
      <c r="AC33" s="4">
        <v>18.115640250000002</v>
      </c>
      <c r="AD33" s="4">
        <v>18.211635000000001</v>
      </c>
      <c r="AE33" s="4">
        <v>16.690259999999999</v>
      </c>
      <c r="AF33" s="4">
        <v>18.549156</v>
      </c>
      <c r="AG33" s="4">
        <v>18.241893000000001</v>
      </c>
      <c r="AH33" s="4">
        <v>16.919428666666668</v>
      </c>
      <c r="AI33" s="4">
        <v>16.997845999999999</v>
      </c>
      <c r="AJ33" s="4">
        <v>18.48771</v>
      </c>
      <c r="AK33" s="4">
        <v>16.703316999999998</v>
      </c>
      <c r="AL33" s="4">
        <v>15.758096999999999</v>
      </c>
      <c r="AM33" s="4">
        <v>17.979531999999999</v>
      </c>
      <c r="AN33" s="4">
        <v>17.605473</v>
      </c>
      <c r="AO33" s="4">
        <v>18.021362</v>
      </c>
      <c r="AP33" s="4">
        <v>18.321269000000001</v>
      </c>
      <c r="AQ33" s="4">
        <v>17.930145</v>
      </c>
      <c r="AR33" s="4">
        <v>18.592742000000001</v>
      </c>
      <c r="AS33" s="4">
        <v>17.890234</v>
      </c>
      <c r="AT33" s="4">
        <v>18.115095</v>
      </c>
      <c r="AU33" s="4">
        <v>17.973122</v>
      </c>
      <c r="AV33" s="4">
        <v>17.942592999999999</v>
      </c>
      <c r="AW33" s="4">
        <v>17.9833</v>
      </c>
      <c r="AX33" s="4">
        <v>17.939324749999997</v>
      </c>
      <c r="AY33" s="4">
        <v>18.599183</v>
      </c>
      <c r="AZ33" s="4">
        <v>18.565543000000002</v>
      </c>
      <c r="BA33" s="4">
        <v>18.599035000000001</v>
      </c>
      <c r="BB33" s="4">
        <v>18.599081999999999</v>
      </c>
      <c r="BC33" s="4">
        <v>16.614785000000001</v>
      </c>
      <c r="BD33" s="4">
        <v>18.402964000000001</v>
      </c>
      <c r="BE33" s="4">
        <v>18.382888000000001</v>
      </c>
      <c r="BF33" s="4">
        <v>18.466269</v>
      </c>
      <c r="BG33" s="4">
        <v>16.676608999999999</v>
      </c>
      <c r="BH33" s="4">
        <v>16.676608999999999</v>
      </c>
      <c r="BI33" s="4">
        <v>17.761825000000002</v>
      </c>
      <c r="BJ33" s="4">
        <v>17.4176015</v>
      </c>
      <c r="BK33" s="4">
        <v>18.576699999999999</v>
      </c>
      <c r="BL33" s="4">
        <v>18.270748000000001</v>
      </c>
      <c r="BM33" s="4">
        <v>18.270748000000001</v>
      </c>
      <c r="BN33" s="4">
        <v>19.376683</v>
      </c>
      <c r="BO33" s="4">
        <v>18.294246000000001</v>
      </c>
      <c r="BP33" s="4">
        <v>18.578561070544001</v>
      </c>
      <c r="BQ33" s="4">
        <v>18.243189999999998</v>
      </c>
      <c r="BR33" s="4">
        <v>17.940785999999999</v>
      </c>
      <c r="BS33" s="4">
        <v>17.871202</v>
      </c>
      <c r="BT33" s="4">
        <v>18.576699999999999</v>
      </c>
      <c r="BU33" s="4">
        <v>17.942592999999999</v>
      </c>
      <c r="BV33" s="4">
        <v>17.867832666666668</v>
      </c>
      <c r="BW33" s="4">
        <v>18.317553</v>
      </c>
      <c r="BX33" s="4">
        <v>18.488523000000001</v>
      </c>
      <c r="BY33" s="4">
        <v>18.500139000000001</v>
      </c>
      <c r="BZ33" s="4">
        <v>18.198363000000001</v>
      </c>
      <c r="CA33" s="4">
        <v>17.471768000000001</v>
      </c>
      <c r="CB33" s="4">
        <v>18.516217999999999</v>
      </c>
      <c r="CC33" s="4">
        <v>17.292985000000002</v>
      </c>
      <c r="CD33" s="4">
        <v>17.15813329521</v>
      </c>
      <c r="CE33" s="4">
        <v>17.182677000000002</v>
      </c>
      <c r="CF33" s="4">
        <v>17.837357999999998</v>
      </c>
      <c r="CG33" s="4">
        <v>19.980565599876002</v>
      </c>
      <c r="CH33" s="4">
        <v>17.199048999999999</v>
      </c>
      <c r="CI33" s="4">
        <v>17.944182000000001</v>
      </c>
      <c r="CJ33" s="4">
        <v>17.896933666666666</v>
      </c>
      <c r="CK33" s="4">
        <v>18.199247</v>
      </c>
      <c r="CL33" s="4">
        <v>18.480767</v>
      </c>
      <c r="CM33" s="4">
        <v>18.547573</v>
      </c>
      <c r="CN33" s="4">
        <v>18.293582000000001</v>
      </c>
      <c r="CO33" s="4">
        <v>18.235616</v>
      </c>
      <c r="CP33" s="4">
        <v>18.547604</v>
      </c>
      <c r="CQ33" s="4">
        <v>18.202241999999998</v>
      </c>
      <c r="CR33" s="4">
        <v>18.270748000000001</v>
      </c>
      <c r="CS33" s="4">
        <v>18.293476999999999</v>
      </c>
      <c r="CT33" s="4">
        <v>18.104209999999998</v>
      </c>
      <c r="CU33" s="4">
        <v>18.119263</v>
      </c>
      <c r="CV33" s="4">
        <v>18.115099000000004</v>
      </c>
      <c r="CW33" s="4">
        <v>18.611893999999999</v>
      </c>
      <c r="CX33" s="4">
        <v>17.955297999999999</v>
      </c>
      <c r="CY33" s="4">
        <v>18.592417999999999</v>
      </c>
      <c r="CZ33" s="4">
        <v>17.9833</v>
      </c>
      <c r="DA33" s="4">
        <v>17.9833</v>
      </c>
      <c r="DB33" s="4">
        <v>18.266373999999999</v>
      </c>
      <c r="DC33" s="4">
        <v>18.434196</v>
      </c>
      <c r="DD33" s="4">
        <v>18.514914999999998</v>
      </c>
      <c r="DE33" s="4">
        <v>16.930188000000001</v>
      </c>
      <c r="DF33" s="4">
        <v>16.240354</v>
      </c>
      <c r="DG33" s="4">
        <v>16.207461249999998</v>
      </c>
      <c r="DH33" s="4">
        <v>16.521325579448</v>
      </c>
      <c r="DI33" s="4">
        <v>17.781234999999999</v>
      </c>
      <c r="DJ33" s="4">
        <v>17.859863000000001</v>
      </c>
      <c r="DK33" s="4">
        <v>17.834543</v>
      </c>
      <c r="DL33" s="4">
        <v>16.285297</v>
      </c>
      <c r="DM33" s="4">
        <v>19.750703061124003</v>
      </c>
      <c r="DN33" s="4">
        <v>18.628744999999999</v>
      </c>
      <c r="DO33" s="4">
        <v>18.628781</v>
      </c>
      <c r="DP33" s="4">
        <v>18.262951000000001</v>
      </c>
      <c r="DQ33" s="4">
        <v>18.290410999999999</v>
      </c>
      <c r="DR33" s="4">
        <v>18.197557</v>
      </c>
      <c r="DS33" s="4">
        <v>19.470289999999999</v>
      </c>
      <c r="DT33" s="4">
        <v>17.942592999999999</v>
      </c>
      <c r="DU33" s="4">
        <v>17.881330999999999</v>
      </c>
      <c r="DV33" s="4">
        <v>20.768034394708</v>
      </c>
      <c r="DW33" s="4">
        <v>16.867239999999999</v>
      </c>
      <c r="DX33" s="4">
        <v>16.910461999999999</v>
      </c>
      <c r="DY33" s="4">
        <v>17.417159000000002</v>
      </c>
      <c r="DZ33" s="4">
        <v>17.375523000000001</v>
      </c>
      <c r="EA33" s="4">
        <v>16.790179999999999</v>
      </c>
      <c r="EB33" s="4">
        <v>16.683526000000001</v>
      </c>
      <c r="EC33" s="4">
        <v>18.252842999999999</v>
      </c>
      <c r="ED33" s="4">
        <v>18.253416000000001</v>
      </c>
      <c r="EE33" s="4">
        <v>18.253620000000002</v>
      </c>
      <c r="EF33" s="4">
        <v>18.051543243023001</v>
      </c>
      <c r="EG33" s="4">
        <v>17.152484000000001</v>
      </c>
      <c r="EH33" s="4">
        <v>19.142544999999998</v>
      </c>
      <c r="EI33" s="4">
        <v>18.241706000000001</v>
      </c>
      <c r="EJ33" s="4">
        <v>19.629090000000001</v>
      </c>
      <c r="EK33" s="4">
        <v>17.661010999999998</v>
      </c>
      <c r="EL33" s="4">
        <v>17.696145000000001</v>
      </c>
      <c r="EM33" s="4">
        <v>17.508510999999999</v>
      </c>
      <c r="EN33" s="4">
        <v>17.771501000000001</v>
      </c>
      <c r="EO33" s="4">
        <v>19.376683</v>
      </c>
      <c r="EP33" s="4">
        <v>19.376683</v>
      </c>
      <c r="EQ33" s="4">
        <v>18.234325249999998</v>
      </c>
      <c r="ER33" s="4">
        <v>18.234220000000001</v>
      </c>
      <c r="ES33" s="4">
        <v>17.077859</v>
      </c>
      <c r="ET33" s="4">
        <v>17.077859</v>
      </c>
      <c r="EU33" s="4">
        <v>18.128609999999998</v>
      </c>
      <c r="EV33" s="4">
        <v>17.886369999999999</v>
      </c>
      <c r="EW33" s="4">
        <v>17.729393999999999</v>
      </c>
      <c r="EX33" s="4">
        <v>18.576699999999999</v>
      </c>
      <c r="EY33" s="4">
        <v>18.576699999999999</v>
      </c>
      <c r="EZ33" s="4">
        <v>18.513003000000001</v>
      </c>
      <c r="FA33" s="4">
        <v>16.912960500000001</v>
      </c>
      <c r="FB33" s="4">
        <v>18.235617000000001</v>
      </c>
      <c r="FC33" s="4">
        <v>19.949646589908003</v>
      </c>
      <c r="FD33" s="4">
        <v>15.930493</v>
      </c>
      <c r="FE33" s="4">
        <v>19.949646589908003</v>
      </c>
      <c r="FF33" s="4">
        <v>18.233972000000001</v>
      </c>
      <c r="FG33" s="4">
        <v>18.266304999999999</v>
      </c>
      <c r="FH33" s="4">
        <v>17.799201</v>
      </c>
      <c r="FI33" s="4">
        <v>16.522849999999998</v>
      </c>
      <c r="FJ33" s="4">
        <v>18.302682000000001</v>
      </c>
      <c r="FK33" s="4">
        <v>17.119448999999999</v>
      </c>
      <c r="FL33" s="4">
        <v>18.452961999999999</v>
      </c>
      <c r="FM33" s="4">
        <v>18.443265</v>
      </c>
      <c r="FN33" s="4">
        <v>18.412474</v>
      </c>
      <c r="FO33" s="4">
        <v>18.302696000000001</v>
      </c>
      <c r="FP33" s="4">
        <v>18.302682000000001</v>
      </c>
      <c r="FQ33" s="4">
        <v>18.302690999999996</v>
      </c>
      <c r="FR33" s="4">
        <v>19.052275000000002</v>
      </c>
      <c r="FS33" s="4">
        <v>19.052275000000002</v>
      </c>
      <c r="FT33" s="4">
        <v>18.834288999999998</v>
      </c>
      <c r="FU33" s="4">
        <v>18.852346000000001</v>
      </c>
      <c r="FV33" s="4">
        <v>18.790818999999999</v>
      </c>
      <c r="FW33" s="4">
        <v>18.834288999999998</v>
      </c>
      <c r="FX33" s="4">
        <v>17.859615000000002</v>
      </c>
      <c r="FY33" s="4">
        <v>19.077978999999999</v>
      </c>
      <c r="FZ33" s="4">
        <v>19.070637000000001</v>
      </c>
      <c r="GA33" s="4">
        <v>18.299844</v>
      </c>
      <c r="GB33" s="4">
        <v>18.501190000000001</v>
      </c>
      <c r="GC33" s="4">
        <v>18.480675000000002</v>
      </c>
      <c r="GD33" s="4">
        <v>18.292895999999999</v>
      </c>
      <c r="GE33" s="4">
        <v>18.279534999999999</v>
      </c>
      <c r="GF33" s="4">
        <v>17.356356000000002</v>
      </c>
      <c r="GG33" s="4">
        <v>16.781784999999999</v>
      </c>
      <c r="GH33" s="4">
        <v>16.168343</v>
      </c>
      <c r="GI33" s="4">
        <v>16.209927</v>
      </c>
      <c r="GJ33" s="4">
        <v>18.229475000000001</v>
      </c>
      <c r="GK33" s="4">
        <v>19.439653</v>
      </c>
      <c r="GM33" s="3"/>
    </row>
    <row r="34" spans="2:195" x14ac:dyDescent="0.2">
      <c r="B34" s="1">
        <v>43406.645833333409</v>
      </c>
      <c r="C34" s="4">
        <v>17.969231999999998</v>
      </c>
      <c r="D34" s="4">
        <v>18.008020999999999</v>
      </c>
      <c r="E34" s="4">
        <v>17.992499000000002</v>
      </c>
      <c r="F34" s="4">
        <v>17.969214000000001</v>
      </c>
      <c r="G34" s="4">
        <v>18.211745000000001</v>
      </c>
      <c r="H34" s="4">
        <v>18.133361000000001</v>
      </c>
      <c r="I34" s="4">
        <v>18.324992999999999</v>
      </c>
      <c r="J34" s="4">
        <v>18.262029999999999</v>
      </c>
      <c r="K34" s="4">
        <v>18.099809</v>
      </c>
      <c r="L34" s="4">
        <v>17.971315000000001</v>
      </c>
      <c r="M34" s="4">
        <v>18.256215999999998</v>
      </c>
      <c r="N34" s="4">
        <v>17.786944999999999</v>
      </c>
      <c r="O34" s="4">
        <v>18.493300999999999</v>
      </c>
      <c r="P34" s="4">
        <v>18.471899000000001</v>
      </c>
      <c r="Q34" s="4">
        <v>17.747509000000001</v>
      </c>
      <c r="R34" s="4">
        <v>17.614689500000001</v>
      </c>
      <c r="S34" s="4">
        <v>17.653338999999999</v>
      </c>
      <c r="T34" s="4">
        <v>18.148530999999998</v>
      </c>
      <c r="U34" s="4">
        <v>18.123132999999999</v>
      </c>
      <c r="V34" s="4">
        <v>17.825576999999999</v>
      </c>
      <c r="W34" s="4">
        <v>17.825576999999999</v>
      </c>
      <c r="X34" s="4">
        <v>18.927239</v>
      </c>
      <c r="Y34" s="4">
        <v>16.895140000000001</v>
      </c>
      <c r="Z34" s="4">
        <v>18.255034999999999</v>
      </c>
      <c r="AA34" s="4">
        <v>18.178778999999999</v>
      </c>
      <c r="AB34" s="4">
        <v>16.685041999999999</v>
      </c>
      <c r="AC34" s="4">
        <v>18.099935249999998</v>
      </c>
      <c r="AD34" s="4">
        <v>18.186957</v>
      </c>
      <c r="AE34" s="4">
        <v>16.662993</v>
      </c>
      <c r="AF34" s="4">
        <v>18.520582999999998</v>
      </c>
      <c r="AG34" s="4">
        <v>18.186761000000001</v>
      </c>
      <c r="AH34" s="4">
        <v>16.902253666666667</v>
      </c>
      <c r="AI34" s="4">
        <v>16.978978999999999</v>
      </c>
      <c r="AJ34" s="4">
        <v>18.463080000000001</v>
      </c>
      <c r="AK34" s="4">
        <v>16.678232999999999</v>
      </c>
      <c r="AL34" s="4">
        <v>15.745075</v>
      </c>
      <c r="AM34" s="4">
        <v>17.961887999999998</v>
      </c>
      <c r="AN34" s="4">
        <v>17.592762</v>
      </c>
      <c r="AO34" s="4">
        <v>17.999146</v>
      </c>
      <c r="AP34" s="4">
        <v>18.289156999999999</v>
      </c>
      <c r="AQ34" s="4">
        <v>17.947447</v>
      </c>
      <c r="AR34" s="4">
        <v>18.547412999999999</v>
      </c>
      <c r="AS34" s="4">
        <v>17.884850999999998</v>
      </c>
      <c r="AT34" s="4">
        <v>18.063917</v>
      </c>
      <c r="AU34" s="4">
        <v>17.938673999999999</v>
      </c>
      <c r="AV34" s="4">
        <v>17.912229</v>
      </c>
      <c r="AW34" s="4">
        <v>17.947876999999998</v>
      </c>
      <c r="AX34" s="4">
        <v>17.906052750000001</v>
      </c>
      <c r="AY34" s="4">
        <v>18.576044</v>
      </c>
      <c r="AZ34" s="4">
        <v>18.542629999999999</v>
      </c>
      <c r="BA34" s="4">
        <v>18.575897000000001</v>
      </c>
      <c r="BB34" s="4">
        <v>18.575944</v>
      </c>
      <c r="BC34" s="4">
        <v>16.550742</v>
      </c>
      <c r="BD34" s="4">
        <v>18.312694</v>
      </c>
      <c r="BE34" s="4">
        <v>18.309483</v>
      </c>
      <c r="BF34" s="4">
        <v>18.440892999999999</v>
      </c>
      <c r="BG34" s="4">
        <v>16.647798000000002</v>
      </c>
      <c r="BH34" s="4">
        <v>16.647798000000002</v>
      </c>
      <c r="BI34" s="4">
        <v>17.739995</v>
      </c>
      <c r="BJ34" s="4">
        <v>17.32967283333333</v>
      </c>
      <c r="BK34" s="4">
        <v>18.531223000000001</v>
      </c>
      <c r="BL34" s="4">
        <v>18.23039</v>
      </c>
      <c r="BM34" s="4">
        <v>18.23039</v>
      </c>
      <c r="BN34" s="4">
        <v>19.362203000000001</v>
      </c>
      <c r="BO34" s="4">
        <v>18.271692999999999</v>
      </c>
      <c r="BP34" s="4">
        <v>18.544058601625999</v>
      </c>
      <c r="BQ34" s="4">
        <v>18.198934000000001</v>
      </c>
      <c r="BR34" s="4">
        <v>17.916808</v>
      </c>
      <c r="BS34" s="4">
        <v>17.846743</v>
      </c>
      <c r="BT34" s="4">
        <v>18.531223000000001</v>
      </c>
      <c r="BU34" s="4">
        <v>17.912229</v>
      </c>
      <c r="BV34" s="4">
        <v>17.837876000000001</v>
      </c>
      <c r="BW34" s="4">
        <v>18.289902999999999</v>
      </c>
      <c r="BX34" s="4">
        <v>18.442214</v>
      </c>
      <c r="BY34" s="4">
        <v>18.453859000000001</v>
      </c>
      <c r="BZ34" s="4">
        <v>18.192205000000001</v>
      </c>
      <c r="CA34" s="4">
        <v>17.384298999999999</v>
      </c>
      <c r="CB34" s="4">
        <v>18.513508999999999</v>
      </c>
      <c r="CC34" s="4">
        <v>17.263337</v>
      </c>
      <c r="CD34" s="4">
        <v>17.136709050810001</v>
      </c>
      <c r="CE34" s="4">
        <v>17.170590000000001</v>
      </c>
      <c r="CF34" s="4">
        <v>17.830292</v>
      </c>
      <c r="CG34" s="4">
        <v>19.939869702720003</v>
      </c>
      <c r="CH34" s="4">
        <v>17.181470999999998</v>
      </c>
      <c r="CI34" s="4">
        <v>17.932403000000001</v>
      </c>
      <c r="CJ34" s="4">
        <v>17.890113333333332</v>
      </c>
      <c r="CK34" s="4">
        <v>18.165431000000002</v>
      </c>
      <c r="CL34" s="4">
        <v>18.454993999999999</v>
      </c>
      <c r="CM34" s="4">
        <v>18.520168999999999</v>
      </c>
      <c r="CN34" s="4">
        <v>18.271063000000002</v>
      </c>
      <c r="CO34" s="4">
        <v>18.210948999999999</v>
      </c>
      <c r="CP34" s="4">
        <v>18.520199999999999</v>
      </c>
      <c r="CQ34" s="4">
        <v>18.163883999999999</v>
      </c>
      <c r="CR34" s="4">
        <v>18.23039</v>
      </c>
      <c r="CS34" s="4">
        <v>18.257285</v>
      </c>
      <c r="CT34" s="4">
        <v>18.083812000000002</v>
      </c>
      <c r="CU34" s="4">
        <v>18.098853999999999</v>
      </c>
      <c r="CV34" s="4">
        <v>18.063920666666668</v>
      </c>
      <c r="CW34" s="4">
        <v>18.544941999999999</v>
      </c>
      <c r="CX34" s="4">
        <v>17.882846000000001</v>
      </c>
      <c r="CY34" s="4">
        <v>18.526205999999998</v>
      </c>
      <c r="CZ34" s="4">
        <v>17.946643999999999</v>
      </c>
      <c r="DA34" s="4">
        <v>17.946273999999999</v>
      </c>
      <c r="DB34" s="4">
        <v>18.25075</v>
      </c>
      <c r="DC34" s="4">
        <v>18.430042</v>
      </c>
      <c r="DD34" s="4">
        <v>18.523208</v>
      </c>
      <c r="DE34" s="4">
        <v>16.914286000000001</v>
      </c>
      <c r="DF34" s="4">
        <v>16.219232999999999</v>
      </c>
      <c r="DG34" s="4">
        <v>16.186393249999998</v>
      </c>
      <c r="DH34" s="4">
        <v>16.439395310908001</v>
      </c>
      <c r="DI34" s="4">
        <v>17.760241000000001</v>
      </c>
      <c r="DJ34" s="4">
        <v>17.829885999999998</v>
      </c>
      <c r="DK34" s="4">
        <v>17.800774000000001</v>
      </c>
      <c r="DL34" s="4">
        <v>16.246739999999999</v>
      </c>
      <c r="DM34" s="4">
        <v>19.712246217280001</v>
      </c>
      <c r="DN34" s="4">
        <v>18.591456000000001</v>
      </c>
      <c r="DO34" s="4">
        <v>18.591491999999999</v>
      </c>
      <c r="DP34" s="4">
        <v>18.240402</v>
      </c>
      <c r="DQ34" s="4">
        <v>18.268055</v>
      </c>
      <c r="DR34" s="4">
        <v>18.175380000000001</v>
      </c>
      <c r="DS34" s="4">
        <v>19.368683999999998</v>
      </c>
      <c r="DT34" s="4">
        <v>17.912229</v>
      </c>
      <c r="DU34" s="4">
        <v>17.851523</v>
      </c>
      <c r="DV34" s="4">
        <v>20.602168882568002</v>
      </c>
      <c r="DW34" s="4">
        <v>16.843630999999998</v>
      </c>
      <c r="DX34" s="4">
        <v>16.887072</v>
      </c>
      <c r="DY34" s="4">
        <v>17.383728999999999</v>
      </c>
      <c r="DZ34" s="4">
        <v>17.392002000000002</v>
      </c>
      <c r="EA34" s="4">
        <v>16.784457</v>
      </c>
      <c r="EB34" s="4">
        <v>16.668229</v>
      </c>
      <c r="EC34" s="4">
        <v>18.320148</v>
      </c>
      <c r="ED34" s="4">
        <v>18.270620999999998</v>
      </c>
      <c r="EE34" s="4">
        <v>18.249987999999998</v>
      </c>
      <c r="EF34" s="4">
        <v>17.947100278621001</v>
      </c>
      <c r="EG34" s="4">
        <v>17.140885000000001</v>
      </c>
      <c r="EH34" s="4">
        <v>19.047827999999999</v>
      </c>
      <c r="EI34" s="4">
        <v>18.207173999999998</v>
      </c>
      <c r="EJ34" s="4">
        <v>19.465624999999999</v>
      </c>
      <c r="EK34" s="4">
        <v>17.310784000000002</v>
      </c>
      <c r="EL34" s="4">
        <v>17.412002000000001</v>
      </c>
      <c r="EM34" s="4">
        <v>17.474838999999999</v>
      </c>
      <c r="EN34" s="4">
        <v>17.749898000000002</v>
      </c>
      <c r="EO34" s="4">
        <v>19.362203000000001</v>
      </c>
      <c r="EP34" s="4">
        <v>19.362203000000001</v>
      </c>
      <c r="EQ34" s="4">
        <v>18.21251925</v>
      </c>
      <c r="ER34" s="4">
        <v>18.212396999999999</v>
      </c>
      <c r="ES34" s="4">
        <v>17.040102999999998</v>
      </c>
      <c r="ET34" s="4">
        <v>17.040102999999998</v>
      </c>
      <c r="EU34" s="4">
        <v>18.105934000000001</v>
      </c>
      <c r="EV34" s="4">
        <v>17.861495999999999</v>
      </c>
      <c r="EW34" s="4">
        <v>17.630457</v>
      </c>
      <c r="EX34" s="4">
        <v>18.531223000000001</v>
      </c>
      <c r="EY34" s="4">
        <v>18.531223000000001</v>
      </c>
      <c r="EZ34" s="4">
        <v>18.482811000000002</v>
      </c>
      <c r="FA34" s="4">
        <v>16.889139</v>
      </c>
      <c r="FB34" s="4">
        <v>18.210948999999999</v>
      </c>
      <c r="FC34" s="4">
        <v>19.909251869760002</v>
      </c>
      <c r="FD34" s="4">
        <v>15.903836</v>
      </c>
      <c r="FE34" s="4">
        <v>19.909251869760002</v>
      </c>
      <c r="FF34" s="4">
        <v>18.212108000000001</v>
      </c>
      <c r="FG34" s="4">
        <v>18.221426000000001</v>
      </c>
      <c r="FH34" s="4">
        <v>17.783033</v>
      </c>
      <c r="FI34" s="4">
        <v>16.506413999999999</v>
      </c>
      <c r="FJ34" s="4">
        <v>18.269355999999998</v>
      </c>
      <c r="FK34" s="4">
        <v>17.103522000000002</v>
      </c>
      <c r="FL34" s="4">
        <v>18.430810000000001</v>
      </c>
      <c r="FM34" s="4">
        <v>18.419958999999999</v>
      </c>
      <c r="FN34" s="4">
        <v>18.388945</v>
      </c>
      <c r="FO34" s="4">
        <v>18.269369999999999</v>
      </c>
      <c r="FP34" s="4">
        <v>18.269355999999998</v>
      </c>
      <c r="FQ34" s="4">
        <v>18.269364500000002</v>
      </c>
      <c r="FR34" s="4">
        <v>18.923570999999999</v>
      </c>
      <c r="FS34" s="4">
        <v>18.923570999999999</v>
      </c>
      <c r="FT34" s="4">
        <v>18.738598</v>
      </c>
      <c r="FU34" s="4">
        <v>18.756481999999998</v>
      </c>
      <c r="FV34" s="4">
        <v>18.695115000000001</v>
      </c>
      <c r="FW34" s="4">
        <v>18.738598</v>
      </c>
      <c r="FX34" s="4">
        <v>17.839496</v>
      </c>
      <c r="FY34" s="4">
        <v>19.045373000000001</v>
      </c>
      <c r="FZ34" s="4">
        <v>19.036982999999999</v>
      </c>
      <c r="GA34" s="4">
        <v>18.272092000000001</v>
      </c>
      <c r="GB34" s="4">
        <v>18.477287</v>
      </c>
      <c r="GC34" s="4">
        <v>18.419025999999999</v>
      </c>
      <c r="GD34" s="4">
        <v>18.261071999999999</v>
      </c>
      <c r="GE34" s="4">
        <v>18.247609000000004</v>
      </c>
      <c r="GF34" s="4">
        <v>17.334330999999999</v>
      </c>
      <c r="GG34" s="4">
        <v>16.726005000000001</v>
      </c>
      <c r="GH34" s="4">
        <v>16.160179499999998</v>
      </c>
      <c r="GI34" s="4">
        <v>16.200347000000001</v>
      </c>
      <c r="GJ34" s="4">
        <v>18.199638</v>
      </c>
      <c r="GK34" s="4">
        <v>19.338857000000001</v>
      </c>
      <c r="GM34" s="3"/>
    </row>
    <row r="35" spans="2:195" x14ac:dyDescent="0.2">
      <c r="B35" s="1">
        <v>43406.666666666744</v>
      </c>
      <c r="C35" s="4">
        <v>17.903012</v>
      </c>
      <c r="D35" s="4">
        <v>17.941272000000001</v>
      </c>
      <c r="E35" s="4">
        <v>17.925962000000002</v>
      </c>
      <c r="F35" s="4">
        <v>17.902994</v>
      </c>
      <c r="G35" s="4">
        <v>18.086662</v>
      </c>
      <c r="H35" s="4">
        <v>18.071107000000001</v>
      </c>
      <c r="I35" s="4">
        <v>18.254002</v>
      </c>
      <c r="J35" s="4">
        <v>18.197755999999998</v>
      </c>
      <c r="K35" s="4">
        <v>17.971767</v>
      </c>
      <c r="L35" s="4">
        <v>17.908339999999999</v>
      </c>
      <c r="M35" s="4">
        <v>18.179006000000001</v>
      </c>
      <c r="N35" s="4">
        <v>17.715197</v>
      </c>
      <c r="O35" s="4">
        <v>18.411943999999998</v>
      </c>
      <c r="P35" s="4">
        <v>18.388769</v>
      </c>
      <c r="Q35" s="4">
        <v>17.651419000000001</v>
      </c>
      <c r="R35" s="4">
        <v>17.560807</v>
      </c>
      <c r="S35" s="4">
        <v>17.595013000000002</v>
      </c>
      <c r="T35" s="4">
        <v>18.068263999999999</v>
      </c>
      <c r="U35" s="4">
        <v>18.010553000000002</v>
      </c>
      <c r="V35" s="4">
        <v>17.714523</v>
      </c>
      <c r="W35" s="4">
        <v>17.714523</v>
      </c>
      <c r="X35" s="4">
        <v>18.851013999999999</v>
      </c>
      <c r="Y35" s="4">
        <v>16.783833000000001</v>
      </c>
      <c r="Z35" s="4">
        <v>18.002960999999999</v>
      </c>
      <c r="AA35" s="4">
        <v>18.058413999999999</v>
      </c>
      <c r="AB35" s="4">
        <v>16.606452999999998</v>
      </c>
      <c r="AC35" s="4">
        <v>18.026032249999997</v>
      </c>
      <c r="AD35" s="4">
        <v>18.110264999999998</v>
      </c>
      <c r="AE35" s="4">
        <v>16.585508000000001</v>
      </c>
      <c r="AF35" s="4">
        <v>18.433719</v>
      </c>
      <c r="AG35" s="4">
        <v>18.106926000000001</v>
      </c>
      <c r="AH35" s="4">
        <v>16.794857333333333</v>
      </c>
      <c r="AI35" s="4">
        <v>16.870933999999998</v>
      </c>
      <c r="AJ35" s="4">
        <v>18.385535999999998</v>
      </c>
      <c r="AK35" s="4">
        <v>16.598348999999999</v>
      </c>
      <c r="AL35" s="4">
        <v>15.681936</v>
      </c>
      <c r="AM35" s="4">
        <v>17.873073999999999</v>
      </c>
      <c r="AN35" s="4">
        <v>17.501975000000002</v>
      </c>
      <c r="AO35" s="4">
        <v>17.913672999999999</v>
      </c>
      <c r="AP35" s="4">
        <v>18.171372999999999</v>
      </c>
      <c r="AQ35" s="4">
        <v>17.771639</v>
      </c>
      <c r="AR35" s="4">
        <v>18.466694</v>
      </c>
      <c r="AS35" s="4">
        <v>17.758046</v>
      </c>
      <c r="AT35" s="4">
        <v>17.936302000000001</v>
      </c>
      <c r="AU35" s="4">
        <v>17.806228000000001</v>
      </c>
      <c r="AV35" s="4">
        <v>17.788594</v>
      </c>
      <c r="AW35" s="4">
        <v>17.814427999999999</v>
      </c>
      <c r="AX35" s="4">
        <v>17.777190749999995</v>
      </c>
      <c r="AY35" s="4">
        <v>18.488278000000001</v>
      </c>
      <c r="AZ35" s="4">
        <v>18.454450999999999</v>
      </c>
      <c r="BA35" s="4">
        <v>18.488130999999999</v>
      </c>
      <c r="BB35" s="4">
        <v>18.48818</v>
      </c>
      <c r="BC35" s="4">
        <v>16.45459</v>
      </c>
      <c r="BD35" s="4">
        <v>18.215312000000001</v>
      </c>
      <c r="BE35" s="4">
        <v>18.211248999999999</v>
      </c>
      <c r="BF35" s="4">
        <v>18.347614</v>
      </c>
      <c r="BG35" s="4">
        <v>16.571785999999999</v>
      </c>
      <c r="BH35" s="4">
        <v>16.571785999999999</v>
      </c>
      <c r="BI35" s="4">
        <v>17.643426999999999</v>
      </c>
      <c r="BJ35" s="4">
        <v>17.284172666666667</v>
      </c>
      <c r="BK35" s="4">
        <v>18.451505000000001</v>
      </c>
      <c r="BL35" s="4">
        <v>17.982298</v>
      </c>
      <c r="BM35" s="4">
        <v>17.982298</v>
      </c>
      <c r="BN35" s="4">
        <v>19.277242000000001</v>
      </c>
      <c r="BO35" s="4">
        <v>18.17933</v>
      </c>
      <c r="BP35" s="4">
        <v>18.466968403023998</v>
      </c>
      <c r="BQ35" s="4">
        <v>17.98152</v>
      </c>
      <c r="BR35" s="4">
        <v>17.819617000000001</v>
      </c>
      <c r="BS35" s="4">
        <v>17.750277000000001</v>
      </c>
      <c r="BT35" s="4">
        <v>18.451505000000001</v>
      </c>
      <c r="BU35" s="4">
        <v>17.788594</v>
      </c>
      <c r="BV35" s="4">
        <v>17.714145999999996</v>
      </c>
      <c r="BW35" s="4">
        <v>18.251798000000001</v>
      </c>
      <c r="BX35" s="4">
        <v>18.367895999999998</v>
      </c>
      <c r="BY35" s="4">
        <v>18.380493999999999</v>
      </c>
      <c r="BZ35" s="4">
        <v>18.051217000000001</v>
      </c>
      <c r="CA35" s="4">
        <v>17.334786999999999</v>
      </c>
      <c r="CB35" s="4">
        <v>18.402583</v>
      </c>
      <c r="CC35" s="4">
        <v>17.111871000000001</v>
      </c>
      <c r="CD35" s="4">
        <v>17.063581615449998</v>
      </c>
      <c r="CE35" s="4">
        <v>17.108395999999999</v>
      </c>
      <c r="CF35" s="4">
        <v>17.717606</v>
      </c>
      <c r="CG35" s="4">
        <v>19.860924555968005</v>
      </c>
      <c r="CH35" s="4">
        <v>17.069776999999998</v>
      </c>
      <c r="CI35" s="4">
        <v>17.8626</v>
      </c>
      <c r="CJ35" s="4">
        <v>17.832107000000001</v>
      </c>
      <c r="CK35" s="4">
        <v>17.918835000000001</v>
      </c>
      <c r="CL35" s="4">
        <v>18.369004</v>
      </c>
      <c r="CM35" s="4">
        <v>18.433363</v>
      </c>
      <c r="CN35" s="4">
        <v>18.179411999999999</v>
      </c>
      <c r="CO35" s="4">
        <v>18.119985</v>
      </c>
      <c r="CP35" s="4">
        <v>18.433394</v>
      </c>
      <c r="CQ35" s="4">
        <v>17.900894000000001</v>
      </c>
      <c r="CR35" s="4">
        <v>17.982298</v>
      </c>
      <c r="CS35" s="4">
        <v>18.139505</v>
      </c>
      <c r="CT35" s="4">
        <v>18.003758000000001</v>
      </c>
      <c r="CU35" s="4">
        <v>18.019442999999999</v>
      </c>
      <c r="CV35" s="4">
        <v>17.936305666666666</v>
      </c>
      <c r="CW35" s="4">
        <v>18.458562000000001</v>
      </c>
      <c r="CX35" s="4">
        <v>17.810886</v>
      </c>
      <c r="CY35" s="4">
        <v>18.436537999999999</v>
      </c>
      <c r="CZ35" s="4">
        <v>17.786304000000001</v>
      </c>
      <c r="DA35" s="4">
        <v>17.777861999999999</v>
      </c>
      <c r="DB35" s="4">
        <v>18.117165</v>
      </c>
      <c r="DC35" s="4">
        <v>18.321639999999999</v>
      </c>
      <c r="DD35" s="4">
        <v>18.401187</v>
      </c>
      <c r="DE35" s="4">
        <v>16.825272999999999</v>
      </c>
      <c r="DF35" s="4">
        <v>16.138176000000001</v>
      </c>
      <c r="DG35" s="4">
        <v>16.105489250000002</v>
      </c>
      <c r="DH35" s="4">
        <v>16.377495754163998</v>
      </c>
      <c r="DI35" s="4">
        <v>17.641034000000001</v>
      </c>
      <c r="DJ35" s="4">
        <v>17.710822</v>
      </c>
      <c r="DK35" s="4">
        <v>17.678813999999999</v>
      </c>
      <c r="DL35" s="4">
        <v>16.193307999999998</v>
      </c>
      <c r="DM35" s="4">
        <v>19.633912292032004</v>
      </c>
      <c r="DN35" s="4">
        <v>18.570992</v>
      </c>
      <c r="DO35" s="4">
        <v>18.571027999999998</v>
      </c>
      <c r="DP35" s="4">
        <v>18.151831999999999</v>
      </c>
      <c r="DQ35" s="4">
        <v>18.179736999999999</v>
      </c>
      <c r="DR35" s="4">
        <v>18.064803000000001</v>
      </c>
      <c r="DS35" s="4">
        <v>19.309111999999999</v>
      </c>
      <c r="DT35" s="4">
        <v>17.788594</v>
      </c>
      <c r="DU35" s="4">
        <v>17.727512999999998</v>
      </c>
      <c r="DV35" s="4">
        <v>20.469639599543999</v>
      </c>
      <c r="DW35" s="4">
        <v>16.761358000000001</v>
      </c>
      <c r="DX35" s="4">
        <v>16.803774000000001</v>
      </c>
      <c r="DY35" s="4">
        <v>17.281523</v>
      </c>
      <c r="DZ35" s="4">
        <v>17.319372000000001</v>
      </c>
      <c r="EA35" s="4">
        <v>16.719207999999998</v>
      </c>
      <c r="EB35" s="4">
        <v>16.598697000000001</v>
      </c>
      <c r="EC35" s="4">
        <v>18.185770999999999</v>
      </c>
      <c r="ED35" s="4">
        <v>18.137627999999999</v>
      </c>
      <c r="EE35" s="4">
        <v>18.117571000000002</v>
      </c>
      <c r="EF35" s="4">
        <v>17.896203403924002</v>
      </c>
      <c r="EG35" s="4">
        <v>17.078458000000001</v>
      </c>
      <c r="EH35" s="4">
        <v>18.990051000000001</v>
      </c>
      <c r="EI35" s="4">
        <v>18.081037999999999</v>
      </c>
      <c r="EJ35" s="4">
        <v>19.404017</v>
      </c>
      <c r="EK35" s="4">
        <v>17.293559999999999</v>
      </c>
      <c r="EL35" s="4">
        <v>17.383749000000002</v>
      </c>
      <c r="EM35" s="4">
        <v>17.372602000000001</v>
      </c>
      <c r="EN35" s="4">
        <v>17.639434000000001</v>
      </c>
      <c r="EO35" s="4">
        <v>19.277242999999999</v>
      </c>
      <c r="EP35" s="4">
        <v>19.277242000000001</v>
      </c>
      <c r="EQ35" s="4">
        <v>18.1158055</v>
      </c>
      <c r="ER35" s="4">
        <v>18.115570999999999</v>
      </c>
      <c r="ES35" s="4">
        <v>16.97785</v>
      </c>
      <c r="ET35" s="4">
        <v>16.97785</v>
      </c>
      <c r="EU35" s="4">
        <v>18.022057</v>
      </c>
      <c r="EV35" s="4">
        <v>17.765211999999998</v>
      </c>
      <c r="EW35" s="4">
        <v>17.565442999999998</v>
      </c>
      <c r="EX35" s="4">
        <v>18.451505000000001</v>
      </c>
      <c r="EY35" s="4">
        <v>18.451505000000001</v>
      </c>
      <c r="EZ35" s="4">
        <v>18.462937</v>
      </c>
      <c r="FA35" s="4">
        <v>16.777988000000001</v>
      </c>
      <c r="FB35" s="4">
        <v>18.119985</v>
      </c>
      <c r="FC35" s="4">
        <v>19.830388938944004</v>
      </c>
      <c r="FD35" s="4">
        <v>15.858599999999999</v>
      </c>
      <c r="FE35" s="4">
        <v>19.830388938944004</v>
      </c>
      <c r="FF35" s="4">
        <v>18.115020000000001</v>
      </c>
      <c r="FG35" s="4">
        <v>18.101732999999999</v>
      </c>
      <c r="FH35" s="4">
        <v>17.675242999999998</v>
      </c>
      <c r="FI35" s="4">
        <v>16.430620000000001</v>
      </c>
      <c r="FJ35" s="4">
        <v>18.152215000000002</v>
      </c>
      <c r="FK35" s="4">
        <v>17.012784</v>
      </c>
      <c r="FL35" s="4">
        <v>18.341235000000001</v>
      </c>
      <c r="FM35" s="4">
        <v>18.328040000000001</v>
      </c>
      <c r="FN35" s="4">
        <v>18.294777</v>
      </c>
      <c r="FO35" s="4">
        <v>18.152228999999998</v>
      </c>
      <c r="FP35" s="4">
        <v>18.152215000000002</v>
      </c>
      <c r="FQ35" s="4">
        <v>18.152224</v>
      </c>
      <c r="FR35" s="4">
        <v>18.984781999999999</v>
      </c>
      <c r="FS35" s="4">
        <v>18.984781999999999</v>
      </c>
      <c r="FT35" s="4">
        <v>18.684989999999999</v>
      </c>
      <c r="FU35" s="4">
        <v>18.703230000000001</v>
      </c>
      <c r="FV35" s="4">
        <v>18.641772</v>
      </c>
      <c r="FW35" s="4">
        <v>18.684989999999999</v>
      </c>
      <c r="FX35" s="4">
        <v>17.775684999999999</v>
      </c>
      <c r="FY35" s="4">
        <v>18.949769</v>
      </c>
      <c r="FZ35" s="4">
        <v>18.940650999999999</v>
      </c>
      <c r="GA35" s="4">
        <v>18.209015999999998</v>
      </c>
      <c r="GB35" s="4">
        <v>18.39864</v>
      </c>
      <c r="GC35" s="4">
        <v>18.323694</v>
      </c>
      <c r="GD35" s="4">
        <v>18.142567</v>
      </c>
      <c r="GE35" s="4">
        <v>18.1291115</v>
      </c>
      <c r="GF35" s="4">
        <v>17.273419000000001</v>
      </c>
      <c r="GG35" s="4">
        <v>16.628549</v>
      </c>
      <c r="GH35" s="4">
        <v>16.075573500000001</v>
      </c>
      <c r="GI35" s="4">
        <v>16.117227</v>
      </c>
      <c r="GJ35" s="4">
        <v>18.078379999999999</v>
      </c>
      <c r="GK35" s="4">
        <v>19.279774</v>
      </c>
      <c r="GM35" s="3"/>
    </row>
    <row r="36" spans="2:195" x14ac:dyDescent="0.2">
      <c r="B36" s="1">
        <v>43406.68750000008</v>
      </c>
      <c r="C36" s="4">
        <v>17.934963</v>
      </c>
      <c r="D36" s="4">
        <v>17.972856</v>
      </c>
      <c r="E36" s="4">
        <v>17.957692000000002</v>
      </c>
      <c r="F36" s="4">
        <v>17.934944999999999</v>
      </c>
      <c r="G36" s="4">
        <v>18.148084000000001</v>
      </c>
      <c r="H36" s="4">
        <v>18.103469</v>
      </c>
      <c r="I36" s="4">
        <v>18.331641999999999</v>
      </c>
      <c r="J36" s="4">
        <v>18.266302</v>
      </c>
      <c r="K36" s="4">
        <v>18.034538000000001</v>
      </c>
      <c r="L36" s="4">
        <v>17.936333000000001</v>
      </c>
      <c r="M36" s="4">
        <v>18.243686</v>
      </c>
      <c r="N36" s="4">
        <v>17.782314</v>
      </c>
      <c r="O36" s="4">
        <v>18.450028</v>
      </c>
      <c r="P36" s="4">
        <v>18.477777</v>
      </c>
      <c r="Q36" s="4">
        <v>17.708539999999999</v>
      </c>
      <c r="R36" s="4">
        <v>17.619511500000002</v>
      </c>
      <c r="S36" s="4">
        <v>17.654782999999998</v>
      </c>
      <c r="T36" s="4">
        <v>18.120228999999998</v>
      </c>
      <c r="U36" s="4">
        <v>18.082415000000001</v>
      </c>
      <c r="V36" s="4">
        <v>17.78237</v>
      </c>
      <c r="W36" s="4">
        <v>17.78237</v>
      </c>
      <c r="X36" s="4">
        <v>18.908964000000001</v>
      </c>
      <c r="Y36" s="4">
        <v>16.805558000000001</v>
      </c>
      <c r="Z36" s="4">
        <v>17.948197</v>
      </c>
      <c r="AA36" s="4">
        <v>18.126664999999999</v>
      </c>
      <c r="AB36" s="4">
        <v>16.653302</v>
      </c>
      <c r="AC36" s="4">
        <v>18.072542250000001</v>
      </c>
      <c r="AD36" s="4">
        <v>18.159756000000002</v>
      </c>
      <c r="AE36" s="4">
        <v>16.630763999999999</v>
      </c>
      <c r="AF36" s="4">
        <v>18.532285999999999</v>
      </c>
      <c r="AG36" s="4">
        <v>18.160947</v>
      </c>
      <c r="AH36" s="4">
        <v>16.821906333333335</v>
      </c>
      <c r="AI36" s="4">
        <v>16.899457000000002</v>
      </c>
      <c r="AJ36" s="4">
        <v>18.462966000000002</v>
      </c>
      <c r="AK36" s="4">
        <v>16.639441000000001</v>
      </c>
      <c r="AL36" s="4">
        <v>15.726388999999999</v>
      </c>
      <c r="AM36" s="4">
        <v>17.938407000000002</v>
      </c>
      <c r="AN36" s="4">
        <v>17.567518</v>
      </c>
      <c r="AO36" s="4">
        <v>17.978007999999999</v>
      </c>
      <c r="AP36" s="4">
        <v>18.240220000000001</v>
      </c>
      <c r="AQ36" s="4">
        <v>17.863253</v>
      </c>
      <c r="AR36" s="4">
        <v>18.522693</v>
      </c>
      <c r="AS36" s="4">
        <v>17.8234365</v>
      </c>
      <c r="AT36" s="4">
        <v>17.998526999999999</v>
      </c>
      <c r="AU36" s="4">
        <v>17.872620000000001</v>
      </c>
      <c r="AV36" s="4">
        <v>17.856188</v>
      </c>
      <c r="AW36" s="4">
        <v>17.880717000000001</v>
      </c>
      <c r="AX36" s="4">
        <v>17.844102999999997</v>
      </c>
      <c r="AY36" s="4">
        <v>18.553961999999999</v>
      </c>
      <c r="AZ36" s="4">
        <v>18.520861</v>
      </c>
      <c r="BA36" s="4">
        <v>18.553815</v>
      </c>
      <c r="BB36" s="4">
        <v>18.553862000000002</v>
      </c>
      <c r="BC36" s="4">
        <v>16.504667000000001</v>
      </c>
      <c r="BD36" s="4">
        <v>18.281565000000001</v>
      </c>
      <c r="BE36" s="4">
        <v>18.276204</v>
      </c>
      <c r="BF36" s="4">
        <v>18.407276</v>
      </c>
      <c r="BG36" s="4">
        <v>16.618148999999999</v>
      </c>
      <c r="BH36" s="4">
        <v>16.618148999999999</v>
      </c>
      <c r="BI36" s="4">
        <v>17.681950000000001</v>
      </c>
      <c r="BJ36" s="4">
        <v>17.327722166666668</v>
      </c>
      <c r="BK36" s="4">
        <v>18.507511999999998</v>
      </c>
      <c r="BL36" s="4">
        <v>17.917386</v>
      </c>
      <c r="BM36" s="4">
        <v>17.917386</v>
      </c>
      <c r="BN36" s="4">
        <v>19.297153999999999</v>
      </c>
      <c r="BO36" s="4">
        <v>18.271820000000002</v>
      </c>
      <c r="BP36" s="4">
        <v>18.517193343956002</v>
      </c>
      <c r="BQ36" s="4">
        <v>17.973112</v>
      </c>
      <c r="BR36" s="4">
        <v>17.885401999999999</v>
      </c>
      <c r="BS36" s="4">
        <v>17.811256</v>
      </c>
      <c r="BT36" s="4">
        <v>18.507511999999998</v>
      </c>
      <c r="BU36" s="4">
        <v>17.856188</v>
      </c>
      <c r="BV36" s="4">
        <v>17.782154666666663</v>
      </c>
      <c r="BW36" s="4">
        <v>18.286633999999999</v>
      </c>
      <c r="BX36" s="4">
        <v>18.423935</v>
      </c>
      <c r="BY36" s="4">
        <v>18.436464000000001</v>
      </c>
      <c r="BZ36" s="4">
        <v>18.128761999999998</v>
      </c>
      <c r="CA36" s="4">
        <v>17.379473999999998</v>
      </c>
      <c r="CB36" s="4">
        <v>18.470528999999999</v>
      </c>
      <c r="CC36" s="4">
        <v>17.116402000000001</v>
      </c>
      <c r="CD36" s="4">
        <v>17.044993826630002</v>
      </c>
      <c r="CE36" s="4">
        <v>17.162092000000001</v>
      </c>
      <c r="CF36" s="4">
        <v>17.776226000000001</v>
      </c>
      <c r="CG36" s="4">
        <v>19.922443707276003</v>
      </c>
      <c r="CH36" s="4">
        <v>17.108051</v>
      </c>
      <c r="CI36" s="4">
        <v>17.964856000000001</v>
      </c>
      <c r="CJ36" s="4">
        <v>17.942782666666666</v>
      </c>
      <c r="CK36" s="4">
        <v>17.884374000000001</v>
      </c>
      <c r="CL36" s="4">
        <v>18.467241999999999</v>
      </c>
      <c r="CM36" s="4">
        <v>18.531466999999999</v>
      </c>
      <c r="CN36" s="4">
        <v>18.271348</v>
      </c>
      <c r="CO36" s="4">
        <v>18.197106999999999</v>
      </c>
      <c r="CP36" s="4">
        <v>18.531497999999999</v>
      </c>
      <c r="CQ36" s="4">
        <v>17.851894999999999</v>
      </c>
      <c r="CR36" s="4">
        <v>17.917386</v>
      </c>
      <c r="CS36" s="4">
        <v>18.206538999999999</v>
      </c>
      <c r="CT36" s="4">
        <v>18.082941999999999</v>
      </c>
      <c r="CU36" s="4">
        <v>18.098669000000001</v>
      </c>
      <c r="CV36" s="4">
        <v>17.998530666666667</v>
      </c>
      <c r="CW36" s="4">
        <v>18.521086</v>
      </c>
      <c r="CX36" s="4">
        <v>17.859953000000001</v>
      </c>
      <c r="CY36" s="4">
        <v>18.498957000000001</v>
      </c>
      <c r="CZ36" s="4">
        <v>17.854039</v>
      </c>
      <c r="DA36" s="4">
        <v>17.846031</v>
      </c>
      <c r="DB36" s="4">
        <v>18.190966</v>
      </c>
      <c r="DC36" s="4">
        <v>18.422160999999999</v>
      </c>
      <c r="DD36" s="4">
        <v>18.510081</v>
      </c>
      <c r="DE36" s="4">
        <v>16.860101</v>
      </c>
      <c r="DF36" s="4">
        <v>16.181498000000001</v>
      </c>
      <c r="DG36" s="4">
        <v>16.14873425</v>
      </c>
      <c r="DH36" s="4">
        <v>16.411015132121999</v>
      </c>
      <c r="DI36" s="4">
        <v>17.683357999999998</v>
      </c>
      <c r="DJ36" s="4">
        <v>17.789442999999999</v>
      </c>
      <c r="DK36" s="4">
        <v>17.755410000000001</v>
      </c>
      <c r="DL36" s="4">
        <v>16.234314000000001</v>
      </c>
      <c r="DM36" s="4">
        <v>19.694629603724003</v>
      </c>
      <c r="DN36" s="4">
        <v>18.667974999999998</v>
      </c>
      <c r="DO36" s="4">
        <v>18.668011</v>
      </c>
      <c r="DP36" s="4">
        <v>18.23996</v>
      </c>
      <c r="DQ36" s="4">
        <v>18.269079000000001</v>
      </c>
      <c r="DR36" s="4">
        <v>18.127769000000001</v>
      </c>
      <c r="DS36" s="4">
        <v>19.379196</v>
      </c>
      <c r="DT36" s="4">
        <v>17.856188</v>
      </c>
      <c r="DU36" s="4">
        <v>17.795283999999999</v>
      </c>
      <c r="DV36" s="4">
        <v>20.539966480204001</v>
      </c>
      <c r="DW36" s="4">
        <v>16.803419000000002</v>
      </c>
      <c r="DX36" s="4">
        <v>16.848732999999999</v>
      </c>
      <c r="DY36" s="4">
        <v>17.329135000000001</v>
      </c>
      <c r="DZ36" s="4">
        <v>17.302572999999999</v>
      </c>
      <c r="EA36" s="4">
        <v>16.771626000000001</v>
      </c>
      <c r="EB36" s="4">
        <v>16.646142999999999</v>
      </c>
      <c r="EC36" s="4">
        <v>18.263794999999998</v>
      </c>
      <c r="ED36" s="4">
        <v>18.213512000000001</v>
      </c>
      <c r="EE36" s="4">
        <v>18.192564000000001</v>
      </c>
      <c r="EF36" s="4">
        <v>17.942035827830001</v>
      </c>
      <c r="EG36" s="4">
        <v>17.132055000000001</v>
      </c>
      <c r="EH36" s="4">
        <v>19.056937000000001</v>
      </c>
      <c r="EI36" s="4">
        <v>18.148627000000001</v>
      </c>
      <c r="EJ36" s="4">
        <v>19.523785</v>
      </c>
      <c r="EK36" s="4">
        <v>17.347390000000001</v>
      </c>
      <c r="EL36" s="4">
        <v>17.437923000000001</v>
      </c>
      <c r="EM36" s="4">
        <v>17.418989</v>
      </c>
      <c r="EN36" s="4">
        <v>17.690957000000001</v>
      </c>
      <c r="EO36" s="4">
        <v>19.297153999999999</v>
      </c>
      <c r="EP36" s="4">
        <v>19.297153999999999</v>
      </c>
      <c r="EQ36" s="4">
        <v>18.183693750000003</v>
      </c>
      <c r="ER36" s="4">
        <v>18.183709</v>
      </c>
      <c r="ES36" s="4">
        <v>17.014447999999998</v>
      </c>
      <c r="ET36" s="4">
        <v>17.014447000000001</v>
      </c>
      <c r="EU36" s="4">
        <v>18.103470000000002</v>
      </c>
      <c r="EV36" s="4">
        <v>17.825589000000001</v>
      </c>
      <c r="EW36" s="4">
        <v>17.611342</v>
      </c>
      <c r="EX36" s="4">
        <v>18.507511999999998</v>
      </c>
      <c r="EY36" s="4">
        <v>18.507511999999998</v>
      </c>
      <c r="EZ36" s="4">
        <v>18.559978000000001</v>
      </c>
      <c r="FA36" s="4">
        <v>16.799630000000001</v>
      </c>
      <c r="FB36" s="4">
        <v>18.197106999999999</v>
      </c>
      <c r="FC36" s="4">
        <v>19.891800234108004</v>
      </c>
      <c r="FD36" s="4">
        <v>15.899941</v>
      </c>
      <c r="FE36" s="4">
        <v>19.891800234108004</v>
      </c>
      <c r="FF36" s="4">
        <v>18.183744000000001</v>
      </c>
      <c r="FG36" s="4">
        <v>18.164549000000001</v>
      </c>
      <c r="FH36" s="4">
        <v>17.700548999999999</v>
      </c>
      <c r="FI36" s="4">
        <v>16.479590999999999</v>
      </c>
      <c r="FJ36" s="4">
        <v>18.220641000000001</v>
      </c>
      <c r="FK36" s="4">
        <v>17.049240999999999</v>
      </c>
      <c r="FL36" s="4">
        <v>18.410091999999999</v>
      </c>
      <c r="FM36" s="4">
        <v>18.398448999999999</v>
      </c>
      <c r="FN36" s="4">
        <v>18.364384000000001</v>
      </c>
      <c r="FO36" s="4">
        <v>18.220655000000001</v>
      </c>
      <c r="FP36" s="4">
        <v>18.220641000000001</v>
      </c>
      <c r="FQ36" s="4">
        <v>18.220650499999998</v>
      </c>
      <c r="FR36" s="4">
        <v>18.967372999999998</v>
      </c>
      <c r="FS36" s="4">
        <v>18.967372999999998</v>
      </c>
      <c r="FT36" s="4">
        <v>18.750644000000001</v>
      </c>
      <c r="FU36" s="4">
        <v>18.768839</v>
      </c>
      <c r="FV36" s="4">
        <v>18.707317</v>
      </c>
      <c r="FW36" s="4">
        <v>18.750644000000001</v>
      </c>
      <c r="FX36" s="4">
        <v>17.808520000000001</v>
      </c>
      <c r="FY36" s="4">
        <v>19.015326999999999</v>
      </c>
      <c r="FZ36" s="4">
        <v>19.007560000000002</v>
      </c>
      <c r="GA36" s="4">
        <v>18.227668999999999</v>
      </c>
      <c r="GB36" s="4">
        <v>18.499638000000001</v>
      </c>
      <c r="GC36" s="4">
        <v>18.384837999999998</v>
      </c>
      <c r="GD36" s="4">
        <v>18.211454</v>
      </c>
      <c r="GE36" s="4">
        <v>18.198067999999999</v>
      </c>
      <c r="GF36" s="4">
        <v>17.313787999999999</v>
      </c>
      <c r="GG36" s="4">
        <v>16.678332000000001</v>
      </c>
      <c r="GH36" s="4">
        <v>16.129405000000002</v>
      </c>
      <c r="GI36" s="4">
        <v>16.17043</v>
      </c>
      <c r="GJ36" s="4">
        <v>18.147055999999999</v>
      </c>
      <c r="GK36" s="4">
        <v>19.350076999999999</v>
      </c>
      <c r="GM36" s="3"/>
    </row>
    <row r="37" spans="2:195" x14ac:dyDescent="0.2">
      <c r="B37" s="1">
        <v>43406.708333333416</v>
      </c>
      <c r="C37" s="4">
        <v>17.969155000000001</v>
      </c>
      <c r="D37" s="4">
        <v>18.006838999999999</v>
      </c>
      <c r="E37" s="4">
        <v>17.991759000000002</v>
      </c>
      <c r="F37" s="4">
        <v>17.969137</v>
      </c>
      <c r="G37" s="4">
        <v>18.260884999999998</v>
      </c>
      <c r="H37" s="4">
        <v>18.383158000000002</v>
      </c>
      <c r="I37" s="4">
        <v>18.615472</v>
      </c>
      <c r="J37" s="4">
        <v>18.542361</v>
      </c>
      <c r="K37" s="4">
        <v>18.147586</v>
      </c>
      <c r="L37" s="4">
        <v>17.963446000000001</v>
      </c>
      <c r="M37" s="4">
        <v>18.495908</v>
      </c>
      <c r="N37" s="4">
        <v>18.044639</v>
      </c>
      <c r="O37" s="4">
        <v>18.485899</v>
      </c>
      <c r="P37" s="4">
        <v>18.746642000000001</v>
      </c>
      <c r="Q37" s="4">
        <v>17.947437999999998</v>
      </c>
      <c r="R37" s="4">
        <v>17.703545999999999</v>
      </c>
      <c r="S37" s="4">
        <v>17.738334999999999</v>
      </c>
      <c r="T37" s="4">
        <v>18.159987000000001</v>
      </c>
      <c r="U37" s="4">
        <v>18.18684</v>
      </c>
      <c r="V37" s="4">
        <v>17.8884255</v>
      </c>
      <c r="W37" s="4">
        <v>17.8884255</v>
      </c>
      <c r="X37" s="4">
        <v>19.144476999999998</v>
      </c>
      <c r="Y37" s="4">
        <v>16.986262</v>
      </c>
      <c r="Z37" s="4">
        <v>18.114006</v>
      </c>
      <c r="AA37" s="4">
        <v>18.233066000000001</v>
      </c>
      <c r="AB37" s="4">
        <v>16.732371000000001</v>
      </c>
      <c r="AC37" s="4">
        <v>18.121968000000003</v>
      </c>
      <c r="AD37" s="4">
        <v>18.208455000000001</v>
      </c>
      <c r="AE37" s="4">
        <v>16.722252000000001</v>
      </c>
      <c r="AF37" s="4">
        <v>18.826167999999999</v>
      </c>
      <c r="AG37" s="4">
        <v>18.202486</v>
      </c>
      <c r="AH37" s="4">
        <v>17.019655666666669</v>
      </c>
      <c r="AI37" s="4">
        <v>17.094978999999999</v>
      </c>
      <c r="AJ37" s="4">
        <v>18.72336</v>
      </c>
      <c r="AK37" s="4">
        <v>16.731733999999999</v>
      </c>
      <c r="AL37" s="4">
        <v>15.787786000000001</v>
      </c>
      <c r="AM37" s="4">
        <v>18.178059000000001</v>
      </c>
      <c r="AN37" s="4">
        <v>17.801935</v>
      </c>
      <c r="AO37" s="4">
        <v>18.222208999999999</v>
      </c>
      <c r="AP37" s="4">
        <v>18.345963999999999</v>
      </c>
      <c r="AQ37" s="4">
        <v>17.917508999999999</v>
      </c>
      <c r="AR37" s="4">
        <v>18.578106999999999</v>
      </c>
      <c r="AS37" s="4">
        <v>17.9360535</v>
      </c>
      <c r="AT37" s="4">
        <v>18.111809999999998</v>
      </c>
      <c r="AU37" s="4">
        <v>17.987036</v>
      </c>
      <c r="AV37" s="4">
        <v>17.975527</v>
      </c>
      <c r="AW37" s="4">
        <v>17.995297999999998</v>
      </c>
      <c r="AX37" s="4">
        <v>17.958016000000001</v>
      </c>
      <c r="AY37" s="4">
        <v>18.799965</v>
      </c>
      <c r="AZ37" s="4">
        <v>18.767153</v>
      </c>
      <c r="BA37" s="4">
        <v>18.799817000000001</v>
      </c>
      <c r="BB37" s="4">
        <v>18.799865</v>
      </c>
      <c r="BC37" s="4">
        <v>16.614614</v>
      </c>
      <c r="BD37" s="4">
        <v>18.344322999999999</v>
      </c>
      <c r="BE37" s="4">
        <v>18.342282000000001</v>
      </c>
      <c r="BF37" s="4">
        <v>18.620813999999999</v>
      </c>
      <c r="BG37" s="4">
        <v>16.710145000000001</v>
      </c>
      <c r="BH37" s="4">
        <v>16.710145000000001</v>
      </c>
      <c r="BI37" s="4">
        <v>17.916267000000001</v>
      </c>
      <c r="BJ37" s="4">
        <v>17.290412333333332</v>
      </c>
      <c r="BK37" s="4">
        <v>18.563020000000002</v>
      </c>
      <c r="BL37" s="4">
        <v>18.085847000000001</v>
      </c>
      <c r="BM37" s="4">
        <v>18.085847000000001</v>
      </c>
      <c r="BN37" s="4">
        <v>19.323384000000001</v>
      </c>
      <c r="BO37" s="4">
        <v>18.548971999999999</v>
      </c>
      <c r="BP37" s="4">
        <v>18.56633565456</v>
      </c>
      <c r="BQ37" s="4">
        <v>18.120794</v>
      </c>
      <c r="BR37" s="4">
        <v>18.129221000000001</v>
      </c>
      <c r="BS37" s="4">
        <v>18.051545999999998</v>
      </c>
      <c r="BT37" s="4">
        <v>18.563020000000002</v>
      </c>
      <c r="BU37" s="4">
        <v>17.975527</v>
      </c>
      <c r="BV37" s="4">
        <v>17.900744999999997</v>
      </c>
      <c r="BW37" s="4">
        <v>18.361256999999998</v>
      </c>
      <c r="BX37" s="4">
        <v>18.479944</v>
      </c>
      <c r="BY37" s="4">
        <v>18.492918</v>
      </c>
      <c r="BZ37" s="4">
        <v>18.203175999999999</v>
      </c>
      <c r="CA37" s="4">
        <v>17.348845000000001</v>
      </c>
      <c r="CB37" s="4">
        <v>18.590022999999999</v>
      </c>
      <c r="CC37" s="4">
        <v>17.298245000000001</v>
      </c>
      <c r="CD37" s="4">
        <v>17.15529856869</v>
      </c>
      <c r="CE37" s="4">
        <v>17.23067</v>
      </c>
      <c r="CF37" s="4">
        <v>17.90306</v>
      </c>
      <c r="CG37" s="4">
        <v>20.170723134368</v>
      </c>
      <c r="CH37" s="4">
        <v>17.280237</v>
      </c>
      <c r="CI37" s="4">
        <v>18.046206999999999</v>
      </c>
      <c r="CJ37" s="4">
        <v>18.017672999999998</v>
      </c>
      <c r="CK37" s="4">
        <v>18.059346000000001</v>
      </c>
      <c r="CL37" s="4">
        <v>18.762795000000001</v>
      </c>
      <c r="CM37" s="4">
        <v>18.825886000000001</v>
      </c>
      <c r="CN37" s="4">
        <v>18.548515999999999</v>
      </c>
      <c r="CO37" s="4">
        <v>18.456065000000002</v>
      </c>
      <c r="CP37" s="4">
        <v>18.825917</v>
      </c>
      <c r="CQ37" s="4">
        <v>18.024383</v>
      </c>
      <c r="CR37" s="4">
        <v>18.085847000000001</v>
      </c>
      <c r="CS37" s="4">
        <v>18.314391000000001</v>
      </c>
      <c r="CT37" s="4">
        <v>18.359231000000001</v>
      </c>
      <c r="CU37" s="4">
        <v>18.375778</v>
      </c>
      <c r="CV37" s="4">
        <v>18.111813000000005</v>
      </c>
      <c r="CW37" s="4">
        <v>18.580096999999999</v>
      </c>
      <c r="CX37" s="4">
        <v>17.885961000000002</v>
      </c>
      <c r="CY37" s="4">
        <v>18.559083000000001</v>
      </c>
      <c r="CZ37" s="4">
        <v>17.968143000000001</v>
      </c>
      <c r="DA37" s="4">
        <v>17.959992</v>
      </c>
      <c r="DB37" s="4">
        <v>18.279767</v>
      </c>
      <c r="DC37" s="4">
        <v>18.741934000000001</v>
      </c>
      <c r="DD37" s="4">
        <v>18.853155999999998</v>
      </c>
      <c r="DE37" s="4">
        <v>17.093547999999998</v>
      </c>
      <c r="DF37" s="4">
        <v>16.248422999999999</v>
      </c>
      <c r="DG37" s="4">
        <v>16.215467750000002</v>
      </c>
      <c r="DH37" s="4">
        <v>16.443647582971998</v>
      </c>
      <c r="DI37" s="4">
        <v>17.894487999999999</v>
      </c>
      <c r="DJ37" s="4">
        <v>17.882242999999999</v>
      </c>
      <c r="DK37" s="4">
        <v>17.847255000000001</v>
      </c>
      <c r="DL37" s="4">
        <v>16.450901000000002</v>
      </c>
      <c r="DM37" s="4">
        <v>19.940039113632</v>
      </c>
      <c r="DN37" s="4">
        <v>18.939626000000001</v>
      </c>
      <c r="DO37" s="4">
        <v>18.939661999999998</v>
      </c>
      <c r="DP37" s="4">
        <v>18.515077999999999</v>
      </c>
      <c r="DQ37" s="4">
        <v>18.546320000000001</v>
      </c>
      <c r="DR37" s="4">
        <v>18.238980000000002</v>
      </c>
      <c r="DS37" s="4">
        <v>19.413995</v>
      </c>
      <c r="DT37" s="4">
        <v>17.975527</v>
      </c>
      <c r="DU37" s="4">
        <v>17.914069999999999</v>
      </c>
      <c r="DV37" s="4">
        <v>20.644995440227998</v>
      </c>
      <c r="DW37" s="4">
        <v>16.897638000000001</v>
      </c>
      <c r="DX37" s="4">
        <v>16.940301999999999</v>
      </c>
      <c r="DY37" s="4">
        <v>17.452604000000001</v>
      </c>
      <c r="DZ37" s="4">
        <v>17.419387</v>
      </c>
      <c r="EA37" s="4">
        <v>16.836257</v>
      </c>
      <c r="EB37" s="4">
        <v>16.715084000000001</v>
      </c>
      <c r="EC37" s="4">
        <v>18.339113000000001</v>
      </c>
      <c r="ED37" s="4">
        <v>18.287123000000001</v>
      </c>
      <c r="EE37" s="4">
        <v>18.265464999999999</v>
      </c>
      <c r="EF37" s="4">
        <v>17.909945507077001</v>
      </c>
      <c r="EG37" s="4">
        <v>17.200330999999998</v>
      </c>
      <c r="EH37" s="4">
        <v>19.094559</v>
      </c>
      <c r="EI37" s="4">
        <v>18.257097000000002</v>
      </c>
      <c r="EJ37" s="4">
        <v>19.579695999999998</v>
      </c>
      <c r="EK37" s="4">
        <v>17.474713999999999</v>
      </c>
      <c r="EL37" s="4">
        <v>17.564632</v>
      </c>
      <c r="EM37" s="4">
        <v>17.542849</v>
      </c>
      <c r="EN37" s="4">
        <v>17.899214000000001</v>
      </c>
      <c r="EO37" s="4">
        <v>19.323385000000002</v>
      </c>
      <c r="EP37" s="4">
        <v>19.323384000000001</v>
      </c>
      <c r="EQ37" s="4">
        <v>18.435956000000001</v>
      </c>
      <c r="ER37" s="4">
        <v>18.435593999999998</v>
      </c>
      <c r="ES37" s="4">
        <v>17.189914000000002</v>
      </c>
      <c r="ET37" s="4">
        <v>17.189914000000002</v>
      </c>
      <c r="EU37" s="4">
        <v>18.382389</v>
      </c>
      <c r="EV37" s="4">
        <v>18.064574</v>
      </c>
      <c r="EW37" s="4">
        <v>17.624824</v>
      </c>
      <c r="EX37" s="4">
        <v>18.563020000000002</v>
      </c>
      <c r="EY37" s="4">
        <v>18.563020000000002</v>
      </c>
      <c r="EZ37" s="4">
        <v>18.831544999999998</v>
      </c>
      <c r="FA37" s="4">
        <v>16.980332999999998</v>
      </c>
      <c r="FB37" s="4">
        <v>18.456066</v>
      </c>
      <c r="FC37" s="4">
        <v>20.139693626143998</v>
      </c>
      <c r="FD37" s="4">
        <v>16.122627000000001</v>
      </c>
      <c r="FE37" s="4">
        <v>20.139693626143998</v>
      </c>
      <c r="FF37" s="4">
        <v>18.434740000000001</v>
      </c>
      <c r="FG37" s="4">
        <v>18.276330000000002</v>
      </c>
      <c r="FH37" s="4">
        <v>17.912965</v>
      </c>
      <c r="FI37" s="4">
        <v>16.55592</v>
      </c>
      <c r="FJ37" s="4">
        <v>18.327197999999999</v>
      </c>
      <c r="FK37" s="4">
        <v>17.284188</v>
      </c>
      <c r="FL37" s="4">
        <v>18.657363</v>
      </c>
      <c r="FM37" s="4">
        <v>18.652757999999999</v>
      </c>
      <c r="FN37" s="4">
        <v>18.618282000000001</v>
      </c>
      <c r="FO37" s="4">
        <v>18.327211999999999</v>
      </c>
      <c r="FP37" s="4">
        <v>18.327197999999999</v>
      </c>
      <c r="FQ37" s="4">
        <v>18.327206499999999</v>
      </c>
      <c r="FR37" s="4">
        <v>19.005006000000002</v>
      </c>
      <c r="FS37" s="4">
        <v>19.005006000000002</v>
      </c>
      <c r="FT37" s="4">
        <v>18.776720000000001</v>
      </c>
      <c r="FU37" s="4">
        <v>18.793658000000001</v>
      </c>
      <c r="FV37" s="4">
        <v>18.732799</v>
      </c>
      <c r="FW37" s="4">
        <v>18.776720000000001</v>
      </c>
      <c r="FX37" s="4">
        <v>17.842495</v>
      </c>
      <c r="FY37" s="4">
        <v>19.253785000000001</v>
      </c>
      <c r="FZ37" s="4">
        <v>19.247734000000001</v>
      </c>
      <c r="GA37" s="4">
        <v>18.239034</v>
      </c>
      <c r="GB37" s="4">
        <v>18.780443000000002</v>
      </c>
      <c r="GC37" s="4">
        <v>18.447990999999998</v>
      </c>
      <c r="GD37" s="4">
        <v>18.316835000000001</v>
      </c>
      <c r="GE37" s="4">
        <v>18.303376499999999</v>
      </c>
      <c r="GF37" s="4">
        <v>17.355851999999999</v>
      </c>
      <c r="GG37" s="4">
        <v>16.790633</v>
      </c>
      <c r="GH37" s="4">
        <v>16.205512500000001</v>
      </c>
      <c r="GI37" s="4">
        <v>16.246357</v>
      </c>
      <c r="GJ37" s="4">
        <v>18.252497999999999</v>
      </c>
      <c r="GK37" s="4">
        <v>19.385027999999998</v>
      </c>
      <c r="GM37" s="3"/>
    </row>
    <row r="38" spans="2:195" x14ac:dyDescent="0.2">
      <c r="B38" s="1">
        <v>43406.729166666752</v>
      </c>
      <c r="C38" s="4">
        <v>18.388832000000001</v>
      </c>
      <c r="D38" s="4">
        <v>18.426729000000002</v>
      </c>
      <c r="E38" s="4">
        <v>18.411563000000001</v>
      </c>
      <c r="F38" s="4">
        <v>18.388814</v>
      </c>
      <c r="G38" s="4">
        <v>18.717915000000001</v>
      </c>
      <c r="H38" s="4">
        <v>19.048397999999999</v>
      </c>
      <c r="I38" s="4">
        <v>19.288985</v>
      </c>
      <c r="J38" s="4">
        <v>19.207851999999999</v>
      </c>
      <c r="K38" s="4">
        <v>18.600698000000001</v>
      </c>
      <c r="L38" s="4">
        <v>18.375057000000002</v>
      </c>
      <c r="M38" s="4">
        <v>19.199649000000001</v>
      </c>
      <c r="N38" s="4">
        <v>18.742909999999998</v>
      </c>
      <c r="O38" s="4">
        <v>18.888324000000001</v>
      </c>
      <c r="P38" s="4">
        <v>19.428445</v>
      </c>
      <c r="Q38" s="4">
        <v>18.609090999999999</v>
      </c>
      <c r="R38" s="4">
        <v>18.094986500000001</v>
      </c>
      <c r="S38" s="4">
        <v>18.133647</v>
      </c>
      <c r="T38" s="4">
        <v>18.577856000000001</v>
      </c>
      <c r="U38" s="4">
        <v>18.643916999999998</v>
      </c>
      <c r="V38" s="4">
        <v>18.335573999999998</v>
      </c>
      <c r="W38" s="4">
        <v>18.335573999999998</v>
      </c>
      <c r="X38" s="4">
        <v>19.829816000000001</v>
      </c>
      <c r="Y38" s="4">
        <v>17.484183999999999</v>
      </c>
      <c r="Z38" s="4">
        <v>18.601739999999999</v>
      </c>
      <c r="AA38" s="4">
        <v>18.695681</v>
      </c>
      <c r="AB38" s="4">
        <v>17.156479999999998</v>
      </c>
      <c r="AC38" s="4">
        <v>18.51689275</v>
      </c>
      <c r="AD38" s="4">
        <v>18.610793000000001</v>
      </c>
      <c r="AE38" s="4">
        <v>17.153392</v>
      </c>
      <c r="AF38" s="4">
        <v>19.522455999999998</v>
      </c>
      <c r="AG38" s="4">
        <v>18.620325000000001</v>
      </c>
      <c r="AH38" s="4">
        <v>17.536181000000003</v>
      </c>
      <c r="AI38" s="4">
        <v>17.612376999999999</v>
      </c>
      <c r="AJ38" s="4">
        <v>19.388373999999999</v>
      </c>
      <c r="AK38" s="4">
        <v>17.159884000000002</v>
      </c>
      <c r="AL38" s="4">
        <v>16.185406</v>
      </c>
      <c r="AM38" s="4">
        <v>18.823478000000001</v>
      </c>
      <c r="AN38" s="4">
        <v>18.438015</v>
      </c>
      <c r="AO38" s="4">
        <v>18.868366000000002</v>
      </c>
      <c r="AP38" s="4">
        <v>18.807825999999999</v>
      </c>
      <c r="AQ38" s="4">
        <v>18.313085999999998</v>
      </c>
      <c r="AR38" s="4">
        <v>19.003591</v>
      </c>
      <c r="AS38" s="4">
        <v>18.3907265</v>
      </c>
      <c r="AT38" s="4">
        <v>18.565380999999999</v>
      </c>
      <c r="AU38" s="4">
        <v>18.443846000000001</v>
      </c>
      <c r="AV38" s="4">
        <v>18.443266000000001</v>
      </c>
      <c r="AW38" s="4">
        <v>18.452341000000001</v>
      </c>
      <c r="AX38" s="4">
        <v>18.414072250000004</v>
      </c>
      <c r="AY38" s="4">
        <v>19.460834999999999</v>
      </c>
      <c r="AZ38" s="4">
        <v>19.427513999999999</v>
      </c>
      <c r="BA38" s="4">
        <v>19.460683</v>
      </c>
      <c r="BB38" s="4">
        <v>19.460733000000001</v>
      </c>
      <c r="BC38" s="4">
        <v>17.055719</v>
      </c>
      <c r="BD38" s="4">
        <v>18.821362000000001</v>
      </c>
      <c r="BE38" s="4">
        <v>18.809514</v>
      </c>
      <c r="BF38" s="4">
        <v>19.352879000000001</v>
      </c>
      <c r="BG38" s="4">
        <v>17.142875</v>
      </c>
      <c r="BH38" s="4">
        <v>17.142875</v>
      </c>
      <c r="BI38" s="4">
        <v>18.520973999999999</v>
      </c>
      <c r="BJ38" s="4">
        <v>17.701713666666667</v>
      </c>
      <c r="BK38" s="4">
        <v>18.989367999999999</v>
      </c>
      <c r="BL38" s="4">
        <v>18.562065</v>
      </c>
      <c r="BM38" s="4">
        <v>18.562065</v>
      </c>
      <c r="BN38" s="4">
        <v>19.751657000000002</v>
      </c>
      <c r="BO38" s="4">
        <v>19.221522</v>
      </c>
      <c r="BP38" s="4">
        <v>18.973229132981999</v>
      </c>
      <c r="BQ38" s="4">
        <v>18.591833000000001</v>
      </c>
      <c r="BR38" s="4">
        <v>18.810400999999999</v>
      </c>
      <c r="BS38" s="4">
        <v>18.725090000000002</v>
      </c>
      <c r="BT38" s="4">
        <v>18.989367999999999</v>
      </c>
      <c r="BU38" s="4">
        <v>18.443266000000001</v>
      </c>
      <c r="BV38" s="4">
        <v>18.366570333333335</v>
      </c>
      <c r="BW38" s="4">
        <v>18.783017999999998</v>
      </c>
      <c r="BX38" s="4">
        <v>18.911079000000001</v>
      </c>
      <c r="BY38" s="4">
        <v>18.922297</v>
      </c>
      <c r="BZ38" s="4">
        <v>18.642707999999999</v>
      </c>
      <c r="CA38" s="4">
        <v>17.761634999999998</v>
      </c>
      <c r="CB38" s="4">
        <v>19.032015000000001</v>
      </c>
      <c r="CC38" s="4">
        <v>17.797402999999999</v>
      </c>
      <c r="CD38" s="4">
        <v>17.543246084229999</v>
      </c>
      <c r="CE38" s="4">
        <v>17.673997</v>
      </c>
      <c r="CF38" s="4">
        <v>18.3782</v>
      </c>
      <c r="CG38" s="4">
        <v>20.888841463132003</v>
      </c>
      <c r="CH38" s="4">
        <v>17.780014999999999</v>
      </c>
      <c r="CI38" s="4">
        <v>18.476656999999999</v>
      </c>
      <c r="CJ38" s="4">
        <v>18.440894999999998</v>
      </c>
      <c r="CK38" s="4">
        <v>18.549845000000001</v>
      </c>
      <c r="CL38" s="4">
        <v>19.462743</v>
      </c>
      <c r="CM38" s="4">
        <v>19.522297999999999</v>
      </c>
      <c r="CN38" s="4">
        <v>19.221053999999999</v>
      </c>
      <c r="CO38" s="4">
        <v>19.106487000000001</v>
      </c>
      <c r="CP38" s="4">
        <v>19.52233</v>
      </c>
      <c r="CQ38" s="4">
        <v>18.509174000000002</v>
      </c>
      <c r="CR38" s="4">
        <v>18.562065</v>
      </c>
      <c r="CS38" s="4">
        <v>18.774887</v>
      </c>
      <c r="CT38" s="4">
        <v>19.067405999999998</v>
      </c>
      <c r="CU38" s="4">
        <v>19.085882000000002</v>
      </c>
      <c r="CV38" s="4">
        <v>18.565384666666667</v>
      </c>
      <c r="CW38" s="4">
        <v>19.026005999999999</v>
      </c>
      <c r="CX38" s="4">
        <v>18.298026</v>
      </c>
      <c r="CY38" s="4">
        <v>19.006833</v>
      </c>
      <c r="CZ38" s="4">
        <v>18.420691000000001</v>
      </c>
      <c r="DA38" s="4">
        <v>18.411190000000001</v>
      </c>
      <c r="DB38" s="4">
        <v>18.729744</v>
      </c>
      <c r="DC38" s="4">
        <v>19.441635999999999</v>
      </c>
      <c r="DD38" s="4">
        <v>19.568263000000002</v>
      </c>
      <c r="DE38" s="4">
        <v>17.696881000000001</v>
      </c>
      <c r="DF38" s="4">
        <v>16.671690999999999</v>
      </c>
      <c r="DG38" s="4">
        <v>16.637896999999999</v>
      </c>
      <c r="DH38" s="4">
        <v>16.824683901208001</v>
      </c>
      <c r="DI38" s="4">
        <v>18.443232999999999</v>
      </c>
      <c r="DJ38" s="4">
        <v>18.301727</v>
      </c>
      <c r="DK38" s="4">
        <v>18.264655999999999</v>
      </c>
      <c r="DL38" s="4">
        <v>17.123204000000001</v>
      </c>
      <c r="DM38" s="4">
        <v>20.650789163868001</v>
      </c>
      <c r="DN38" s="4">
        <v>19.639875</v>
      </c>
      <c r="DO38" s="4">
        <v>19.639911999999999</v>
      </c>
      <c r="DP38" s="4">
        <v>19.184183999999998</v>
      </c>
      <c r="DQ38" s="4">
        <v>19.218800000000002</v>
      </c>
      <c r="DR38" s="4">
        <v>18.687673</v>
      </c>
      <c r="DS38" s="4">
        <v>19.827824</v>
      </c>
      <c r="DT38" s="4">
        <v>18.443266000000001</v>
      </c>
      <c r="DU38" s="4">
        <v>18.379947999999999</v>
      </c>
      <c r="DV38" s="4">
        <v>21.120968398107998</v>
      </c>
      <c r="DW38" s="4">
        <v>17.329889999999999</v>
      </c>
      <c r="DX38" s="4">
        <v>17.373730999999999</v>
      </c>
      <c r="DY38" s="4">
        <v>17.914161</v>
      </c>
      <c r="DZ38" s="4">
        <v>17.824998999999998</v>
      </c>
      <c r="EA38" s="4">
        <v>17.259187000000001</v>
      </c>
      <c r="EB38" s="4">
        <v>17.135999999999999</v>
      </c>
      <c r="EC38" s="4">
        <v>18.800962999999999</v>
      </c>
      <c r="ED38" s="4">
        <v>18.739588999999999</v>
      </c>
      <c r="EE38" s="4">
        <v>18.714023000000001</v>
      </c>
      <c r="EF38" s="4">
        <v>18.330913348488004</v>
      </c>
      <c r="EG38" s="4">
        <v>17.642092999999999</v>
      </c>
      <c r="EH38" s="4">
        <v>19.515464999999999</v>
      </c>
      <c r="EI38" s="4">
        <v>18.717279999999999</v>
      </c>
      <c r="EJ38" s="4">
        <v>20.00975</v>
      </c>
      <c r="EK38" s="4">
        <v>17.874427000000001</v>
      </c>
      <c r="EL38" s="4">
        <v>17.969182</v>
      </c>
      <c r="EM38" s="4">
        <v>18.005697999999999</v>
      </c>
      <c r="EN38" s="4">
        <v>18.459655999999999</v>
      </c>
      <c r="EO38" s="4">
        <v>19.751657000000002</v>
      </c>
      <c r="EP38" s="4">
        <v>19.751657000000002</v>
      </c>
      <c r="EQ38" s="4">
        <v>19.068864250000001</v>
      </c>
      <c r="ER38" s="4">
        <v>19.068656000000001</v>
      </c>
      <c r="ES38" s="4">
        <v>17.897013000000001</v>
      </c>
      <c r="ET38" s="4">
        <v>17.897013000000001</v>
      </c>
      <c r="EU38" s="4">
        <v>19.08465</v>
      </c>
      <c r="EV38" s="4">
        <v>18.740373999999999</v>
      </c>
      <c r="EW38" s="4">
        <v>18.029624999999999</v>
      </c>
      <c r="EX38" s="4">
        <v>18.989367999999999</v>
      </c>
      <c r="EY38" s="4">
        <v>18.989367999999999</v>
      </c>
      <c r="EZ38" s="4">
        <v>19.520876999999999</v>
      </c>
      <c r="FA38" s="4">
        <v>17.478125000000002</v>
      </c>
      <c r="FB38" s="4">
        <v>19.106486</v>
      </c>
      <c r="FC38" s="4">
        <v>20.856820841356001</v>
      </c>
      <c r="FD38" s="4">
        <v>16.777168</v>
      </c>
      <c r="FE38" s="4">
        <v>20.856820841356001</v>
      </c>
      <c r="FF38" s="4">
        <v>19.068163999999999</v>
      </c>
      <c r="FG38" s="4">
        <v>18.735914999999999</v>
      </c>
      <c r="FH38" s="4">
        <v>18.462485000000001</v>
      </c>
      <c r="FI38" s="4">
        <v>16.975489</v>
      </c>
      <c r="FJ38" s="4">
        <v>18.788004999999998</v>
      </c>
      <c r="FK38" s="4">
        <v>17.892923</v>
      </c>
      <c r="FL38" s="4">
        <v>19.316026999999998</v>
      </c>
      <c r="FM38" s="4">
        <v>19.308966999999999</v>
      </c>
      <c r="FN38" s="4">
        <v>19.273430999999999</v>
      </c>
      <c r="FO38" s="4">
        <v>18.788018999999998</v>
      </c>
      <c r="FP38" s="4">
        <v>18.788004999999998</v>
      </c>
      <c r="FQ38" s="4">
        <v>18.788013500000002</v>
      </c>
      <c r="FR38" s="4">
        <v>19.400686</v>
      </c>
      <c r="FS38" s="4">
        <v>19.400686</v>
      </c>
      <c r="FT38" s="4">
        <v>19.193127</v>
      </c>
      <c r="FU38" s="4">
        <v>19.210940999999998</v>
      </c>
      <c r="FV38" s="4">
        <v>19.148243999999998</v>
      </c>
      <c r="FW38" s="4">
        <v>19.193127</v>
      </c>
      <c r="FX38" s="4">
        <v>18.260484000000002</v>
      </c>
      <c r="FY38" s="4">
        <v>19.953811999999999</v>
      </c>
      <c r="FZ38" s="4">
        <v>19.942276</v>
      </c>
      <c r="GA38" s="4">
        <v>18.634163000000001</v>
      </c>
      <c r="GB38" s="4">
        <v>19.470438000000001</v>
      </c>
      <c r="GC38" s="4">
        <v>18.901160999999998</v>
      </c>
      <c r="GD38" s="4">
        <v>18.778326</v>
      </c>
      <c r="GE38" s="4">
        <v>18.764451000000001</v>
      </c>
      <c r="GF38" s="4">
        <v>17.777615000000001</v>
      </c>
      <c r="GG38" s="4">
        <v>17.236122000000002</v>
      </c>
      <c r="GH38" s="4">
        <v>16.616072500000001</v>
      </c>
      <c r="GI38" s="4">
        <v>16.657961</v>
      </c>
      <c r="GJ38" s="4">
        <v>18.714358000000001</v>
      </c>
      <c r="GK38" s="4">
        <v>19.798466999999999</v>
      </c>
      <c r="GM38" s="3"/>
    </row>
    <row r="39" spans="2:195" x14ac:dyDescent="0.2">
      <c r="B39" s="1">
        <v>43406.750000000087</v>
      </c>
      <c r="C39" s="4">
        <v>22.707343000000002</v>
      </c>
      <c r="D39" s="4">
        <v>22.755773999999999</v>
      </c>
      <c r="E39" s="4">
        <v>22.736393</v>
      </c>
      <c r="F39" s="4">
        <v>22.707321</v>
      </c>
      <c r="G39" s="4">
        <v>23.242350999999999</v>
      </c>
      <c r="H39" s="4">
        <v>23.775818000000001</v>
      </c>
      <c r="I39" s="4">
        <v>24.064240999999999</v>
      </c>
      <c r="J39" s="4">
        <v>23.961711999999999</v>
      </c>
      <c r="K39" s="4">
        <v>23.111401999999998</v>
      </c>
      <c r="L39" s="4">
        <v>22.688583999999999</v>
      </c>
      <c r="M39" s="4">
        <v>24.027878999999999</v>
      </c>
      <c r="N39" s="4">
        <v>23.520320000000002</v>
      </c>
      <c r="O39" s="4">
        <v>23.175315000000001</v>
      </c>
      <c r="P39" s="4">
        <v>24.220376999999999</v>
      </c>
      <c r="Q39" s="4">
        <v>23.256266</v>
      </c>
      <c r="R39" s="4">
        <v>21.792949499999999</v>
      </c>
      <c r="S39" s="4">
        <v>21.866015999999998</v>
      </c>
      <c r="T39" s="4">
        <v>22.801659999999998</v>
      </c>
      <c r="U39" s="4">
        <v>23.126280000000001</v>
      </c>
      <c r="V39" s="4">
        <v>22.7771665</v>
      </c>
      <c r="W39" s="4">
        <v>22.7771665</v>
      </c>
      <c r="X39" s="4">
        <v>24.681305999999999</v>
      </c>
      <c r="Y39" s="4">
        <v>21.711006999999999</v>
      </c>
      <c r="Z39" s="4">
        <v>23.076421</v>
      </c>
      <c r="AA39" s="4">
        <v>23.177769000000001</v>
      </c>
      <c r="AB39" s="4">
        <v>21.181502999999999</v>
      </c>
      <c r="AC39" s="4">
        <v>22.64324775</v>
      </c>
      <c r="AD39" s="4">
        <v>22.789078</v>
      </c>
      <c r="AE39" s="4">
        <v>21.128166</v>
      </c>
      <c r="AF39" s="4">
        <v>24.344601000000001</v>
      </c>
      <c r="AG39" s="4">
        <v>22.853704</v>
      </c>
      <c r="AH39" s="4">
        <v>21.773523333333333</v>
      </c>
      <c r="AI39" s="4">
        <v>21.872205000000001</v>
      </c>
      <c r="AJ39" s="4">
        <v>24.166882000000001</v>
      </c>
      <c r="AK39" s="4">
        <v>21.042097999999999</v>
      </c>
      <c r="AL39" s="4">
        <v>19.983906000000001</v>
      </c>
      <c r="AM39" s="4">
        <v>23.539096000000001</v>
      </c>
      <c r="AN39" s="4">
        <v>23.106176999999999</v>
      </c>
      <c r="AO39" s="4">
        <v>23.552171999999999</v>
      </c>
      <c r="AP39" s="4">
        <v>23.319196999999999</v>
      </c>
      <c r="AQ39" s="4">
        <v>22.747021</v>
      </c>
      <c r="AR39" s="4">
        <v>23.400722999999999</v>
      </c>
      <c r="AS39" s="4">
        <v>22.8438175</v>
      </c>
      <c r="AT39" s="4">
        <v>23.070520999999999</v>
      </c>
      <c r="AU39" s="4">
        <v>22.909478</v>
      </c>
      <c r="AV39" s="4">
        <v>22.895831999999999</v>
      </c>
      <c r="AW39" s="4">
        <v>22.919858999999999</v>
      </c>
      <c r="AX39" s="4">
        <v>22.873171500000002</v>
      </c>
      <c r="AY39" s="4">
        <v>24.278652999999998</v>
      </c>
      <c r="AZ39" s="4">
        <v>24.229801999999999</v>
      </c>
      <c r="BA39" s="4">
        <v>24.278466999999999</v>
      </c>
      <c r="BB39" s="4">
        <v>24.278527</v>
      </c>
      <c r="BC39" s="4">
        <v>21.145243000000001</v>
      </c>
      <c r="BD39" s="4">
        <v>23.177617999999999</v>
      </c>
      <c r="BE39" s="4">
        <v>23.185486999999998</v>
      </c>
      <c r="BF39" s="4">
        <v>24.155058</v>
      </c>
      <c r="BG39" s="4">
        <v>21.107575000000001</v>
      </c>
      <c r="BH39" s="4">
        <v>21.107575000000001</v>
      </c>
      <c r="BI39" s="4">
        <v>23.061413000000002</v>
      </c>
      <c r="BJ39" s="4">
        <v>21.785471833333332</v>
      </c>
      <c r="BK39" s="4">
        <v>23.384195999999999</v>
      </c>
      <c r="BL39" s="4">
        <v>23.016017999999999</v>
      </c>
      <c r="BM39" s="4">
        <v>23.016017999999999</v>
      </c>
      <c r="BN39" s="4">
        <v>24.448094000000001</v>
      </c>
      <c r="BO39" s="4">
        <v>23.971378999999999</v>
      </c>
      <c r="BP39" s="4">
        <v>23.191669851947999</v>
      </c>
      <c r="BQ39" s="4">
        <v>23.073962999999999</v>
      </c>
      <c r="BR39" s="4">
        <v>23.524595000000001</v>
      </c>
      <c r="BS39" s="4">
        <v>23.40587</v>
      </c>
      <c r="BT39" s="4">
        <v>23.384195999999999</v>
      </c>
      <c r="BU39" s="4">
        <v>22.895831999999999</v>
      </c>
      <c r="BV39" s="4">
        <v>22.801878666666667</v>
      </c>
      <c r="BW39" s="4">
        <v>23.213816000000001</v>
      </c>
      <c r="BX39" s="4">
        <v>23.293398</v>
      </c>
      <c r="BY39" s="4">
        <v>23.307008</v>
      </c>
      <c r="BZ39" s="4">
        <v>23.080976</v>
      </c>
      <c r="CA39" s="4">
        <v>21.858946</v>
      </c>
      <c r="CB39" s="4">
        <v>23.553305999999999</v>
      </c>
      <c r="CC39" s="4">
        <v>22.097988999999998</v>
      </c>
      <c r="CD39" s="4">
        <v>21.36126831412</v>
      </c>
      <c r="CE39" s="4">
        <v>21.863917000000001</v>
      </c>
      <c r="CF39" s="4">
        <v>22.754142999999999</v>
      </c>
      <c r="CG39" s="4">
        <v>25.974310258728003</v>
      </c>
      <c r="CH39" s="4">
        <v>22.068845</v>
      </c>
      <c r="CI39" s="4">
        <v>22.939969999999999</v>
      </c>
      <c r="CJ39" s="4">
        <v>22.900880999999998</v>
      </c>
      <c r="CK39" s="4">
        <v>23.014923</v>
      </c>
      <c r="CL39" s="4">
        <v>24.272221999999999</v>
      </c>
      <c r="CM39" s="4">
        <v>24.343764</v>
      </c>
      <c r="CN39" s="4">
        <v>23.970200999999999</v>
      </c>
      <c r="CO39" s="4">
        <v>23.810241999999999</v>
      </c>
      <c r="CP39" s="4">
        <v>24.343803000000001</v>
      </c>
      <c r="CQ39" s="4">
        <v>22.955318999999999</v>
      </c>
      <c r="CR39" s="4">
        <v>23.016017999999999</v>
      </c>
      <c r="CS39" s="4">
        <v>23.285276</v>
      </c>
      <c r="CT39" s="4">
        <v>23.919053000000002</v>
      </c>
      <c r="CU39" s="4">
        <v>23.947284</v>
      </c>
      <c r="CV39" s="4">
        <v>23.070525666666668</v>
      </c>
      <c r="CW39" s="4">
        <v>23.393685999999999</v>
      </c>
      <c r="CX39" s="4">
        <v>22.460046999999999</v>
      </c>
      <c r="CY39" s="4">
        <v>23.377158999999999</v>
      </c>
      <c r="CZ39" s="4">
        <v>22.887568000000002</v>
      </c>
      <c r="DA39" s="4">
        <v>22.877876000000001</v>
      </c>
      <c r="DB39" s="4">
        <v>23.198675999999999</v>
      </c>
      <c r="DC39" s="4">
        <v>24.264392999999998</v>
      </c>
      <c r="DD39" s="4">
        <v>24.433178999999999</v>
      </c>
      <c r="DE39" s="4">
        <v>22.087171000000001</v>
      </c>
      <c r="DF39" s="4">
        <v>20.022205</v>
      </c>
      <c r="DG39" s="4">
        <v>19.941757500000001</v>
      </c>
      <c r="DH39" s="4">
        <v>20.428304520441998</v>
      </c>
      <c r="DI39" s="4">
        <v>22.944458999999998</v>
      </c>
      <c r="DJ39" s="4">
        <v>22.829484999999998</v>
      </c>
      <c r="DK39" s="4">
        <v>22.796838999999999</v>
      </c>
      <c r="DL39" s="4">
        <v>21.658525999999998</v>
      </c>
      <c r="DM39" s="4">
        <v>25.683663199272001</v>
      </c>
      <c r="DN39" s="4">
        <v>24.506875999999998</v>
      </c>
      <c r="DO39" s="4">
        <v>24.506920999999998</v>
      </c>
      <c r="DP39" s="4">
        <v>23.917964000000001</v>
      </c>
      <c r="DQ39" s="4">
        <v>23.964604999999999</v>
      </c>
      <c r="DR39" s="4">
        <v>23.153236</v>
      </c>
      <c r="DS39" s="4">
        <v>24.164283000000001</v>
      </c>
      <c r="DT39" s="4">
        <v>22.895831999999999</v>
      </c>
      <c r="DU39" s="4">
        <v>22.817924000000001</v>
      </c>
      <c r="DV39" s="4">
        <v>25.562308803036</v>
      </c>
      <c r="DW39" s="4">
        <v>21.342528999999999</v>
      </c>
      <c r="DX39" s="4">
        <v>21.426514000000001</v>
      </c>
      <c r="DY39" s="4">
        <v>22.203610000000001</v>
      </c>
      <c r="DZ39" s="4">
        <v>21.897988000000002</v>
      </c>
      <c r="EA39" s="4">
        <v>21.304186999999999</v>
      </c>
      <c r="EB39" s="4">
        <v>21.150244000000001</v>
      </c>
      <c r="EC39" s="4">
        <v>23.120639000000001</v>
      </c>
      <c r="ED39" s="4">
        <v>23.122337000000002</v>
      </c>
      <c r="EE39" s="4">
        <v>23.122997999999999</v>
      </c>
      <c r="EF39" s="4">
        <v>22.498254593662001</v>
      </c>
      <c r="EG39" s="4">
        <v>21.820892000000001</v>
      </c>
      <c r="EH39" s="4">
        <v>23.745864999999998</v>
      </c>
      <c r="EI39" s="4">
        <v>23.218143000000001</v>
      </c>
      <c r="EJ39" s="4">
        <v>24.323715</v>
      </c>
      <c r="EK39" s="4">
        <v>22.702542999999999</v>
      </c>
      <c r="EL39" s="4">
        <v>22.746804999999998</v>
      </c>
      <c r="EM39" s="4">
        <v>22.315632000000001</v>
      </c>
      <c r="EN39" s="4">
        <v>22.964575</v>
      </c>
      <c r="EO39" s="4">
        <v>24.448094000000001</v>
      </c>
      <c r="EP39" s="4">
        <v>24.448094000000001</v>
      </c>
      <c r="EQ39" s="4">
        <v>23.757976499999998</v>
      </c>
      <c r="ER39" s="4">
        <v>23.757932</v>
      </c>
      <c r="ES39" s="4">
        <v>22.736149000000001</v>
      </c>
      <c r="ET39" s="4">
        <v>22.736149000000001</v>
      </c>
      <c r="EU39" s="4">
        <v>23.928339000000001</v>
      </c>
      <c r="EV39" s="4">
        <v>23.420559999999998</v>
      </c>
      <c r="EW39" s="4">
        <v>22.125875000000001</v>
      </c>
      <c r="EX39" s="4">
        <v>23.384195999999999</v>
      </c>
      <c r="EY39" s="4">
        <v>23.384195999999999</v>
      </c>
      <c r="EZ39" s="4">
        <v>24.347719999999999</v>
      </c>
      <c r="FA39" s="4">
        <v>21.703619500000002</v>
      </c>
      <c r="FB39" s="4">
        <v>23.810241999999999</v>
      </c>
      <c r="FC39" s="4">
        <v>25.935215070024</v>
      </c>
      <c r="FD39" s="4">
        <v>21.177714999999999</v>
      </c>
      <c r="FE39" s="4">
        <v>25.935215070024</v>
      </c>
      <c r="FF39" s="4">
        <v>23.757828</v>
      </c>
      <c r="FG39" s="4">
        <v>23.249148000000002</v>
      </c>
      <c r="FH39" s="4">
        <v>22.967693000000001</v>
      </c>
      <c r="FI39" s="4">
        <v>20.960457999999999</v>
      </c>
      <c r="FJ39" s="4">
        <v>23.297498999999998</v>
      </c>
      <c r="FK39" s="4">
        <v>22.325700999999999</v>
      </c>
      <c r="FL39" s="4">
        <v>24.066182999999999</v>
      </c>
      <c r="FM39" s="4">
        <v>24.064112999999999</v>
      </c>
      <c r="FN39" s="4">
        <v>24.019577999999999</v>
      </c>
      <c r="FO39" s="4">
        <v>23.297516999999999</v>
      </c>
      <c r="FP39" s="4">
        <v>23.297498999999998</v>
      </c>
      <c r="FQ39" s="4">
        <v>23.297510500000001</v>
      </c>
      <c r="FR39" s="4">
        <v>23.570961</v>
      </c>
      <c r="FS39" s="4">
        <v>23.570961</v>
      </c>
      <c r="FT39" s="4">
        <v>23.311866999999999</v>
      </c>
      <c r="FU39" s="4">
        <v>23.335186</v>
      </c>
      <c r="FV39" s="4">
        <v>23.251771999999999</v>
      </c>
      <c r="FW39" s="4">
        <v>23.311866999999999</v>
      </c>
      <c r="FX39" s="4">
        <v>22.543597999999999</v>
      </c>
      <c r="FY39" s="4">
        <v>24.863538999999999</v>
      </c>
      <c r="FZ39" s="4">
        <v>24.852022000000002</v>
      </c>
      <c r="GA39" s="4">
        <v>23.017655000000001</v>
      </c>
      <c r="GB39" s="4">
        <v>24.279757</v>
      </c>
      <c r="GC39" s="4">
        <v>23.287945000000001</v>
      </c>
      <c r="GD39" s="4">
        <v>23.285554999999999</v>
      </c>
      <c r="GE39" s="4">
        <v>23.271075000000003</v>
      </c>
      <c r="GF39" s="4">
        <v>21.924851</v>
      </c>
      <c r="GG39" s="4">
        <v>21.367369</v>
      </c>
      <c r="GH39" s="4">
        <v>20.514704999999999</v>
      </c>
      <c r="GI39" s="4">
        <v>20.567011999999998</v>
      </c>
      <c r="GJ39" s="4">
        <v>23.200447</v>
      </c>
      <c r="GK39" s="4">
        <v>24.126725</v>
      </c>
      <c r="GM39" s="3"/>
    </row>
    <row r="40" spans="2:195" x14ac:dyDescent="0.2">
      <c r="B40" s="1">
        <v>43406.770833333423</v>
      </c>
      <c r="C40" s="4">
        <v>26.304217999999999</v>
      </c>
      <c r="D40" s="4">
        <v>26.366764</v>
      </c>
      <c r="E40" s="4">
        <v>26.341736000000001</v>
      </c>
      <c r="F40" s="4">
        <v>26.304192</v>
      </c>
      <c r="G40" s="4">
        <v>26.502331000000002</v>
      </c>
      <c r="H40" s="4">
        <v>27.230141</v>
      </c>
      <c r="I40" s="4">
        <v>27.560306000000001</v>
      </c>
      <c r="J40" s="4">
        <v>27.438977000000001</v>
      </c>
      <c r="K40" s="4">
        <v>26.331123000000002</v>
      </c>
      <c r="L40" s="4">
        <v>26.330409</v>
      </c>
      <c r="M40" s="4">
        <v>27.572061999999999</v>
      </c>
      <c r="N40" s="4">
        <v>27.009449</v>
      </c>
      <c r="O40" s="4">
        <v>26.882916999999999</v>
      </c>
      <c r="P40" s="4">
        <v>27.720510000000001</v>
      </c>
      <c r="Q40" s="4">
        <v>26.419264999999999</v>
      </c>
      <c r="R40" s="4">
        <v>25.092432000000002</v>
      </c>
      <c r="S40" s="4">
        <v>25.155270000000002</v>
      </c>
      <c r="T40" s="4">
        <v>26.293875</v>
      </c>
      <c r="U40" s="4">
        <v>26.362476000000001</v>
      </c>
      <c r="V40" s="4">
        <v>25.935855</v>
      </c>
      <c r="W40" s="4">
        <v>25.935855</v>
      </c>
      <c r="X40" s="4">
        <v>28.292435000000001</v>
      </c>
      <c r="Y40" s="4">
        <v>24.795397000000001</v>
      </c>
      <c r="Z40" s="4">
        <v>26.407267000000001</v>
      </c>
      <c r="AA40" s="4">
        <v>26.444512</v>
      </c>
      <c r="AB40" s="4">
        <v>24.315086999999998</v>
      </c>
      <c r="AC40" s="4">
        <v>26.1449715</v>
      </c>
      <c r="AD40" s="4">
        <v>26.308492999999999</v>
      </c>
      <c r="AE40" s="4">
        <v>24.198191999999999</v>
      </c>
      <c r="AF40" s="4">
        <v>27.900642000000001</v>
      </c>
      <c r="AG40" s="4">
        <v>26.356285</v>
      </c>
      <c r="AH40" s="4">
        <v>24.872246999999998</v>
      </c>
      <c r="AI40" s="4">
        <v>24.985789</v>
      </c>
      <c r="AJ40" s="4">
        <v>27.687560000000001</v>
      </c>
      <c r="AK40" s="4">
        <v>24.267154000000001</v>
      </c>
      <c r="AL40" s="4">
        <v>22.957363000000001</v>
      </c>
      <c r="AM40" s="4">
        <v>27.069033999999998</v>
      </c>
      <c r="AN40" s="4">
        <v>26.634907999999999</v>
      </c>
      <c r="AO40" s="4">
        <v>27.006354999999999</v>
      </c>
      <c r="AP40" s="4">
        <v>26.600695000000002</v>
      </c>
      <c r="AQ40" s="4">
        <v>25.518447999999999</v>
      </c>
      <c r="AR40" s="4">
        <v>27.013031999999999</v>
      </c>
      <c r="AS40" s="4">
        <v>25.960053500000001</v>
      </c>
      <c r="AT40" s="4">
        <v>26.280141</v>
      </c>
      <c r="AU40" s="4">
        <v>26.092293000000002</v>
      </c>
      <c r="AV40" s="4">
        <v>26.102594</v>
      </c>
      <c r="AW40" s="4">
        <v>26.106107000000002</v>
      </c>
      <c r="AX40" s="4">
        <v>26.048354</v>
      </c>
      <c r="AY40" s="4">
        <v>27.853363999999999</v>
      </c>
      <c r="AZ40" s="4">
        <v>27.789148999999998</v>
      </c>
      <c r="BA40" s="4">
        <v>27.853148999999998</v>
      </c>
      <c r="BB40" s="4">
        <v>27.853218999999999</v>
      </c>
      <c r="BC40" s="4">
        <v>24.141227000000001</v>
      </c>
      <c r="BD40" s="4">
        <v>26.572966000000001</v>
      </c>
      <c r="BE40" s="4">
        <v>26.579903999999999</v>
      </c>
      <c r="BF40" s="4">
        <v>27.576141</v>
      </c>
      <c r="BG40" s="4">
        <v>24.141500000000001</v>
      </c>
      <c r="BH40" s="4">
        <v>24.141500000000001</v>
      </c>
      <c r="BI40" s="4">
        <v>26.329287000000001</v>
      </c>
      <c r="BJ40" s="4">
        <v>25.067703166666664</v>
      </c>
      <c r="BK40" s="4">
        <v>26.985271000000001</v>
      </c>
      <c r="BL40" s="4">
        <v>26.338609999999999</v>
      </c>
      <c r="BM40" s="4">
        <v>26.338609999999999</v>
      </c>
      <c r="BN40" s="4">
        <v>28.5444</v>
      </c>
      <c r="BO40" s="4">
        <v>27.446860999999998</v>
      </c>
      <c r="BP40" s="4">
        <v>27.008246296813997</v>
      </c>
      <c r="BQ40" s="4">
        <v>26.356698000000002</v>
      </c>
      <c r="BR40" s="4">
        <v>26.778275000000001</v>
      </c>
      <c r="BS40" s="4">
        <v>26.630178999999998</v>
      </c>
      <c r="BT40" s="4">
        <v>26.985271000000001</v>
      </c>
      <c r="BU40" s="4">
        <v>26.102594</v>
      </c>
      <c r="BV40" s="4">
        <v>25.994390999999997</v>
      </c>
      <c r="BW40" s="4">
        <v>26.855013</v>
      </c>
      <c r="BX40" s="4">
        <v>26.832581999999999</v>
      </c>
      <c r="BY40" s="4">
        <v>26.852861999999998</v>
      </c>
      <c r="BZ40" s="4">
        <v>26.209589999999999</v>
      </c>
      <c r="CA40" s="4">
        <v>25.152441</v>
      </c>
      <c r="CB40" s="4">
        <v>26.956320000000002</v>
      </c>
      <c r="CC40" s="4">
        <v>25.252849999999999</v>
      </c>
      <c r="CD40" s="4">
        <v>23.326421810176001</v>
      </c>
      <c r="CE40" s="4">
        <v>25.283617</v>
      </c>
      <c r="CF40" s="4">
        <v>25.919708</v>
      </c>
      <c r="CG40" s="4">
        <v>29.852281818855005</v>
      </c>
      <c r="CH40" s="4">
        <v>25.197790999999999</v>
      </c>
      <c r="CI40" s="4">
        <v>26.04316</v>
      </c>
      <c r="CJ40" s="4">
        <v>25.969476666666665</v>
      </c>
      <c r="CK40" s="4">
        <v>26.341190000000001</v>
      </c>
      <c r="CL40" s="4">
        <v>27.808681</v>
      </c>
      <c r="CM40" s="4">
        <v>27.897732999999999</v>
      </c>
      <c r="CN40" s="4">
        <v>27.445443999999998</v>
      </c>
      <c r="CO40" s="4">
        <v>27.253558999999999</v>
      </c>
      <c r="CP40" s="4">
        <v>27.897779</v>
      </c>
      <c r="CQ40" s="4">
        <v>26.256118000000001</v>
      </c>
      <c r="CR40" s="4">
        <v>26.338609999999999</v>
      </c>
      <c r="CS40" s="4">
        <v>26.561311</v>
      </c>
      <c r="CT40" s="4">
        <v>27.47654</v>
      </c>
      <c r="CU40" s="4">
        <v>27.512333999999999</v>
      </c>
      <c r="CV40" s="4">
        <v>26.280146666666667</v>
      </c>
      <c r="CW40" s="4">
        <v>26.926901000000001</v>
      </c>
      <c r="CX40" s="4">
        <v>25.880763999999999</v>
      </c>
      <c r="CY40" s="4">
        <v>26.896619000000001</v>
      </c>
      <c r="CZ40" s="4">
        <v>26.061128</v>
      </c>
      <c r="DA40" s="4">
        <v>26.047626000000001</v>
      </c>
      <c r="DB40" s="4">
        <v>26.416070999999999</v>
      </c>
      <c r="DC40" s="4">
        <v>27.805395999999998</v>
      </c>
      <c r="DD40" s="4">
        <v>28.011445999999999</v>
      </c>
      <c r="DE40" s="4">
        <v>25.156718999999999</v>
      </c>
      <c r="DF40" s="4">
        <v>23.586577999999999</v>
      </c>
      <c r="DG40" s="4">
        <v>23.538787749999997</v>
      </c>
      <c r="DH40" s="4">
        <v>23.429197878290001</v>
      </c>
      <c r="DI40" s="4">
        <v>26.245457999999999</v>
      </c>
      <c r="DJ40" s="4">
        <v>25.881847</v>
      </c>
      <c r="DK40" s="4">
        <v>25.830251000000001</v>
      </c>
      <c r="DL40" s="4">
        <v>24.884122000000001</v>
      </c>
      <c r="DM40" s="4">
        <v>29.924088018885001</v>
      </c>
      <c r="DN40" s="4">
        <v>28.137198999999999</v>
      </c>
      <c r="DO40" s="4">
        <v>28.137252</v>
      </c>
      <c r="DP40" s="4">
        <v>27.382559000000001</v>
      </c>
      <c r="DQ40" s="4">
        <v>27.438721000000001</v>
      </c>
      <c r="DR40" s="4">
        <v>26.386624000000001</v>
      </c>
      <c r="DS40" s="4">
        <v>28.099795</v>
      </c>
      <c r="DT40" s="4">
        <v>26.102594</v>
      </c>
      <c r="DU40" s="4">
        <v>26.012699999999999</v>
      </c>
      <c r="DV40" s="4">
        <v>25.065154914200001</v>
      </c>
      <c r="DW40" s="4">
        <v>24.508664</v>
      </c>
      <c r="DX40" s="4">
        <v>24.594232999999999</v>
      </c>
      <c r="DY40" s="4">
        <v>25.364167999999999</v>
      </c>
      <c r="DZ40" s="4">
        <v>25.121504000000002</v>
      </c>
      <c r="EA40" s="4">
        <v>24.493248999999999</v>
      </c>
      <c r="EB40" s="4">
        <v>24.301030999999998</v>
      </c>
      <c r="EC40" s="4">
        <v>26.238267</v>
      </c>
      <c r="ED40" s="4">
        <v>26.284058999999999</v>
      </c>
      <c r="EE40" s="4">
        <v>26.303021000000001</v>
      </c>
      <c r="EF40" s="4">
        <v>26.175164403501</v>
      </c>
      <c r="EG40" s="4">
        <v>25.222947000000001</v>
      </c>
      <c r="EH40" s="4">
        <v>27.520789000000001</v>
      </c>
      <c r="EI40" s="4">
        <v>26.477882999999999</v>
      </c>
      <c r="EJ40" s="4">
        <v>28.128506999999999</v>
      </c>
      <c r="EK40" s="4">
        <v>25.465831000000001</v>
      </c>
      <c r="EL40" s="4">
        <v>25.573784</v>
      </c>
      <c r="EM40" s="4">
        <v>25.496062999999999</v>
      </c>
      <c r="EN40" s="4">
        <v>26.259754000000001</v>
      </c>
      <c r="EO40" s="4">
        <v>28.5444</v>
      </c>
      <c r="EP40" s="4">
        <v>28.5444</v>
      </c>
      <c r="EQ40" s="4">
        <v>27.190604250000003</v>
      </c>
      <c r="ER40" s="4">
        <v>27.190273000000001</v>
      </c>
      <c r="ES40" s="4">
        <v>26.163029000000002</v>
      </c>
      <c r="ET40" s="4">
        <v>26.163029000000002</v>
      </c>
      <c r="EU40" s="4">
        <v>27.478669</v>
      </c>
      <c r="EV40" s="4">
        <v>26.662257</v>
      </c>
      <c r="EW40" s="4">
        <v>25.482263</v>
      </c>
      <c r="EX40" s="4">
        <v>26.985271000000001</v>
      </c>
      <c r="EY40" s="4">
        <v>26.985271000000001</v>
      </c>
      <c r="EZ40" s="4">
        <v>27.943822999999998</v>
      </c>
      <c r="FA40" s="4">
        <v>24.786813000000002</v>
      </c>
      <c r="FB40" s="4">
        <v>27.253558999999999</v>
      </c>
      <c r="FC40" s="4">
        <v>29.82554546778</v>
      </c>
      <c r="FD40" s="4">
        <v>24.308554999999998</v>
      </c>
      <c r="FE40" s="4">
        <v>29.82554546778</v>
      </c>
      <c r="FF40" s="4">
        <v>27.189495999999998</v>
      </c>
      <c r="FG40" s="4">
        <v>26.520955000000001</v>
      </c>
      <c r="FH40" s="4">
        <v>26.278959</v>
      </c>
      <c r="FI40" s="4">
        <v>24.072533</v>
      </c>
      <c r="FJ40" s="4">
        <v>26.57499</v>
      </c>
      <c r="FK40" s="4">
        <v>25.44089</v>
      </c>
      <c r="FL40" s="4">
        <v>27.573910000000001</v>
      </c>
      <c r="FM40" s="4">
        <v>27.556982999999999</v>
      </c>
      <c r="FN40" s="4">
        <v>27.498436999999999</v>
      </c>
      <c r="FO40" s="4">
        <v>26.575009999999999</v>
      </c>
      <c r="FP40" s="4">
        <v>26.57499</v>
      </c>
      <c r="FQ40" s="4">
        <v>26.5750025</v>
      </c>
      <c r="FR40" s="4">
        <v>27.743756000000001</v>
      </c>
      <c r="FS40" s="4">
        <v>27.743756000000001</v>
      </c>
      <c r="FT40" s="4">
        <v>27.017658999999998</v>
      </c>
      <c r="FU40" s="4">
        <v>27.047937000000001</v>
      </c>
      <c r="FV40" s="4">
        <v>26.946242999999999</v>
      </c>
      <c r="FW40" s="4">
        <v>27.017658999999998</v>
      </c>
      <c r="FX40" s="4">
        <v>26.099209999999999</v>
      </c>
      <c r="FY40" s="4">
        <v>28.467444</v>
      </c>
      <c r="FZ40" s="4">
        <v>28.450277</v>
      </c>
      <c r="GA40" s="4">
        <v>26.876695000000002</v>
      </c>
      <c r="GB40" s="4">
        <v>27.803979000000002</v>
      </c>
      <c r="GC40" s="4">
        <v>26.753630999999999</v>
      </c>
      <c r="GD40" s="4">
        <v>26.559349000000001</v>
      </c>
      <c r="GE40" s="4">
        <v>26.539653000000001</v>
      </c>
      <c r="GF40" s="4">
        <v>25.256615</v>
      </c>
      <c r="GG40" s="4">
        <v>24.397798999999999</v>
      </c>
      <c r="GH40" s="4">
        <v>23.606504000000001</v>
      </c>
      <c r="GI40" s="4">
        <v>23.658625000000001</v>
      </c>
      <c r="GJ40" s="4">
        <v>26.467233</v>
      </c>
      <c r="GK40" s="4">
        <v>28.048696</v>
      </c>
      <c r="GM40" s="3"/>
    </row>
    <row r="41" spans="2:195" x14ac:dyDescent="0.2">
      <c r="B41" s="1">
        <v>43406.791666666759</v>
      </c>
      <c r="C41" s="4">
        <v>26.150237000000001</v>
      </c>
      <c r="D41" s="4">
        <v>26.213221999999998</v>
      </c>
      <c r="E41" s="4">
        <v>26.188018</v>
      </c>
      <c r="F41" s="4">
        <v>26.150210999999999</v>
      </c>
      <c r="G41" s="4">
        <v>26.376269000000001</v>
      </c>
      <c r="H41" s="4">
        <v>26.881807999999999</v>
      </c>
      <c r="I41" s="4">
        <v>27.212548000000002</v>
      </c>
      <c r="J41" s="4">
        <v>27.090914999999999</v>
      </c>
      <c r="K41" s="4">
        <v>26.204899000000001</v>
      </c>
      <c r="L41" s="4">
        <v>26.175813999999999</v>
      </c>
      <c r="M41" s="4">
        <v>27.234894000000001</v>
      </c>
      <c r="N41" s="4">
        <v>26.681086000000001</v>
      </c>
      <c r="O41" s="4">
        <v>26.982309000000001</v>
      </c>
      <c r="P41" s="4">
        <v>27.397461</v>
      </c>
      <c r="Q41" s="4">
        <v>26.120922</v>
      </c>
      <c r="R41" s="4">
        <v>25.209131499999998</v>
      </c>
      <c r="S41" s="4">
        <v>25.269542000000001</v>
      </c>
      <c r="T41" s="4">
        <v>26.363365999999999</v>
      </c>
      <c r="U41" s="4">
        <v>26.234708999999999</v>
      </c>
      <c r="V41" s="4">
        <v>25.799280500000002</v>
      </c>
      <c r="W41" s="4">
        <v>25.799280500000002</v>
      </c>
      <c r="X41" s="4">
        <v>27.952746999999999</v>
      </c>
      <c r="Y41" s="4">
        <v>24.591089</v>
      </c>
      <c r="Z41" s="4">
        <v>26.244758999999998</v>
      </c>
      <c r="AA41" s="4">
        <v>26.322123999999999</v>
      </c>
      <c r="AB41" s="4">
        <v>24.152273999999998</v>
      </c>
      <c r="AC41" s="4">
        <v>26.299631250000001</v>
      </c>
      <c r="AD41" s="4">
        <v>26.444963999999999</v>
      </c>
      <c r="AE41" s="4">
        <v>24.025874999999999</v>
      </c>
      <c r="AF41" s="4">
        <v>27.588244</v>
      </c>
      <c r="AG41" s="4">
        <v>26.428498000000001</v>
      </c>
      <c r="AH41" s="4">
        <v>24.661043666666661</v>
      </c>
      <c r="AI41" s="4">
        <v>24.774018000000002</v>
      </c>
      <c r="AJ41" s="4">
        <v>27.357244999999999</v>
      </c>
      <c r="AK41" s="4">
        <v>24.096983999999999</v>
      </c>
      <c r="AL41" s="4">
        <v>22.798202</v>
      </c>
      <c r="AM41" s="4">
        <v>26.778773999999999</v>
      </c>
      <c r="AN41" s="4">
        <v>26.388598999999999</v>
      </c>
      <c r="AO41" s="4">
        <v>26.672056000000001</v>
      </c>
      <c r="AP41" s="4">
        <v>26.476621000000002</v>
      </c>
      <c r="AQ41" s="4">
        <v>25.891127000000001</v>
      </c>
      <c r="AR41" s="4">
        <v>27.126429999999999</v>
      </c>
      <c r="AS41" s="4">
        <v>25.830836000000001</v>
      </c>
      <c r="AT41" s="4">
        <v>26.151236000000001</v>
      </c>
      <c r="AU41" s="4">
        <v>25.954084999999999</v>
      </c>
      <c r="AV41" s="4">
        <v>25.960856</v>
      </c>
      <c r="AW41" s="4">
        <v>25.968639</v>
      </c>
      <c r="AX41" s="4">
        <v>25.906221249999998</v>
      </c>
      <c r="AY41" s="4">
        <v>27.513096000000001</v>
      </c>
      <c r="AZ41" s="4">
        <v>27.437145999999998</v>
      </c>
      <c r="BA41" s="4">
        <v>27.512882999999999</v>
      </c>
      <c r="BB41" s="4">
        <v>27.512951999999999</v>
      </c>
      <c r="BC41" s="4">
        <v>23.991629</v>
      </c>
      <c r="BD41" s="4">
        <v>26.575900000000001</v>
      </c>
      <c r="BE41" s="4">
        <v>26.579086</v>
      </c>
      <c r="BF41" s="4">
        <v>27.248954000000001</v>
      </c>
      <c r="BG41" s="4">
        <v>23.968063999999998</v>
      </c>
      <c r="BH41" s="4">
        <v>23.968063999999998</v>
      </c>
      <c r="BI41" s="4">
        <v>26.035492000000001</v>
      </c>
      <c r="BJ41" s="4">
        <v>25.10988016666667</v>
      </c>
      <c r="BK41" s="4">
        <v>27.09694</v>
      </c>
      <c r="BL41" s="4">
        <v>26.149339000000001</v>
      </c>
      <c r="BM41" s="4">
        <v>26.149339000000001</v>
      </c>
      <c r="BN41" s="4">
        <v>28.400182999999998</v>
      </c>
      <c r="BO41" s="4">
        <v>27.139272999999999</v>
      </c>
      <c r="BP41" s="4">
        <v>27.148347152471995</v>
      </c>
      <c r="BQ41" s="4">
        <v>26.187389</v>
      </c>
      <c r="BR41" s="4">
        <v>26.472987</v>
      </c>
      <c r="BS41" s="4">
        <v>26.327210999999998</v>
      </c>
      <c r="BT41" s="4">
        <v>27.09694</v>
      </c>
      <c r="BU41" s="4">
        <v>25.960856</v>
      </c>
      <c r="BV41" s="4">
        <v>25.852801666666668</v>
      </c>
      <c r="BW41" s="4">
        <v>26.987984000000001</v>
      </c>
      <c r="BX41" s="4">
        <v>26.934633000000002</v>
      </c>
      <c r="BY41" s="4">
        <v>26.956133999999999</v>
      </c>
      <c r="BZ41" s="4">
        <v>26.299121</v>
      </c>
      <c r="CA41" s="4">
        <v>25.189036999999999</v>
      </c>
      <c r="CB41" s="4">
        <v>26.809951000000002</v>
      </c>
      <c r="CC41" s="4">
        <v>25.052273</v>
      </c>
      <c r="CD41" s="4">
        <v>23.085137794688002</v>
      </c>
      <c r="CE41" s="4">
        <v>25.144586</v>
      </c>
      <c r="CF41" s="4">
        <v>25.608923999999998</v>
      </c>
      <c r="CG41" s="4">
        <v>29.493865800351003</v>
      </c>
      <c r="CH41" s="4">
        <v>24.958220000000001</v>
      </c>
      <c r="CI41" s="4">
        <v>25.903704999999999</v>
      </c>
      <c r="CJ41" s="4">
        <v>25.826955333333331</v>
      </c>
      <c r="CK41" s="4">
        <v>26.145242</v>
      </c>
      <c r="CL41" s="4">
        <v>27.494859999999999</v>
      </c>
      <c r="CM41" s="4">
        <v>27.585756</v>
      </c>
      <c r="CN41" s="4">
        <v>27.138190000000002</v>
      </c>
      <c r="CO41" s="4">
        <v>26.957331999999997</v>
      </c>
      <c r="CP41" s="4">
        <v>27.585801</v>
      </c>
      <c r="CQ41" s="4">
        <v>26.066963000000001</v>
      </c>
      <c r="CR41" s="4">
        <v>26.149339000000001</v>
      </c>
      <c r="CS41" s="4">
        <v>26.433885</v>
      </c>
      <c r="CT41" s="4">
        <v>27.157516999999999</v>
      </c>
      <c r="CU41" s="4">
        <v>27.195197</v>
      </c>
      <c r="CV41" s="4">
        <v>26.151240999999999</v>
      </c>
      <c r="CW41" s="4">
        <v>26.97458</v>
      </c>
      <c r="CX41" s="4">
        <v>25.912552999999999</v>
      </c>
      <c r="CY41" s="4">
        <v>26.939482999999999</v>
      </c>
      <c r="CZ41" s="4">
        <v>25.925581000000001</v>
      </c>
      <c r="DA41" s="4">
        <v>25.912655999999998</v>
      </c>
      <c r="DB41" s="4">
        <v>26.405595000000002</v>
      </c>
      <c r="DC41" s="4">
        <v>27.492706999999999</v>
      </c>
      <c r="DD41" s="4">
        <v>27.697818000000002</v>
      </c>
      <c r="DE41" s="4">
        <v>24.871067</v>
      </c>
      <c r="DF41" s="4">
        <v>23.412595</v>
      </c>
      <c r="DG41" s="4">
        <v>23.3651415</v>
      </c>
      <c r="DH41" s="4">
        <v>23.273042588879999</v>
      </c>
      <c r="DI41" s="4">
        <v>26.023591</v>
      </c>
      <c r="DJ41" s="4">
        <v>25.754937000000002</v>
      </c>
      <c r="DK41" s="4">
        <v>25.703506999999998</v>
      </c>
      <c r="DL41" s="4">
        <v>24.497986999999998</v>
      </c>
      <c r="DM41" s="4">
        <v>29.564809872236999</v>
      </c>
      <c r="DN41" s="4">
        <v>27.769169999999999</v>
      </c>
      <c r="DO41" s="4">
        <v>27.769221999999999</v>
      </c>
      <c r="DP41" s="4">
        <v>27.080919000000002</v>
      </c>
      <c r="DQ41" s="4">
        <v>27.133029000000001</v>
      </c>
      <c r="DR41" s="4">
        <v>26.194068000000001</v>
      </c>
      <c r="DS41" s="4">
        <v>28.235118</v>
      </c>
      <c r="DT41" s="4">
        <v>25.960856</v>
      </c>
      <c r="DU41" s="4">
        <v>25.871911999999998</v>
      </c>
      <c r="DV41" s="4">
        <v>24.952207018536001</v>
      </c>
      <c r="DW41" s="4">
        <v>24.338062000000001</v>
      </c>
      <c r="DX41" s="4">
        <v>24.429815000000001</v>
      </c>
      <c r="DY41" s="4">
        <v>25.203865</v>
      </c>
      <c r="DZ41" s="4">
        <v>24.861651999999999</v>
      </c>
      <c r="EA41" s="4">
        <v>24.331427000000001</v>
      </c>
      <c r="EB41" s="4">
        <v>24.139716</v>
      </c>
      <c r="EC41" s="4">
        <v>26.311002999999999</v>
      </c>
      <c r="ED41" s="4">
        <v>26.356686</v>
      </c>
      <c r="EE41" s="4">
        <v>26.375602000000001</v>
      </c>
      <c r="EF41" s="4">
        <v>26.213248433457</v>
      </c>
      <c r="EG41" s="4">
        <v>25.082184000000002</v>
      </c>
      <c r="EH41" s="4">
        <v>27.647371</v>
      </c>
      <c r="EI41" s="4">
        <v>26.347598999999999</v>
      </c>
      <c r="EJ41" s="4">
        <v>28.335418000000001</v>
      </c>
      <c r="EK41" s="4">
        <v>25.455886</v>
      </c>
      <c r="EL41" s="4">
        <v>25.539501000000001</v>
      </c>
      <c r="EM41" s="4">
        <v>25.335996000000002</v>
      </c>
      <c r="EN41" s="4">
        <v>26.036622000000001</v>
      </c>
      <c r="EO41" s="4">
        <v>28.400182999999998</v>
      </c>
      <c r="EP41" s="4">
        <v>28.400182999999998</v>
      </c>
      <c r="EQ41" s="4">
        <v>26.903876499999999</v>
      </c>
      <c r="ER41" s="4">
        <v>26.903428999999999</v>
      </c>
      <c r="ES41" s="4">
        <v>25.746551</v>
      </c>
      <c r="ET41" s="4">
        <v>25.746551</v>
      </c>
      <c r="EU41" s="4">
        <v>27.160097</v>
      </c>
      <c r="EV41" s="4">
        <v>26.358127</v>
      </c>
      <c r="EW41" s="4">
        <v>25.466502999999999</v>
      </c>
      <c r="EX41" s="4">
        <v>27.09694</v>
      </c>
      <c r="EY41" s="4">
        <v>27.09694</v>
      </c>
      <c r="EZ41" s="4">
        <v>27.596447000000001</v>
      </c>
      <c r="FA41" s="4">
        <v>24.582542</v>
      </c>
      <c r="FB41" s="4">
        <v>26.957332000000001</v>
      </c>
      <c r="FC41" s="4">
        <v>29.467450454435998</v>
      </c>
      <c r="FD41" s="4">
        <v>23.944406000000001</v>
      </c>
      <c r="FE41" s="4">
        <v>29.467450454435998</v>
      </c>
      <c r="FF41" s="4">
        <v>26.902377000000001</v>
      </c>
      <c r="FG41" s="4">
        <v>26.392211</v>
      </c>
      <c r="FH41" s="4">
        <v>26.058686000000002</v>
      </c>
      <c r="FI41" s="4">
        <v>23.909531000000001</v>
      </c>
      <c r="FJ41" s="4">
        <v>26.448004999999998</v>
      </c>
      <c r="FK41" s="4">
        <v>25.154306999999999</v>
      </c>
      <c r="FL41" s="4">
        <v>27.182321999999999</v>
      </c>
      <c r="FM41" s="4">
        <v>27.232475999999998</v>
      </c>
      <c r="FN41" s="4">
        <v>27.181992000000001</v>
      </c>
      <c r="FO41" s="4">
        <v>26.448025000000001</v>
      </c>
      <c r="FP41" s="4">
        <v>26.448004999999998</v>
      </c>
      <c r="FQ41" s="4">
        <v>26.448017499999999</v>
      </c>
      <c r="FR41" s="4">
        <v>27.974204</v>
      </c>
      <c r="FS41" s="4">
        <v>27.974204</v>
      </c>
      <c r="FT41" s="4">
        <v>27.157809</v>
      </c>
      <c r="FU41" s="4">
        <v>27.189102999999999</v>
      </c>
      <c r="FV41" s="4">
        <v>27.087337999999999</v>
      </c>
      <c r="FW41" s="4">
        <v>27.157809</v>
      </c>
      <c r="FX41" s="4">
        <v>25.944437000000001</v>
      </c>
      <c r="FY41" s="4">
        <v>28.119547000000001</v>
      </c>
      <c r="FZ41" s="4">
        <v>28.101590999999999</v>
      </c>
      <c r="GA41" s="4">
        <v>26.695962000000002</v>
      </c>
      <c r="GB41" s="4">
        <v>27.455449000000002</v>
      </c>
      <c r="GC41" s="4">
        <v>26.777190999999998</v>
      </c>
      <c r="GD41" s="4">
        <v>26.437445</v>
      </c>
      <c r="GE41" s="4">
        <v>26.417931000000003</v>
      </c>
      <c r="GF41" s="4">
        <v>25.088280000000001</v>
      </c>
      <c r="GG41" s="4">
        <v>24.246055999999999</v>
      </c>
      <c r="GH41" s="4">
        <v>23.434007999999999</v>
      </c>
      <c r="GI41" s="4">
        <v>23.487701000000001</v>
      </c>
      <c r="GJ41" s="4">
        <v>26.350035999999999</v>
      </c>
      <c r="GK41" s="4">
        <v>28.183040999999999</v>
      </c>
      <c r="GM41" s="3"/>
    </row>
    <row r="42" spans="2:195" x14ac:dyDescent="0.2">
      <c r="B42" s="1">
        <v>43406.812500000095</v>
      </c>
      <c r="C42" s="4">
        <v>26.329571000000001</v>
      </c>
      <c r="D42" s="4">
        <v>26.392795</v>
      </c>
      <c r="E42" s="4">
        <v>26.367495999999999</v>
      </c>
      <c r="F42" s="4">
        <v>26.329545</v>
      </c>
      <c r="G42" s="4">
        <v>26.538388999999999</v>
      </c>
      <c r="H42" s="4">
        <v>27.185299000000001</v>
      </c>
      <c r="I42" s="4">
        <v>27.513646000000001</v>
      </c>
      <c r="J42" s="4">
        <v>27.391438999999998</v>
      </c>
      <c r="K42" s="4">
        <v>26.361858999999999</v>
      </c>
      <c r="L42" s="4">
        <v>26.363862999999998</v>
      </c>
      <c r="M42" s="4">
        <v>27.535793999999999</v>
      </c>
      <c r="N42" s="4">
        <v>26.963104000000001</v>
      </c>
      <c r="O42" s="4">
        <v>27.091896999999999</v>
      </c>
      <c r="P42" s="4">
        <v>27.690327</v>
      </c>
      <c r="Q42" s="4">
        <v>26.465582999999999</v>
      </c>
      <c r="R42" s="4">
        <v>25.305206500000001</v>
      </c>
      <c r="S42" s="4">
        <v>25.368313000000001</v>
      </c>
      <c r="T42" s="4">
        <v>26.486908</v>
      </c>
      <c r="U42" s="4">
        <v>26.412451000000001</v>
      </c>
      <c r="V42" s="4">
        <v>25.986127500000002</v>
      </c>
      <c r="W42" s="4">
        <v>25.986127500000002</v>
      </c>
      <c r="X42" s="4">
        <v>28.292023</v>
      </c>
      <c r="Y42" s="4">
        <v>24.818504000000001</v>
      </c>
      <c r="Z42" s="4">
        <v>26.464929999999999</v>
      </c>
      <c r="AA42" s="4">
        <v>26.498273999999999</v>
      </c>
      <c r="AB42" s="4">
        <v>24.316320000000001</v>
      </c>
      <c r="AC42" s="4">
        <v>26.41837675</v>
      </c>
      <c r="AD42" s="4">
        <v>26.566298</v>
      </c>
      <c r="AE42" s="4">
        <v>24.181001999999999</v>
      </c>
      <c r="AF42" s="4">
        <v>27.898261000000002</v>
      </c>
      <c r="AG42" s="4">
        <v>26.552361000000001</v>
      </c>
      <c r="AH42" s="4">
        <v>24.900579333333337</v>
      </c>
      <c r="AI42" s="4">
        <v>25.014188999999998</v>
      </c>
      <c r="AJ42" s="4">
        <v>27.684813999999999</v>
      </c>
      <c r="AK42" s="4">
        <v>24.258047999999999</v>
      </c>
      <c r="AL42" s="4">
        <v>22.957113</v>
      </c>
      <c r="AM42" s="4">
        <v>27.082799000000001</v>
      </c>
      <c r="AN42" s="4">
        <v>26.670885999999999</v>
      </c>
      <c r="AO42" s="4">
        <v>26.984732999999999</v>
      </c>
      <c r="AP42" s="4">
        <v>26.653438999999999</v>
      </c>
      <c r="AQ42" s="4">
        <v>25.996835000000001</v>
      </c>
      <c r="AR42" s="4">
        <v>27.263539000000002</v>
      </c>
      <c r="AS42" s="4">
        <v>25.997101000000001</v>
      </c>
      <c r="AT42" s="4">
        <v>26.30904</v>
      </c>
      <c r="AU42" s="4">
        <v>26.118576999999998</v>
      </c>
      <c r="AV42" s="4">
        <v>26.143298000000001</v>
      </c>
      <c r="AW42" s="4">
        <v>26.133931</v>
      </c>
      <c r="AX42" s="4">
        <v>26.067243749999999</v>
      </c>
      <c r="AY42" s="4">
        <v>27.840316000000001</v>
      </c>
      <c r="AZ42" s="4">
        <v>27.764493000000002</v>
      </c>
      <c r="BA42" s="4">
        <v>27.840101000000001</v>
      </c>
      <c r="BB42" s="4">
        <v>27.840171000000002</v>
      </c>
      <c r="BC42" s="4">
        <v>24.166924999999999</v>
      </c>
      <c r="BD42" s="4">
        <v>26.734697000000001</v>
      </c>
      <c r="BE42" s="4">
        <v>26.736291000000001</v>
      </c>
      <c r="BF42" s="4">
        <v>27.588919000000001</v>
      </c>
      <c r="BG42" s="4">
        <v>24.123031999999998</v>
      </c>
      <c r="BH42" s="4">
        <v>24.123031999999998</v>
      </c>
      <c r="BI42" s="4">
        <v>26.366049</v>
      </c>
      <c r="BJ42" s="4">
        <v>25.205620833333331</v>
      </c>
      <c r="BK42" s="4">
        <v>27.233094000000001</v>
      </c>
      <c r="BL42" s="4">
        <v>26.366295999999998</v>
      </c>
      <c r="BM42" s="4">
        <v>26.366295999999998</v>
      </c>
      <c r="BN42" s="4">
        <v>28.587766999999999</v>
      </c>
      <c r="BO42" s="4">
        <v>27.444700000000001</v>
      </c>
      <c r="BP42" s="4">
        <v>27.272908394203998</v>
      </c>
      <c r="BQ42" s="4">
        <v>26.384537999999999</v>
      </c>
      <c r="BR42" s="4">
        <v>26.821750000000002</v>
      </c>
      <c r="BS42" s="4">
        <v>26.673701000000001</v>
      </c>
      <c r="BT42" s="4">
        <v>27.233094000000001</v>
      </c>
      <c r="BU42" s="4">
        <v>26.143298000000001</v>
      </c>
      <c r="BV42" s="4">
        <v>26.035220999999996</v>
      </c>
      <c r="BW42" s="4">
        <v>27.111599999999999</v>
      </c>
      <c r="BX42" s="4">
        <v>27.065532000000001</v>
      </c>
      <c r="BY42" s="4">
        <v>27.086984999999999</v>
      </c>
      <c r="BZ42" s="4">
        <v>26.446442999999999</v>
      </c>
      <c r="CA42" s="4">
        <v>25.287638999999999</v>
      </c>
      <c r="CB42" s="4">
        <v>27.042832000000001</v>
      </c>
      <c r="CC42" s="4">
        <v>25.276678</v>
      </c>
      <c r="CD42" s="4">
        <v>23.163484623231998</v>
      </c>
      <c r="CE42" s="4">
        <v>25.325241999999999</v>
      </c>
      <c r="CF42" s="4">
        <v>25.794053999999999</v>
      </c>
      <c r="CG42" s="4">
        <v>29.851847104059004</v>
      </c>
      <c r="CH42" s="4">
        <v>25.171195000000001</v>
      </c>
      <c r="CI42" s="4">
        <v>26.075189000000002</v>
      </c>
      <c r="CJ42" s="4">
        <v>25.996588333333335</v>
      </c>
      <c r="CK42" s="4">
        <v>26.373290000000001</v>
      </c>
      <c r="CL42" s="4">
        <v>27.803913999999999</v>
      </c>
      <c r="CM42" s="4">
        <v>27.896633000000001</v>
      </c>
      <c r="CN42" s="4">
        <v>27.443580999999998</v>
      </c>
      <c r="CO42" s="4">
        <v>27.262143999999996</v>
      </c>
      <c r="CP42" s="4">
        <v>27.896678000000001</v>
      </c>
      <c r="CQ42" s="4">
        <v>26.284887000000001</v>
      </c>
      <c r="CR42" s="4">
        <v>26.366295999999998</v>
      </c>
      <c r="CS42" s="4">
        <v>26.607953999999999</v>
      </c>
      <c r="CT42" s="4">
        <v>27.445305000000001</v>
      </c>
      <c r="CU42" s="4">
        <v>27.483231</v>
      </c>
      <c r="CV42" s="4">
        <v>26.309045666666666</v>
      </c>
      <c r="CW42" s="4">
        <v>27.126581999999999</v>
      </c>
      <c r="CX42" s="4">
        <v>26.032184999999998</v>
      </c>
      <c r="CY42" s="4">
        <v>27.091602000000002</v>
      </c>
      <c r="CZ42" s="4">
        <v>26.088978000000001</v>
      </c>
      <c r="DA42" s="4">
        <v>26.075483999999999</v>
      </c>
      <c r="DB42" s="4">
        <v>26.566962</v>
      </c>
      <c r="DC42" s="4">
        <v>27.800863</v>
      </c>
      <c r="DD42" s="4">
        <v>28.008272999999999</v>
      </c>
      <c r="DE42" s="4">
        <v>25.204927999999999</v>
      </c>
      <c r="DF42" s="4">
        <v>23.591132000000002</v>
      </c>
      <c r="DG42" s="4">
        <v>23.543368750000003</v>
      </c>
      <c r="DH42" s="4">
        <v>23.430688605411998</v>
      </c>
      <c r="DI42" s="4">
        <v>26.305589000000001</v>
      </c>
      <c r="DJ42" s="4">
        <v>25.956581</v>
      </c>
      <c r="DK42" s="4">
        <v>25.911636000000001</v>
      </c>
      <c r="DL42" s="4">
        <v>24.788505000000001</v>
      </c>
      <c r="DM42" s="4">
        <v>29.923652258433002</v>
      </c>
      <c r="DN42" s="4">
        <v>28.108622</v>
      </c>
      <c r="DO42" s="4">
        <v>28.108674000000001</v>
      </c>
      <c r="DP42" s="4">
        <v>27.386192999999999</v>
      </c>
      <c r="DQ42" s="4">
        <v>27.438248999999999</v>
      </c>
      <c r="DR42" s="4">
        <v>26.389198</v>
      </c>
      <c r="DS42" s="4">
        <v>28.391864000000002</v>
      </c>
      <c r="DT42" s="4">
        <v>26.143298000000001</v>
      </c>
      <c r="DU42" s="4">
        <v>26.053782000000002</v>
      </c>
      <c r="DV42" s="4">
        <v>25.118148819400002</v>
      </c>
      <c r="DW42" s="4">
        <v>24.499092000000001</v>
      </c>
      <c r="DX42" s="4">
        <v>24.594909000000001</v>
      </c>
      <c r="DY42" s="4">
        <v>25.388833999999999</v>
      </c>
      <c r="DZ42" s="4">
        <v>24.946027999999998</v>
      </c>
      <c r="EA42" s="4">
        <v>24.496887999999998</v>
      </c>
      <c r="EB42" s="4">
        <v>24.302686999999999</v>
      </c>
      <c r="EC42" s="4">
        <v>26.455833999999999</v>
      </c>
      <c r="ED42" s="4">
        <v>26.504095</v>
      </c>
      <c r="EE42" s="4">
        <v>26.524080999999999</v>
      </c>
      <c r="EF42" s="4">
        <v>26.315859689379</v>
      </c>
      <c r="EG42" s="4">
        <v>25.261679999999998</v>
      </c>
      <c r="EH42" s="4">
        <v>27.804532999999999</v>
      </c>
      <c r="EI42" s="4">
        <v>26.520465000000002</v>
      </c>
      <c r="EJ42" s="4">
        <v>28.523765999999998</v>
      </c>
      <c r="EK42" s="4">
        <v>25.475833999999999</v>
      </c>
      <c r="EL42" s="4">
        <v>25.583677999999999</v>
      </c>
      <c r="EM42" s="4">
        <v>25.519454</v>
      </c>
      <c r="EN42" s="4">
        <v>26.318304000000001</v>
      </c>
      <c r="EO42" s="4">
        <v>28.587766999999999</v>
      </c>
      <c r="EP42" s="4">
        <v>28.587766999999999</v>
      </c>
      <c r="EQ42" s="4">
        <v>27.207830999999999</v>
      </c>
      <c r="ER42" s="4">
        <v>27.207467000000001</v>
      </c>
      <c r="ES42" s="4">
        <v>26.035533999999998</v>
      </c>
      <c r="ET42" s="4">
        <v>26.035533999999998</v>
      </c>
      <c r="EU42" s="4">
        <v>27.449860999999999</v>
      </c>
      <c r="EV42" s="4">
        <v>26.704287999999998</v>
      </c>
      <c r="EW42" s="4">
        <v>25.582379</v>
      </c>
      <c r="EX42" s="4">
        <v>27.233094000000001</v>
      </c>
      <c r="EY42" s="4">
        <v>27.233094000000001</v>
      </c>
      <c r="EZ42" s="4">
        <v>27.929995999999999</v>
      </c>
      <c r="FA42" s="4">
        <v>24.8098995</v>
      </c>
      <c r="FB42" s="4">
        <v>27.262143999999999</v>
      </c>
      <c r="FC42" s="4">
        <v>29.825111142323998</v>
      </c>
      <c r="FD42" s="4">
        <v>24.237597999999998</v>
      </c>
      <c r="FE42" s="4">
        <v>29.825111142323998</v>
      </c>
      <c r="FF42" s="4">
        <v>27.206610999999999</v>
      </c>
      <c r="FG42" s="4">
        <v>26.561150000000001</v>
      </c>
      <c r="FH42" s="4">
        <v>26.336769</v>
      </c>
      <c r="FI42" s="4">
        <v>24.074621</v>
      </c>
      <c r="FJ42" s="4">
        <v>26.623783</v>
      </c>
      <c r="FK42" s="4">
        <v>25.487718999999998</v>
      </c>
      <c r="FL42" s="4">
        <v>27.510106</v>
      </c>
      <c r="FM42" s="4">
        <v>27.557133</v>
      </c>
      <c r="FN42" s="4">
        <v>27.505123999999999</v>
      </c>
      <c r="FO42" s="4">
        <v>26.623802999999999</v>
      </c>
      <c r="FP42" s="4">
        <v>26.623783</v>
      </c>
      <c r="FQ42" s="4">
        <v>26.623795999999999</v>
      </c>
      <c r="FR42" s="4">
        <v>28.136617000000001</v>
      </c>
      <c r="FS42" s="4">
        <v>28.136617000000001</v>
      </c>
      <c r="FT42" s="4">
        <v>27.310514000000001</v>
      </c>
      <c r="FU42" s="4">
        <v>27.342409</v>
      </c>
      <c r="FV42" s="4">
        <v>27.239231</v>
      </c>
      <c r="FW42" s="4">
        <v>27.310514000000001</v>
      </c>
      <c r="FX42" s="4">
        <v>26.123954000000001</v>
      </c>
      <c r="FY42" s="4">
        <v>28.457837000000001</v>
      </c>
      <c r="FZ42" s="4">
        <v>28.436275999999999</v>
      </c>
      <c r="GA42" s="4">
        <v>26.87837</v>
      </c>
      <c r="GB42" s="4">
        <v>27.754657000000002</v>
      </c>
      <c r="GC42" s="4">
        <v>26.927674</v>
      </c>
      <c r="GD42" s="4">
        <v>26.614003</v>
      </c>
      <c r="GE42" s="4">
        <v>26.594360999999999</v>
      </c>
      <c r="GF42" s="4">
        <v>25.258222</v>
      </c>
      <c r="GG42" s="4">
        <v>24.423286999999998</v>
      </c>
      <c r="GH42" s="4">
        <v>23.6013415</v>
      </c>
      <c r="GI42" s="4">
        <v>23.654792</v>
      </c>
      <c r="GJ42" s="4">
        <v>26.525614999999998</v>
      </c>
      <c r="GK42" s="4">
        <v>28.339884999999999</v>
      </c>
      <c r="GM42" s="3"/>
    </row>
    <row r="43" spans="2:195" x14ac:dyDescent="0.2">
      <c r="B43" s="1">
        <v>43406.83333333343</v>
      </c>
      <c r="C43" s="4">
        <v>26.188614999999999</v>
      </c>
      <c r="D43" s="4">
        <v>26.250636</v>
      </c>
      <c r="E43" s="4">
        <v>26.225818</v>
      </c>
      <c r="F43" s="4">
        <v>26.188590000000001</v>
      </c>
      <c r="G43" s="4">
        <v>26.404226000000001</v>
      </c>
      <c r="H43" s="4">
        <v>27.080012</v>
      </c>
      <c r="I43" s="4">
        <v>27.407692999999998</v>
      </c>
      <c r="J43" s="4">
        <v>27.285734999999999</v>
      </c>
      <c r="K43" s="4">
        <v>26.229922999999999</v>
      </c>
      <c r="L43" s="4">
        <v>26.223976</v>
      </c>
      <c r="M43" s="4">
        <v>27.394711000000001</v>
      </c>
      <c r="N43" s="4">
        <v>26.821173000000002</v>
      </c>
      <c r="O43" s="4">
        <v>26.937595000000002</v>
      </c>
      <c r="P43" s="4">
        <v>27.561588</v>
      </c>
      <c r="Q43" s="4">
        <v>26.296838000000001</v>
      </c>
      <c r="R43" s="4">
        <v>25.162753000000002</v>
      </c>
      <c r="S43" s="4">
        <v>25.226324000000002</v>
      </c>
      <c r="T43" s="4">
        <v>26.341241</v>
      </c>
      <c r="U43" s="4">
        <v>26.273070000000001</v>
      </c>
      <c r="V43" s="4">
        <v>25.855597499999998</v>
      </c>
      <c r="W43" s="4">
        <v>25.855597499999998</v>
      </c>
      <c r="X43" s="4">
        <v>28.135669</v>
      </c>
      <c r="Y43" s="4">
        <v>24.680016999999999</v>
      </c>
      <c r="Z43" s="4">
        <v>26.308361000000001</v>
      </c>
      <c r="AA43" s="4">
        <v>26.355409999999999</v>
      </c>
      <c r="AB43" s="4">
        <v>24.188569999999999</v>
      </c>
      <c r="AC43" s="4">
        <v>26.2702305</v>
      </c>
      <c r="AD43" s="4">
        <v>26.419111999999998</v>
      </c>
      <c r="AE43" s="4">
        <v>24.051424000000001</v>
      </c>
      <c r="AF43" s="4">
        <v>27.77467</v>
      </c>
      <c r="AG43" s="4">
        <v>26.406447</v>
      </c>
      <c r="AH43" s="4">
        <v>24.762896999999999</v>
      </c>
      <c r="AI43" s="4">
        <v>24.875931999999999</v>
      </c>
      <c r="AJ43" s="4">
        <v>27.525445000000001</v>
      </c>
      <c r="AK43" s="4">
        <v>24.126598999999999</v>
      </c>
      <c r="AL43" s="4">
        <v>22.831969999999998</v>
      </c>
      <c r="AM43" s="4">
        <v>26.929693</v>
      </c>
      <c r="AN43" s="4">
        <v>26.526391</v>
      </c>
      <c r="AO43" s="4">
        <v>26.816675</v>
      </c>
      <c r="AP43" s="4">
        <v>26.510614</v>
      </c>
      <c r="AQ43" s="4">
        <v>25.870032999999999</v>
      </c>
      <c r="AR43" s="4">
        <v>27.112621000000001</v>
      </c>
      <c r="AS43" s="4">
        <v>25.870010999999998</v>
      </c>
      <c r="AT43" s="4">
        <v>26.178495999999999</v>
      </c>
      <c r="AU43" s="4">
        <v>25.990652000000001</v>
      </c>
      <c r="AV43" s="4">
        <v>26.008109999999999</v>
      </c>
      <c r="AW43" s="4">
        <v>26.005153</v>
      </c>
      <c r="AX43" s="4">
        <v>25.942750249999996</v>
      </c>
      <c r="AY43" s="4">
        <v>27.676518000000002</v>
      </c>
      <c r="AZ43" s="4">
        <v>27.602447999999999</v>
      </c>
      <c r="BA43" s="4">
        <v>27.676303999999998</v>
      </c>
      <c r="BB43" s="4">
        <v>27.676373999999999</v>
      </c>
      <c r="BC43" s="4">
        <v>24.030251</v>
      </c>
      <c r="BD43" s="4">
        <v>26.587026999999999</v>
      </c>
      <c r="BE43" s="4">
        <v>26.589476999999999</v>
      </c>
      <c r="BF43" s="4">
        <v>27.430146000000001</v>
      </c>
      <c r="BG43" s="4">
        <v>23.992826999999998</v>
      </c>
      <c r="BH43" s="4">
        <v>23.992826999999998</v>
      </c>
      <c r="BI43" s="4">
        <v>26.20187</v>
      </c>
      <c r="BJ43" s="4">
        <v>25.061582999999999</v>
      </c>
      <c r="BK43" s="4">
        <v>27.084137999999999</v>
      </c>
      <c r="BL43" s="4">
        <v>26.215156</v>
      </c>
      <c r="BM43" s="4">
        <v>26.215156</v>
      </c>
      <c r="BN43" s="4">
        <v>28.403427000000001</v>
      </c>
      <c r="BO43" s="4">
        <v>27.29907</v>
      </c>
      <c r="BP43" s="4">
        <v>27.121807540975997</v>
      </c>
      <c r="BQ43" s="4">
        <v>26.242191999999999</v>
      </c>
      <c r="BR43" s="4">
        <v>26.651979999999998</v>
      </c>
      <c r="BS43" s="4">
        <v>26.505694999999999</v>
      </c>
      <c r="BT43" s="4">
        <v>27.084137999999999</v>
      </c>
      <c r="BU43" s="4">
        <v>26.008109999999999</v>
      </c>
      <c r="BV43" s="4">
        <v>25.90057066666667</v>
      </c>
      <c r="BW43" s="4">
        <v>26.955345000000001</v>
      </c>
      <c r="BX43" s="4">
        <v>26.927367</v>
      </c>
      <c r="BY43" s="4">
        <v>26.948430999999999</v>
      </c>
      <c r="BZ43" s="4">
        <v>26.311836</v>
      </c>
      <c r="CA43" s="4">
        <v>25.143446999999998</v>
      </c>
      <c r="CB43" s="4">
        <v>26.842101</v>
      </c>
      <c r="CC43" s="4">
        <v>25.134138</v>
      </c>
      <c r="CD43" s="4">
        <v>23.037560128672002</v>
      </c>
      <c r="CE43" s="4">
        <v>25.175922</v>
      </c>
      <c r="CF43" s="4">
        <v>25.655493</v>
      </c>
      <c r="CG43" s="4">
        <v>29.686872838977003</v>
      </c>
      <c r="CH43" s="4">
        <v>25.036182</v>
      </c>
      <c r="CI43" s="4">
        <v>25.943660999999999</v>
      </c>
      <c r="CJ43" s="4">
        <v>25.867049999999995</v>
      </c>
      <c r="CK43" s="4">
        <v>26.225275</v>
      </c>
      <c r="CL43" s="4">
        <v>27.677347999999999</v>
      </c>
      <c r="CM43" s="4">
        <v>27.773356</v>
      </c>
      <c r="CN43" s="4">
        <v>27.298162000000001</v>
      </c>
      <c r="CO43" s="4">
        <v>27.112409</v>
      </c>
      <c r="CP43" s="4">
        <v>27.773401</v>
      </c>
      <c r="CQ43" s="4">
        <v>26.135581999999999</v>
      </c>
      <c r="CR43" s="4">
        <v>26.215156</v>
      </c>
      <c r="CS43" s="4">
        <v>26.464518000000002</v>
      </c>
      <c r="CT43" s="4">
        <v>27.298309</v>
      </c>
      <c r="CU43" s="4">
        <v>27.336013999999999</v>
      </c>
      <c r="CV43" s="4">
        <v>26.178501000000001</v>
      </c>
      <c r="CW43" s="4">
        <v>26.974944000000001</v>
      </c>
      <c r="CX43" s="4">
        <v>25.890044</v>
      </c>
      <c r="CY43" s="4">
        <v>26.940698999999999</v>
      </c>
      <c r="CZ43" s="4">
        <v>25.960433999999999</v>
      </c>
      <c r="DA43" s="4">
        <v>25.947009999999999</v>
      </c>
      <c r="DB43" s="4">
        <v>26.429425999999999</v>
      </c>
      <c r="DC43" s="4">
        <v>27.658142000000002</v>
      </c>
      <c r="DD43" s="4">
        <v>27.863973999999999</v>
      </c>
      <c r="DE43" s="4">
        <v>25.049502</v>
      </c>
      <c r="DF43" s="4">
        <v>23.443016</v>
      </c>
      <c r="DG43" s="4">
        <v>23.395501500000002</v>
      </c>
      <c r="DH43" s="4">
        <v>23.316462915201999</v>
      </c>
      <c r="DI43" s="4">
        <v>26.163228</v>
      </c>
      <c r="DJ43" s="4">
        <v>25.844045999999999</v>
      </c>
      <c r="DK43" s="4">
        <v>25.801012</v>
      </c>
      <c r="DL43" s="4">
        <v>24.657972999999998</v>
      </c>
      <c r="DM43" s="4">
        <v>29.758281166899</v>
      </c>
      <c r="DN43" s="4">
        <v>27.937234</v>
      </c>
      <c r="DO43" s="4">
        <v>27.937286</v>
      </c>
      <c r="DP43" s="4">
        <v>27.239712000000001</v>
      </c>
      <c r="DQ43" s="4">
        <v>27.293821999999999</v>
      </c>
      <c r="DR43" s="4">
        <v>26.235500999999999</v>
      </c>
      <c r="DS43" s="4">
        <v>28.222225000000002</v>
      </c>
      <c r="DT43" s="4">
        <v>26.008109999999999</v>
      </c>
      <c r="DU43" s="4">
        <v>25.918078000000001</v>
      </c>
      <c r="DV43" s="4">
        <v>24.983617524720003</v>
      </c>
      <c r="DW43" s="4">
        <v>24.367065</v>
      </c>
      <c r="DX43" s="4">
        <v>24.461531999999998</v>
      </c>
      <c r="DY43" s="4">
        <v>25.252284</v>
      </c>
      <c r="DZ43" s="4">
        <v>24.810413</v>
      </c>
      <c r="EA43" s="4">
        <v>24.354543</v>
      </c>
      <c r="EB43" s="4">
        <v>24.17023</v>
      </c>
      <c r="EC43" s="4">
        <v>26.321876</v>
      </c>
      <c r="ED43" s="4">
        <v>26.368371</v>
      </c>
      <c r="EE43" s="4">
        <v>26.387625</v>
      </c>
      <c r="EF43" s="4">
        <v>26.165804698466999</v>
      </c>
      <c r="EG43" s="4">
        <v>25.112894000000001</v>
      </c>
      <c r="EH43" s="4">
        <v>27.641027000000001</v>
      </c>
      <c r="EI43" s="4">
        <v>26.378734999999999</v>
      </c>
      <c r="EJ43" s="4">
        <v>28.336468</v>
      </c>
      <c r="EK43" s="4">
        <v>25.41442</v>
      </c>
      <c r="EL43" s="4">
        <v>25.516808999999999</v>
      </c>
      <c r="EM43" s="4">
        <v>25.383016999999999</v>
      </c>
      <c r="EN43" s="4">
        <v>26.177168999999999</v>
      </c>
      <c r="EO43" s="4">
        <v>28.403427000000001</v>
      </c>
      <c r="EP43" s="4">
        <v>28.403427000000001</v>
      </c>
      <c r="EQ43" s="4">
        <v>27.051485750000001</v>
      </c>
      <c r="ER43" s="4">
        <v>27.051331000000001</v>
      </c>
      <c r="ES43" s="4">
        <v>25.897950999999999</v>
      </c>
      <c r="ET43" s="4">
        <v>25.897950999999999</v>
      </c>
      <c r="EU43" s="4">
        <v>27.302340000000001</v>
      </c>
      <c r="EV43" s="4">
        <v>26.537699</v>
      </c>
      <c r="EW43" s="4">
        <v>25.441672000000001</v>
      </c>
      <c r="EX43" s="4">
        <v>27.084137999999999</v>
      </c>
      <c r="EY43" s="4">
        <v>27.084137999999999</v>
      </c>
      <c r="EZ43" s="4">
        <v>27.761662999999999</v>
      </c>
      <c r="FA43" s="4">
        <v>24.6714445</v>
      </c>
      <c r="FB43" s="4">
        <v>27.112409</v>
      </c>
      <c r="FC43" s="4">
        <v>29.660284631771997</v>
      </c>
      <c r="FD43" s="4">
        <v>24.111729</v>
      </c>
      <c r="FE43" s="4">
        <v>29.660284631771997</v>
      </c>
      <c r="FF43" s="4">
        <v>27.050968999999998</v>
      </c>
      <c r="FG43" s="4">
        <v>26.419803999999999</v>
      </c>
      <c r="FH43" s="4">
        <v>26.197296999999999</v>
      </c>
      <c r="FI43" s="4">
        <v>23.945050999999999</v>
      </c>
      <c r="FJ43" s="4">
        <v>26.479648000000001</v>
      </c>
      <c r="FK43" s="4">
        <v>25.330327</v>
      </c>
      <c r="FL43" s="4">
        <v>27.353967999999998</v>
      </c>
      <c r="FM43" s="4">
        <v>27.399722000000001</v>
      </c>
      <c r="FN43" s="4">
        <v>27.348413999999998</v>
      </c>
      <c r="FO43" s="4">
        <v>26.479668</v>
      </c>
      <c r="FP43" s="4">
        <v>26.479648000000001</v>
      </c>
      <c r="FQ43" s="4">
        <v>26.479660000000003</v>
      </c>
      <c r="FR43" s="4">
        <v>28.046371000000001</v>
      </c>
      <c r="FS43" s="4">
        <v>28.046371000000001</v>
      </c>
      <c r="FT43" s="4">
        <v>27.145354999999999</v>
      </c>
      <c r="FU43" s="4">
        <v>27.176632000000001</v>
      </c>
      <c r="FV43" s="4">
        <v>27.074221999999999</v>
      </c>
      <c r="FW43" s="4">
        <v>27.145354999999999</v>
      </c>
      <c r="FX43" s="4">
        <v>25.987290999999999</v>
      </c>
      <c r="FY43" s="4">
        <v>28.321669</v>
      </c>
      <c r="FZ43" s="4">
        <v>28.303740999999999</v>
      </c>
      <c r="GA43" s="4">
        <v>26.729548000000001</v>
      </c>
      <c r="GB43" s="4">
        <v>27.655536000000001</v>
      </c>
      <c r="GC43" s="4">
        <v>26.779741999999999</v>
      </c>
      <c r="GD43" s="4">
        <v>26.471198999999999</v>
      </c>
      <c r="GE43" s="4">
        <v>26.451590500000002</v>
      </c>
      <c r="GF43" s="4">
        <v>25.135086999999999</v>
      </c>
      <c r="GG43" s="4">
        <v>24.287078999999999</v>
      </c>
      <c r="GH43" s="4">
        <v>23.4831985</v>
      </c>
      <c r="GI43" s="4">
        <v>23.534837</v>
      </c>
      <c r="GJ43" s="4">
        <v>26.383064000000001</v>
      </c>
      <c r="GK43" s="4">
        <v>28.170829999999999</v>
      </c>
      <c r="GM43" s="3"/>
    </row>
    <row r="44" spans="2:195" x14ac:dyDescent="0.2">
      <c r="B44" s="1">
        <v>43406.854166666766</v>
      </c>
      <c r="C44" s="4">
        <v>26.193605000000002</v>
      </c>
      <c r="D44" s="4">
        <v>26.254161</v>
      </c>
      <c r="E44" s="4">
        <v>26.229928999999998</v>
      </c>
      <c r="F44" s="4">
        <v>26.193580000000001</v>
      </c>
      <c r="G44" s="4">
        <v>26.430606000000001</v>
      </c>
      <c r="H44" s="4">
        <v>27.177568000000001</v>
      </c>
      <c r="I44" s="4">
        <v>27.513228999999999</v>
      </c>
      <c r="J44" s="4">
        <v>27.390055</v>
      </c>
      <c r="K44" s="4">
        <v>26.257684000000001</v>
      </c>
      <c r="L44" s="4">
        <v>26.232627999999998</v>
      </c>
      <c r="M44" s="4">
        <v>27.487729000000002</v>
      </c>
      <c r="N44" s="4">
        <v>26.915768</v>
      </c>
      <c r="O44" s="4">
        <v>26.921561000000001</v>
      </c>
      <c r="P44" s="4">
        <v>27.684835</v>
      </c>
      <c r="Q44" s="4">
        <v>26.613455999999999</v>
      </c>
      <c r="R44" s="4">
        <v>25.099307000000003</v>
      </c>
      <c r="S44" s="4">
        <v>25.164356999999999</v>
      </c>
      <c r="T44" s="4">
        <v>26.354687999999999</v>
      </c>
      <c r="U44" s="4">
        <v>26.301317999999998</v>
      </c>
      <c r="V44" s="4">
        <v>25.8871845</v>
      </c>
      <c r="W44" s="4">
        <v>25.8871845</v>
      </c>
      <c r="X44" s="4">
        <v>28.255533</v>
      </c>
      <c r="Y44" s="4">
        <v>24.747104</v>
      </c>
      <c r="Z44" s="4">
        <v>26.373168</v>
      </c>
      <c r="AA44" s="4">
        <v>26.382459999999998</v>
      </c>
      <c r="AB44" s="4">
        <v>24.218319999999999</v>
      </c>
      <c r="AC44" s="4">
        <v>26.285487499999999</v>
      </c>
      <c r="AD44" s="4">
        <v>26.433764</v>
      </c>
      <c r="AE44" s="4">
        <v>24.091714</v>
      </c>
      <c r="AF44" s="4">
        <v>27.885228000000001</v>
      </c>
      <c r="AG44" s="4">
        <v>26.421400999999999</v>
      </c>
      <c r="AH44" s="4">
        <v>24.838772666666667</v>
      </c>
      <c r="AI44" s="4">
        <v>24.951806000000001</v>
      </c>
      <c r="AJ44" s="4">
        <v>27.632245000000001</v>
      </c>
      <c r="AK44" s="4">
        <v>24.176912000000002</v>
      </c>
      <c r="AL44" s="4">
        <v>22.862587000000001</v>
      </c>
      <c r="AM44" s="4">
        <v>27.010574999999999</v>
      </c>
      <c r="AN44" s="4">
        <v>26.599371999999999</v>
      </c>
      <c r="AO44" s="4">
        <v>26.904644999999999</v>
      </c>
      <c r="AP44" s="4">
        <v>26.536535000000001</v>
      </c>
      <c r="AQ44" s="4">
        <v>25.858452</v>
      </c>
      <c r="AR44" s="4">
        <v>27.125762000000002</v>
      </c>
      <c r="AS44" s="4">
        <v>25.898367499999999</v>
      </c>
      <c r="AT44" s="4">
        <v>26.205558</v>
      </c>
      <c r="AU44" s="4">
        <v>26.021570000000001</v>
      </c>
      <c r="AV44" s="4">
        <v>26.044936</v>
      </c>
      <c r="AW44" s="4">
        <v>26.036163999999999</v>
      </c>
      <c r="AX44" s="4">
        <v>25.973534749999999</v>
      </c>
      <c r="AY44" s="4">
        <v>27.766193999999999</v>
      </c>
      <c r="AZ44" s="4">
        <v>27.695357999999999</v>
      </c>
      <c r="BA44" s="4">
        <v>27.765979999999999</v>
      </c>
      <c r="BB44" s="4">
        <v>27.76605</v>
      </c>
      <c r="BC44" s="4">
        <v>24.073820999999999</v>
      </c>
      <c r="BD44" s="4">
        <v>26.608196</v>
      </c>
      <c r="BE44" s="4">
        <v>26.609959</v>
      </c>
      <c r="BF44" s="4">
        <v>27.635010000000001</v>
      </c>
      <c r="BG44" s="4">
        <v>24.032022999999999</v>
      </c>
      <c r="BH44" s="4">
        <v>24.032022999999999</v>
      </c>
      <c r="BI44" s="4">
        <v>26.335504</v>
      </c>
      <c r="BJ44" s="4">
        <v>25.083380000000002</v>
      </c>
      <c r="BK44" s="4">
        <v>27.097843000000001</v>
      </c>
      <c r="BL44" s="4">
        <v>26.281193999999999</v>
      </c>
      <c r="BM44" s="4">
        <v>26.281193999999999</v>
      </c>
      <c r="BN44" s="4">
        <v>28.355834000000002</v>
      </c>
      <c r="BO44" s="4">
        <v>27.409403000000001</v>
      </c>
      <c r="BP44" s="4">
        <v>27.136849254871997</v>
      </c>
      <c r="BQ44" s="4">
        <v>26.298651</v>
      </c>
      <c r="BR44" s="4">
        <v>26.937518000000001</v>
      </c>
      <c r="BS44" s="4">
        <v>26.794627999999999</v>
      </c>
      <c r="BT44" s="4">
        <v>27.097843000000001</v>
      </c>
      <c r="BU44" s="4">
        <v>26.044936</v>
      </c>
      <c r="BV44" s="4">
        <v>25.937073999999999</v>
      </c>
      <c r="BW44" s="4">
        <v>26.949701000000001</v>
      </c>
      <c r="BX44" s="4">
        <v>26.944172999999999</v>
      </c>
      <c r="BY44" s="4">
        <v>26.964300999999999</v>
      </c>
      <c r="BZ44" s="4">
        <v>26.313745000000001</v>
      </c>
      <c r="CA44" s="4">
        <v>25.164833999999999</v>
      </c>
      <c r="CB44" s="4">
        <v>26.869015999999998</v>
      </c>
      <c r="CC44" s="4">
        <v>25.198585000000001</v>
      </c>
      <c r="CD44" s="4">
        <v>23.220517652799998</v>
      </c>
      <c r="CE44" s="4">
        <v>25.196895999999999</v>
      </c>
      <c r="CF44" s="4">
        <v>25.688471</v>
      </c>
      <c r="CG44" s="4">
        <v>29.813345300889001</v>
      </c>
      <c r="CH44" s="4">
        <v>25.085279</v>
      </c>
      <c r="CI44" s="4">
        <v>25.971962999999999</v>
      </c>
      <c r="CJ44" s="4">
        <v>25.895200666666664</v>
      </c>
      <c r="CK44" s="4">
        <v>26.296720000000001</v>
      </c>
      <c r="CL44" s="4">
        <v>27.786334</v>
      </c>
      <c r="CM44" s="4">
        <v>27.881927000000001</v>
      </c>
      <c r="CN44" s="4">
        <v>27.408152999999999</v>
      </c>
      <c r="CO44" s="4">
        <v>27.217017999999999</v>
      </c>
      <c r="CP44" s="4">
        <v>27.881972000000001</v>
      </c>
      <c r="CQ44" s="4">
        <v>26.201972999999999</v>
      </c>
      <c r="CR44" s="4">
        <v>26.281193999999999</v>
      </c>
      <c r="CS44" s="4">
        <v>26.489587</v>
      </c>
      <c r="CT44" s="4">
        <v>27.391884999999998</v>
      </c>
      <c r="CU44" s="4">
        <v>27.428605999999998</v>
      </c>
      <c r="CV44" s="4">
        <v>26.205563000000001</v>
      </c>
      <c r="CW44" s="4">
        <v>26.991327999999999</v>
      </c>
      <c r="CX44" s="4">
        <v>25.905284000000002</v>
      </c>
      <c r="CY44" s="4">
        <v>26.957443000000001</v>
      </c>
      <c r="CZ44" s="4">
        <v>25.991356</v>
      </c>
      <c r="DA44" s="4">
        <v>25.977906000000001</v>
      </c>
      <c r="DB44" s="4">
        <v>26.441727</v>
      </c>
      <c r="DC44" s="4">
        <v>27.768653</v>
      </c>
      <c r="DD44" s="4">
        <v>27.975532000000001</v>
      </c>
      <c r="DE44" s="4">
        <v>25.251950999999998</v>
      </c>
      <c r="DF44" s="4">
        <v>23.508666999999999</v>
      </c>
      <c r="DG44" s="4">
        <v>23.461058000000001</v>
      </c>
      <c r="DH44" s="4">
        <v>23.341744051639999</v>
      </c>
      <c r="DI44" s="4">
        <v>26.274298000000002</v>
      </c>
      <c r="DJ44" s="4">
        <v>25.868269999999999</v>
      </c>
      <c r="DK44" s="4">
        <v>25.824497000000001</v>
      </c>
      <c r="DL44" s="4">
        <v>24.753684</v>
      </c>
      <c r="DM44" s="4">
        <v>29.885057843643001</v>
      </c>
      <c r="DN44" s="4">
        <v>28.047346999999998</v>
      </c>
      <c r="DO44" s="4">
        <v>28.047398999999999</v>
      </c>
      <c r="DP44" s="4">
        <v>27.347085</v>
      </c>
      <c r="DQ44" s="4">
        <v>27.402208999999999</v>
      </c>
      <c r="DR44" s="4">
        <v>26.250377</v>
      </c>
      <c r="DS44" s="4">
        <v>28.23537</v>
      </c>
      <c r="DT44" s="4">
        <v>26.044936</v>
      </c>
      <c r="DU44" s="4">
        <v>25.954671999999999</v>
      </c>
      <c r="DV44" s="4">
        <v>25.007229618672</v>
      </c>
      <c r="DW44" s="4">
        <v>24.417145000000001</v>
      </c>
      <c r="DX44" s="4">
        <v>24.506001999999999</v>
      </c>
      <c r="DY44" s="4">
        <v>25.296313999999999</v>
      </c>
      <c r="DZ44" s="4">
        <v>25.007449999999999</v>
      </c>
      <c r="EA44" s="4">
        <v>24.393523999999999</v>
      </c>
      <c r="EB44" s="4">
        <v>24.204319999999999</v>
      </c>
      <c r="EC44" s="4">
        <v>26.284970000000001</v>
      </c>
      <c r="ED44" s="4">
        <v>26.355516999999999</v>
      </c>
      <c r="EE44" s="4">
        <v>26.384746</v>
      </c>
      <c r="EF44" s="4">
        <v>26.188061315274002</v>
      </c>
      <c r="EG44" s="4">
        <v>25.135238000000001</v>
      </c>
      <c r="EH44" s="4">
        <v>27.648966999999999</v>
      </c>
      <c r="EI44" s="4">
        <v>26.403431000000001</v>
      </c>
      <c r="EJ44" s="4">
        <v>28.350673</v>
      </c>
      <c r="EK44" s="4">
        <v>25.422145</v>
      </c>
      <c r="EL44" s="4">
        <v>25.527066999999999</v>
      </c>
      <c r="EM44" s="4">
        <v>25.426721000000001</v>
      </c>
      <c r="EN44" s="4">
        <v>26.285070000000001</v>
      </c>
      <c r="EO44" s="4">
        <v>28.355834000000002</v>
      </c>
      <c r="EP44" s="4">
        <v>28.355834000000002</v>
      </c>
      <c r="EQ44" s="4">
        <v>27.156620500000002</v>
      </c>
      <c r="ER44" s="4">
        <v>27.156105</v>
      </c>
      <c r="ES44" s="4">
        <v>25.991921999999999</v>
      </c>
      <c r="ET44" s="4">
        <v>25.991921999999999</v>
      </c>
      <c r="EU44" s="4">
        <v>27.400651</v>
      </c>
      <c r="EV44" s="4">
        <v>26.812994</v>
      </c>
      <c r="EW44" s="4">
        <v>25.459126999999999</v>
      </c>
      <c r="EX44" s="4">
        <v>27.097843000000001</v>
      </c>
      <c r="EY44" s="4">
        <v>27.097843000000001</v>
      </c>
      <c r="EZ44" s="4">
        <v>27.868389000000001</v>
      </c>
      <c r="FA44" s="4">
        <v>24.738486000000002</v>
      </c>
      <c r="FB44" s="4">
        <v>27.217017999999999</v>
      </c>
      <c r="FC44" s="4">
        <v>29.786643822203995</v>
      </c>
      <c r="FD44" s="4">
        <v>24.207317</v>
      </c>
      <c r="FE44" s="4">
        <v>29.786643822203995</v>
      </c>
      <c r="FF44" s="4">
        <v>27.154893000000001</v>
      </c>
      <c r="FG44" s="4">
        <v>26.445833</v>
      </c>
      <c r="FH44" s="4">
        <v>26.312519999999999</v>
      </c>
      <c r="FI44" s="4">
        <v>23.977326000000001</v>
      </c>
      <c r="FJ44" s="4">
        <v>26.505672000000001</v>
      </c>
      <c r="FK44" s="4">
        <v>25.523046999999998</v>
      </c>
      <c r="FL44" s="4">
        <v>27.457787</v>
      </c>
      <c r="FM44" s="4">
        <v>27.506519000000001</v>
      </c>
      <c r="FN44" s="4">
        <v>27.456484</v>
      </c>
      <c r="FO44" s="4">
        <v>26.505692</v>
      </c>
      <c r="FP44" s="4">
        <v>26.505672000000001</v>
      </c>
      <c r="FQ44" s="4">
        <v>26.505684500000001</v>
      </c>
      <c r="FR44" s="4">
        <v>28.010283000000001</v>
      </c>
      <c r="FS44" s="4">
        <v>28.010283000000001</v>
      </c>
      <c r="FT44" s="4">
        <v>27.151236000000001</v>
      </c>
      <c r="FU44" s="4">
        <v>27.182279999999999</v>
      </c>
      <c r="FV44" s="4">
        <v>27.08</v>
      </c>
      <c r="FW44" s="4">
        <v>27.151236000000001</v>
      </c>
      <c r="FX44" s="4">
        <v>25.997389999999999</v>
      </c>
      <c r="FY44" s="4">
        <v>28.441942000000001</v>
      </c>
      <c r="FZ44" s="4">
        <v>28.423155000000001</v>
      </c>
      <c r="GA44" s="4">
        <v>26.738298</v>
      </c>
      <c r="GB44" s="4">
        <v>27.764941</v>
      </c>
      <c r="GC44" s="4">
        <v>26.797837999999999</v>
      </c>
      <c r="GD44" s="4">
        <v>26.496787000000001</v>
      </c>
      <c r="GE44" s="4">
        <v>26.477027</v>
      </c>
      <c r="GF44" s="4">
        <v>25.16234</v>
      </c>
      <c r="GG44" s="4">
        <v>24.330171</v>
      </c>
      <c r="GH44" s="4">
        <v>23.503648999999999</v>
      </c>
      <c r="GI44" s="4">
        <v>23.557252999999999</v>
      </c>
      <c r="GJ44" s="4">
        <v>26.409074</v>
      </c>
      <c r="GK44" s="4">
        <v>28.183668999999998</v>
      </c>
      <c r="GM44" s="3"/>
    </row>
    <row r="45" spans="2:195" x14ac:dyDescent="0.2">
      <c r="B45" s="1">
        <v>43406.875000000102</v>
      </c>
      <c r="C45" s="4">
        <v>26.121255999999999</v>
      </c>
      <c r="D45" s="4">
        <v>26.179770000000001</v>
      </c>
      <c r="E45" s="4">
        <v>26.156355000000001</v>
      </c>
      <c r="F45" s="4">
        <v>26.121231000000002</v>
      </c>
      <c r="G45" s="4">
        <v>26.432158999999999</v>
      </c>
      <c r="H45" s="4">
        <v>27.246123000000001</v>
      </c>
      <c r="I45" s="4">
        <v>27.578641000000001</v>
      </c>
      <c r="J45" s="4">
        <v>27.459351000000002</v>
      </c>
      <c r="K45" s="4">
        <v>26.262568000000002</v>
      </c>
      <c r="L45" s="4">
        <v>26.151389000000002</v>
      </c>
      <c r="M45" s="4">
        <v>27.528238999999999</v>
      </c>
      <c r="N45" s="4">
        <v>26.941711999999999</v>
      </c>
      <c r="O45" s="4">
        <v>26.871489</v>
      </c>
      <c r="P45" s="4">
        <v>27.750639</v>
      </c>
      <c r="Q45" s="4">
        <v>26.640792000000001</v>
      </c>
      <c r="R45" s="4">
        <v>25.1107865</v>
      </c>
      <c r="S45" s="4">
        <v>25.176722000000002</v>
      </c>
      <c r="T45" s="4">
        <v>26.329418</v>
      </c>
      <c r="U45" s="4">
        <v>26.327024000000002</v>
      </c>
      <c r="V45" s="4">
        <v>25.892176499999998</v>
      </c>
      <c r="W45" s="4">
        <v>25.892176499999998</v>
      </c>
      <c r="X45" s="4">
        <v>28.319542999999999</v>
      </c>
      <c r="Y45" s="4">
        <v>24.774284999999999</v>
      </c>
      <c r="Z45" s="4">
        <v>26.421918000000002</v>
      </c>
      <c r="AA45" s="4">
        <v>26.385335999999999</v>
      </c>
      <c r="AB45" s="4">
        <v>24.214884999999999</v>
      </c>
      <c r="AC45" s="4">
        <v>26.261059249999999</v>
      </c>
      <c r="AD45" s="4">
        <v>26.407924999999999</v>
      </c>
      <c r="AE45" s="4">
        <v>24.093081999999999</v>
      </c>
      <c r="AF45" s="4">
        <v>27.922813000000001</v>
      </c>
      <c r="AG45" s="4">
        <v>26.394939999999998</v>
      </c>
      <c r="AH45" s="4">
        <v>24.869161333333334</v>
      </c>
      <c r="AI45" s="4">
        <v>24.982239</v>
      </c>
      <c r="AJ45" s="4">
        <v>27.672965000000001</v>
      </c>
      <c r="AK45" s="4">
        <v>24.176983</v>
      </c>
      <c r="AL45" s="4">
        <v>22.855689999999999</v>
      </c>
      <c r="AM45" s="4">
        <v>27.045822999999999</v>
      </c>
      <c r="AN45" s="4">
        <v>26.630495</v>
      </c>
      <c r="AO45" s="4">
        <v>26.944115</v>
      </c>
      <c r="AP45" s="4">
        <v>26.537592</v>
      </c>
      <c r="AQ45" s="4">
        <v>25.858888</v>
      </c>
      <c r="AR45" s="4">
        <v>27.091674999999999</v>
      </c>
      <c r="AS45" s="4">
        <v>25.905047500000002</v>
      </c>
      <c r="AT45" s="4">
        <v>26.208977000000001</v>
      </c>
      <c r="AU45" s="4">
        <v>26.029297</v>
      </c>
      <c r="AV45" s="4">
        <v>26.056747000000001</v>
      </c>
      <c r="AW45" s="4">
        <v>26.043918000000001</v>
      </c>
      <c r="AX45" s="4">
        <v>25.981257749999997</v>
      </c>
      <c r="AY45" s="4">
        <v>27.805807000000001</v>
      </c>
      <c r="AZ45" s="4">
        <v>27.736457000000001</v>
      </c>
      <c r="BA45" s="4">
        <v>27.805592999999998</v>
      </c>
      <c r="BB45" s="4">
        <v>27.805662000000002</v>
      </c>
      <c r="BC45" s="4">
        <v>24.064854</v>
      </c>
      <c r="BD45" s="4">
        <v>26.587060000000001</v>
      </c>
      <c r="BE45" s="4">
        <v>26.592811999999999</v>
      </c>
      <c r="BF45" s="4">
        <v>27.664390999999998</v>
      </c>
      <c r="BG45" s="4">
        <v>24.032437999999999</v>
      </c>
      <c r="BH45" s="4">
        <v>24.032437999999999</v>
      </c>
      <c r="BI45" s="4">
        <v>26.372301</v>
      </c>
      <c r="BJ45" s="4">
        <v>25.073974500000002</v>
      </c>
      <c r="BK45" s="4">
        <v>27.065984</v>
      </c>
      <c r="BL45" s="4">
        <v>26.328717999999999</v>
      </c>
      <c r="BM45" s="4">
        <v>26.328717999999999</v>
      </c>
      <c r="BN45" s="4">
        <v>28.219033</v>
      </c>
      <c r="BO45" s="4">
        <v>27.456852000000001</v>
      </c>
      <c r="BP45" s="4">
        <v>27.110322989149996</v>
      </c>
      <c r="BQ45" s="4">
        <v>26.330904</v>
      </c>
      <c r="BR45" s="4">
        <v>26.954173999999998</v>
      </c>
      <c r="BS45" s="4">
        <v>26.816462000000001</v>
      </c>
      <c r="BT45" s="4">
        <v>27.065984</v>
      </c>
      <c r="BU45" s="4">
        <v>26.056747000000001</v>
      </c>
      <c r="BV45" s="4">
        <v>25.948592000000001</v>
      </c>
      <c r="BW45" s="4">
        <v>26.918019999999999</v>
      </c>
      <c r="BX45" s="4">
        <v>26.924606000000001</v>
      </c>
      <c r="BY45" s="4">
        <v>26.944039</v>
      </c>
      <c r="BZ45" s="4">
        <v>26.314256</v>
      </c>
      <c r="CA45" s="4">
        <v>25.154195999999999</v>
      </c>
      <c r="CB45" s="4">
        <v>26.90072</v>
      </c>
      <c r="CC45" s="4">
        <v>25.230778000000001</v>
      </c>
      <c r="CD45" s="4">
        <v>23.324307515487998</v>
      </c>
      <c r="CE45" s="4">
        <v>25.168233000000001</v>
      </c>
      <c r="CF45" s="4">
        <v>25.694552000000002</v>
      </c>
      <c r="CG45" s="4">
        <v>29.880884364219003</v>
      </c>
      <c r="CH45" s="4">
        <v>25.098725000000002</v>
      </c>
      <c r="CI45" s="4">
        <v>25.986094999999999</v>
      </c>
      <c r="CJ45" s="4">
        <v>25.908594666666669</v>
      </c>
      <c r="CK45" s="4">
        <v>26.343399000000002</v>
      </c>
      <c r="CL45" s="4">
        <v>27.828565000000001</v>
      </c>
      <c r="CM45" s="4">
        <v>27.92154</v>
      </c>
      <c r="CN45" s="4">
        <v>27.455750999999999</v>
      </c>
      <c r="CO45" s="4">
        <v>27.262653</v>
      </c>
      <c r="CP45" s="4">
        <v>27.921585</v>
      </c>
      <c r="CQ45" s="4">
        <v>26.251798000000001</v>
      </c>
      <c r="CR45" s="4">
        <v>26.328717999999999</v>
      </c>
      <c r="CS45" s="4">
        <v>26.491046000000001</v>
      </c>
      <c r="CT45" s="4">
        <v>27.411252999999999</v>
      </c>
      <c r="CU45" s="4">
        <v>27.445848999999999</v>
      </c>
      <c r="CV45" s="4">
        <v>26.208982666666667</v>
      </c>
      <c r="CW45" s="4">
        <v>26.957667000000001</v>
      </c>
      <c r="CX45" s="4">
        <v>25.882857000000001</v>
      </c>
      <c r="CY45" s="4">
        <v>26.926311999999999</v>
      </c>
      <c r="CZ45" s="4">
        <v>25.999927</v>
      </c>
      <c r="DA45" s="4">
        <v>25.986722</v>
      </c>
      <c r="DB45" s="4">
        <v>26.441431000000001</v>
      </c>
      <c r="DC45" s="4">
        <v>27.805340000000001</v>
      </c>
      <c r="DD45" s="4">
        <v>28.003639</v>
      </c>
      <c r="DE45" s="4">
        <v>25.278963000000001</v>
      </c>
      <c r="DF45" s="4">
        <v>23.479838999999998</v>
      </c>
      <c r="DG45" s="4">
        <v>23.432222249999999</v>
      </c>
      <c r="DH45" s="4">
        <v>23.314161425475998</v>
      </c>
      <c r="DI45" s="4">
        <v>26.320032999999999</v>
      </c>
      <c r="DJ45" s="4">
        <v>25.852501</v>
      </c>
      <c r="DK45" s="4">
        <v>25.803253999999999</v>
      </c>
      <c r="DL45" s="4">
        <v>24.757736999999999</v>
      </c>
      <c r="DM45" s="4">
        <v>29.952759364353</v>
      </c>
      <c r="DN45" s="4">
        <v>28.071435999999999</v>
      </c>
      <c r="DO45" s="4">
        <v>28.071487999999999</v>
      </c>
      <c r="DP45" s="4">
        <v>27.394704999999998</v>
      </c>
      <c r="DQ45" s="4">
        <v>27.450507999999999</v>
      </c>
      <c r="DR45" s="4">
        <v>26.369986999999998</v>
      </c>
      <c r="DS45" s="4">
        <v>28.131823000000001</v>
      </c>
      <c r="DT45" s="4">
        <v>26.056747000000001</v>
      </c>
      <c r="DU45" s="4">
        <v>25.966356999999999</v>
      </c>
      <c r="DV45" s="4">
        <v>25.004161698704003</v>
      </c>
      <c r="DW45" s="4">
        <v>24.421201</v>
      </c>
      <c r="DX45" s="4">
        <v>24.507529999999999</v>
      </c>
      <c r="DY45" s="4">
        <v>25.304210000000001</v>
      </c>
      <c r="DZ45" s="4">
        <v>25.119226999999999</v>
      </c>
      <c r="EA45" s="4">
        <v>24.387347999999999</v>
      </c>
      <c r="EB45" s="4">
        <v>24.197498</v>
      </c>
      <c r="EC45" s="4">
        <v>26.312408000000001</v>
      </c>
      <c r="ED45" s="4">
        <v>26.365217000000001</v>
      </c>
      <c r="EE45" s="4">
        <v>26.387090000000001</v>
      </c>
      <c r="EF45" s="4">
        <v>26.176990763555999</v>
      </c>
      <c r="EG45" s="4">
        <v>25.108288000000002</v>
      </c>
      <c r="EH45" s="4">
        <v>27.567260999999998</v>
      </c>
      <c r="EI45" s="4">
        <v>26.406151000000001</v>
      </c>
      <c r="EJ45" s="4">
        <v>28.252396999999998</v>
      </c>
      <c r="EK45" s="4">
        <v>25.427323000000001</v>
      </c>
      <c r="EL45" s="4">
        <v>25.532927000000001</v>
      </c>
      <c r="EM45" s="4">
        <v>25.432794999999999</v>
      </c>
      <c r="EN45" s="4">
        <v>26.327188</v>
      </c>
      <c r="EO45" s="4">
        <v>28.219033</v>
      </c>
      <c r="EP45" s="4">
        <v>28.219033</v>
      </c>
      <c r="EQ45" s="4">
        <v>27.201176500000003</v>
      </c>
      <c r="ER45" s="4">
        <v>27.200918000000001</v>
      </c>
      <c r="ES45" s="4">
        <v>25.933965000000001</v>
      </c>
      <c r="ET45" s="4">
        <v>25.933965000000001</v>
      </c>
      <c r="EU45" s="4">
        <v>27.419430999999999</v>
      </c>
      <c r="EV45" s="4">
        <v>26.834703000000001</v>
      </c>
      <c r="EW45" s="4">
        <v>25.439665999999999</v>
      </c>
      <c r="EX45" s="4">
        <v>27.065984</v>
      </c>
      <c r="EY45" s="4">
        <v>27.065984</v>
      </c>
      <c r="EZ45" s="4">
        <v>27.895510999999999</v>
      </c>
      <c r="FA45" s="4">
        <v>24.7657095</v>
      </c>
      <c r="FB45" s="4">
        <v>27.262653</v>
      </c>
      <c r="FC45" s="4">
        <v>29.854122396083998</v>
      </c>
      <c r="FD45" s="4">
        <v>24.229776000000001</v>
      </c>
      <c r="FE45" s="4">
        <v>29.854122396083998</v>
      </c>
      <c r="FF45" s="4">
        <v>27.200310000000002</v>
      </c>
      <c r="FG45" s="4">
        <v>26.444056</v>
      </c>
      <c r="FH45" s="4">
        <v>26.351958</v>
      </c>
      <c r="FI45" s="4">
        <v>23.972531</v>
      </c>
      <c r="FJ45" s="4">
        <v>26.507413</v>
      </c>
      <c r="FK45" s="4">
        <v>25.549250000000001</v>
      </c>
      <c r="FL45" s="4">
        <v>27.503900999999999</v>
      </c>
      <c r="FM45" s="4">
        <v>27.551017000000002</v>
      </c>
      <c r="FN45" s="4">
        <v>27.502483999999999</v>
      </c>
      <c r="FO45" s="4">
        <v>26.507434</v>
      </c>
      <c r="FP45" s="4">
        <v>26.507413</v>
      </c>
      <c r="FQ45" s="4">
        <v>26.507426000000002</v>
      </c>
      <c r="FR45" s="4">
        <v>27.819921000000001</v>
      </c>
      <c r="FS45" s="4">
        <v>27.819921000000001</v>
      </c>
      <c r="FT45" s="4">
        <v>27.064323999999999</v>
      </c>
      <c r="FU45" s="4">
        <v>27.094549000000001</v>
      </c>
      <c r="FV45" s="4">
        <v>26.992956</v>
      </c>
      <c r="FW45" s="4">
        <v>27.064323999999999</v>
      </c>
      <c r="FX45" s="4">
        <v>25.931083000000001</v>
      </c>
      <c r="FY45" s="4">
        <v>28.484714</v>
      </c>
      <c r="FZ45" s="4">
        <v>28.463923999999999</v>
      </c>
      <c r="GA45" s="4">
        <v>26.641534</v>
      </c>
      <c r="GB45" s="4">
        <v>27.828392999999998</v>
      </c>
      <c r="GC45" s="4">
        <v>26.777812000000001</v>
      </c>
      <c r="GD45" s="4">
        <v>26.497354000000001</v>
      </c>
      <c r="GE45" s="4">
        <v>26.477539999999998</v>
      </c>
      <c r="GF45" s="4">
        <v>25.132605999999999</v>
      </c>
      <c r="GG45" s="4">
        <v>24.323931000000002</v>
      </c>
      <c r="GH45" s="4">
        <v>23.500766500000001</v>
      </c>
      <c r="GI45" s="4">
        <v>23.554009000000001</v>
      </c>
      <c r="GJ45" s="4">
        <v>26.411190999999999</v>
      </c>
      <c r="GK45" s="4">
        <v>28.081063</v>
      </c>
      <c r="GM45" s="3"/>
    </row>
    <row r="46" spans="2:195" x14ac:dyDescent="0.2">
      <c r="B46" s="1">
        <v>43406.895833333438</v>
      </c>
      <c r="C46" s="4">
        <v>26.176728000000001</v>
      </c>
      <c r="D46" s="4">
        <v>26.233025000000001</v>
      </c>
      <c r="E46" s="4">
        <v>26.210495999999999</v>
      </c>
      <c r="F46" s="4">
        <v>26.176703</v>
      </c>
      <c r="G46" s="4">
        <v>26.498208999999999</v>
      </c>
      <c r="H46" s="4">
        <v>27.605979999999999</v>
      </c>
      <c r="I46" s="4">
        <v>27.782959000000002</v>
      </c>
      <c r="J46" s="4">
        <v>27.693835</v>
      </c>
      <c r="K46" s="4">
        <v>26.327750000000002</v>
      </c>
      <c r="L46" s="4">
        <v>26.203796000000001</v>
      </c>
      <c r="M46" s="4">
        <v>27.550453999999998</v>
      </c>
      <c r="N46" s="4">
        <v>26.958318999999999</v>
      </c>
      <c r="O46" s="4">
        <v>26.836383000000001</v>
      </c>
      <c r="P46" s="4">
        <v>27.829777</v>
      </c>
      <c r="Q46" s="4">
        <v>26.652131000000001</v>
      </c>
      <c r="R46" s="4">
        <v>25.217561</v>
      </c>
      <c r="S46" s="4">
        <v>25.284400000000002</v>
      </c>
      <c r="T46" s="4">
        <v>26.337319999999998</v>
      </c>
      <c r="U46" s="4">
        <v>26.415869000000001</v>
      </c>
      <c r="V46" s="4">
        <v>25.967223000000001</v>
      </c>
      <c r="W46" s="4">
        <v>25.967223000000001</v>
      </c>
      <c r="X46" s="4">
        <v>28.376207999999998</v>
      </c>
      <c r="Y46" s="4">
        <v>24.833292</v>
      </c>
      <c r="Z46" s="4">
        <v>26.491765999999998</v>
      </c>
      <c r="AA46" s="4">
        <v>26.459734999999998</v>
      </c>
      <c r="AB46" s="4">
        <v>24.305629</v>
      </c>
      <c r="AC46" s="4">
        <v>26.249222500000002</v>
      </c>
      <c r="AD46" s="4">
        <v>26.402899000000001</v>
      </c>
      <c r="AE46" s="4">
        <v>24.194848</v>
      </c>
      <c r="AF46" s="4">
        <v>27.997109999999999</v>
      </c>
      <c r="AG46" s="4">
        <v>26.402849</v>
      </c>
      <c r="AH46" s="4">
        <v>24.928420333333332</v>
      </c>
      <c r="AI46" s="4">
        <v>25.042217999999998</v>
      </c>
      <c r="AJ46" s="4">
        <v>27.729146</v>
      </c>
      <c r="AK46" s="4">
        <v>24.280113</v>
      </c>
      <c r="AL46" s="4">
        <v>22.945753</v>
      </c>
      <c r="AM46" s="4">
        <v>27.064806000000001</v>
      </c>
      <c r="AN46" s="4">
        <v>26.628544999999999</v>
      </c>
      <c r="AO46" s="4">
        <v>26.973177</v>
      </c>
      <c r="AP46" s="4">
        <v>26.624497000000002</v>
      </c>
      <c r="AQ46" s="4">
        <v>25.935642999999999</v>
      </c>
      <c r="AR46" s="4">
        <v>27.114196</v>
      </c>
      <c r="AS46" s="4">
        <v>25.9737005</v>
      </c>
      <c r="AT46" s="4">
        <v>26.274180999999999</v>
      </c>
      <c r="AU46" s="4">
        <v>26.095604999999999</v>
      </c>
      <c r="AV46" s="4">
        <v>26.128252</v>
      </c>
      <c r="AW46" s="4">
        <v>26.110412</v>
      </c>
      <c r="AX46" s="4">
        <v>26.046568250000004</v>
      </c>
      <c r="AY46" s="4">
        <v>27.847263000000002</v>
      </c>
      <c r="AZ46" s="4">
        <v>27.781037000000001</v>
      </c>
      <c r="BA46" s="4">
        <v>27.847048000000001</v>
      </c>
      <c r="BB46" s="4">
        <v>27.847117999999998</v>
      </c>
      <c r="BC46" s="4">
        <v>24.142423000000001</v>
      </c>
      <c r="BD46" s="4">
        <v>26.628796000000001</v>
      </c>
      <c r="BE46" s="4">
        <v>26.637944000000001</v>
      </c>
      <c r="BF46" s="4">
        <v>27.677381</v>
      </c>
      <c r="BG46" s="4">
        <v>24.132952</v>
      </c>
      <c r="BH46" s="4">
        <v>24.132952</v>
      </c>
      <c r="BI46" s="4">
        <v>26.427886000000001</v>
      </c>
      <c r="BJ46" s="4">
        <v>25.085138000000001</v>
      </c>
      <c r="BK46" s="4">
        <v>27.091214000000001</v>
      </c>
      <c r="BL46" s="4">
        <v>26.405118000000002</v>
      </c>
      <c r="BM46" s="4">
        <v>26.405118000000002</v>
      </c>
      <c r="BN46" s="4">
        <v>28.190200999999998</v>
      </c>
      <c r="BO46" s="4">
        <v>27.522929000000001</v>
      </c>
      <c r="BP46" s="4">
        <v>27.105163307601998</v>
      </c>
      <c r="BQ46" s="4">
        <v>26.409040999999998</v>
      </c>
      <c r="BR46" s="4">
        <v>26.96105</v>
      </c>
      <c r="BS46" s="4">
        <v>26.825067000000001</v>
      </c>
      <c r="BT46" s="4">
        <v>27.091214000000001</v>
      </c>
      <c r="BU46" s="4">
        <v>26.128252</v>
      </c>
      <c r="BV46" s="4">
        <v>26.019894666666669</v>
      </c>
      <c r="BW46" s="4">
        <v>26.793447</v>
      </c>
      <c r="BX46" s="4">
        <v>26.964744</v>
      </c>
      <c r="BY46" s="4">
        <v>26.981085</v>
      </c>
      <c r="BZ46" s="4">
        <v>26.39293</v>
      </c>
      <c r="CA46" s="4">
        <v>25.167137</v>
      </c>
      <c r="CB46" s="4">
        <v>26.986369</v>
      </c>
      <c r="CC46" s="4">
        <v>25.290330999999998</v>
      </c>
      <c r="CD46" s="4">
        <v>23.534243885536</v>
      </c>
      <c r="CE46" s="4">
        <v>25.235402000000001</v>
      </c>
      <c r="CF46" s="4">
        <v>25.762146000000001</v>
      </c>
      <c r="CG46" s="4">
        <v>29.940673475664003</v>
      </c>
      <c r="CH46" s="4">
        <v>25.154575999999999</v>
      </c>
      <c r="CI46" s="4">
        <v>26.066789</v>
      </c>
      <c r="CJ46" s="4">
        <v>25.988524333333334</v>
      </c>
      <c r="CK46" s="4">
        <v>26.41375</v>
      </c>
      <c r="CL46" s="4">
        <v>27.905304999999998</v>
      </c>
      <c r="CM46" s="4">
        <v>27.996314999999999</v>
      </c>
      <c r="CN46" s="4">
        <v>27.522082999999999</v>
      </c>
      <c r="CO46" s="4">
        <v>27.32751</v>
      </c>
      <c r="CP46" s="4">
        <v>27.996359999999999</v>
      </c>
      <c r="CQ46" s="4">
        <v>26.325489999999999</v>
      </c>
      <c r="CR46" s="4">
        <v>26.405118000000002</v>
      </c>
      <c r="CS46" s="4">
        <v>26.559623999999999</v>
      </c>
      <c r="CT46" s="4">
        <v>27.430813000000001</v>
      </c>
      <c r="CU46" s="4">
        <v>27.463372</v>
      </c>
      <c r="CV46" s="4">
        <v>26.274186</v>
      </c>
      <c r="CW46" s="4">
        <v>26.992281999999999</v>
      </c>
      <c r="CX46" s="4">
        <v>25.896709999999999</v>
      </c>
      <c r="CY46" s="4">
        <v>26.961721000000001</v>
      </c>
      <c r="CZ46" s="4">
        <v>26.065408000000001</v>
      </c>
      <c r="DA46" s="4">
        <v>26.051898000000001</v>
      </c>
      <c r="DB46" s="4">
        <v>26.519055000000002</v>
      </c>
      <c r="DC46" s="4">
        <v>27.866416000000001</v>
      </c>
      <c r="DD46" s="4">
        <v>28.046123000000001</v>
      </c>
      <c r="DE46" s="4">
        <v>25.307801999999999</v>
      </c>
      <c r="DF46" s="4">
        <v>23.588056000000002</v>
      </c>
      <c r="DG46" s="4">
        <v>23.540238500000001</v>
      </c>
      <c r="DH46" s="4">
        <v>23.398914874620001</v>
      </c>
      <c r="DI46" s="4">
        <v>26.397822000000001</v>
      </c>
      <c r="DJ46" s="4">
        <v>25.911812999999999</v>
      </c>
      <c r="DK46" s="4">
        <v>25.860184</v>
      </c>
      <c r="DL46" s="4">
        <v>24.741005000000001</v>
      </c>
      <c r="DM46" s="4">
        <v>30.012692291567998</v>
      </c>
      <c r="DN46" s="4">
        <v>28.10726</v>
      </c>
      <c r="DO46" s="4">
        <v>28.107312</v>
      </c>
      <c r="DP46" s="4">
        <v>27.461442000000002</v>
      </c>
      <c r="DQ46" s="4">
        <v>27.518032000000002</v>
      </c>
      <c r="DR46" s="4">
        <v>26.452423</v>
      </c>
      <c r="DS46" s="4">
        <v>28.153293999999999</v>
      </c>
      <c r="DT46" s="4">
        <v>26.128252</v>
      </c>
      <c r="DU46" s="4">
        <v>26.037375999999998</v>
      </c>
      <c r="DV46" s="4">
        <v>25.087407660504002</v>
      </c>
      <c r="DW46" s="4">
        <v>24.524305999999999</v>
      </c>
      <c r="DX46" s="4">
        <v>24.604323999999998</v>
      </c>
      <c r="DY46" s="4">
        <v>25.382605999999999</v>
      </c>
      <c r="DZ46" s="4">
        <v>25.345319</v>
      </c>
      <c r="EA46" s="4">
        <v>24.490203999999999</v>
      </c>
      <c r="EB46" s="4">
        <v>24.292642000000001</v>
      </c>
      <c r="EC46" s="4">
        <v>26.435528999999999</v>
      </c>
      <c r="ED46" s="4">
        <v>26.459029999999998</v>
      </c>
      <c r="EE46" s="4">
        <v>26.468738999999999</v>
      </c>
      <c r="EF46" s="4">
        <v>26.190457957557001</v>
      </c>
      <c r="EG46" s="4">
        <v>25.178175</v>
      </c>
      <c r="EH46" s="4">
        <v>27.580926000000002</v>
      </c>
      <c r="EI46" s="4">
        <v>26.476063</v>
      </c>
      <c r="EJ46" s="4">
        <v>28.311775999999998</v>
      </c>
      <c r="EK46" s="4">
        <v>25.453690999999999</v>
      </c>
      <c r="EL46" s="4">
        <v>25.560670999999999</v>
      </c>
      <c r="EM46" s="4">
        <v>25.510883</v>
      </c>
      <c r="EN46" s="4">
        <v>26.398769999999999</v>
      </c>
      <c r="EO46" s="4">
        <v>28.190200999999998</v>
      </c>
      <c r="EP46" s="4">
        <v>28.190200999999998</v>
      </c>
      <c r="EQ46" s="4">
        <v>27.26426425</v>
      </c>
      <c r="ER46" s="4">
        <v>27.264109000000001</v>
      </c>
      <c r="ES46" s="4">
        <v>25.902023</v>
      </c>
      <c r="ET46" s="4">
        <v>25.902023</v>
      </c>
      <c r="EU46" s="4">
        <v>27.445653</v>
      </c>
      <c r="EV46" s="4">
        <v>26.842732999999999</v>
      </c>
      <c r="EW46" s="4">
        <v>25.458993</v>
      </c>
      <c r="EX46" s="4">
        <v>27.091214000000001</v>
      </c>
      <c r="EY46" s="4">
        <v>27.091214000000001</v>
      </c>
      <c r="EZ46" s="4">
        <v>27.938424999999999</v>
      </c>
      <c r="FA46" s="4">
        <v>24.8246495</v>
      </c>
      <c r="FB46" s="4">
        <v>27.32751</v>
      </c>
      <c r="FC46" s="4">
        <v>29.913857959103996</v>
      </c>
      <c r="FD46" s="4">
        <v>24.220853000000002</v>
      </c>
      <c r="FE46" s="4">
        <v>29.913857959103996</v>
      </c>
      <c r="FF46" s="4">
        <v>27.263743999999999</v>
      </c>
      <c r="FG46" s="4">
        <v>26.51379</v>
      </c>
      <c r="FH46" s="4">
        <v>26.433052</v>
      </c>
      <c r="FI46" s="4">
        <v>24.062874000000001</v>
      </c>
      <c r="FJ46" s="4">
        <v>26.590153000000001</v>
      </c>
      <c r="FK46" s="4">
        <v>25.580573000000001</v>
      </c>
      <c r="FL46" s="4">
        <v>27.55902</v>
      </c>
      <c r="FM46" s="4">
        <v>27.611953</v>
      </c>
      <c r="FN46" s="4">
        <v>27.564667</v>
      </c>
      <c r="FO46" s="4">
        <v>26.590174000000001</v>
      </c>
      <c r="FP46" s="4">
        <v>26.590153000000001</v>
      </c>
      <c r="FQ46" s="4">
        <v>26.590166</v>
      </c>
      <c r="FR46" s="4">
        <v>27.785751000000001</v>
      </c>
      <c r="FS46" s="4">
        <v>27.785751000000001</v>
      </c>
      <c r="FT46" s="4">
        <v>27.073513999999999</v>
      </c>
      <c r="FU46" s="4">
        <v>27.102996999999998</v>
      </c>
      <c r="FV46" s="4">
        <v>27.002054999999999</v>
      </c>
      <c r="FW46" s="4">
        <v>27.073513999999999</v>
      </c>
      <c r="FX46" s="4">
        <v>25.993323</v>
      </c>
      <c r="FY46" s="4">
        <v>28.528580999999999</v>
      </c>
      <c r="FZ46" s="4">
        <v>28.511248999999999</v>
      </c>
      <c r="GA46" s="4">
        <v>26.656158000000001</v>
      </c>
      <c r="GB46" s="4">
        <v>27.947448000000001</v>
      </c>
      <c r="GC46" s="4">
        <v>26.816189000000001</v>
      </c>
      <c r="GD46" s="4">
        <v>26.582826000000001</v>
      </c>
      <c r="GE46" s="4">
        <v>26.562879500000001</v>
      </c>
      <c r="GF46" s="4">
        <v>25.223970000000001</v>
      </c>
      <c r="GG46" s="4">
        <v>24.401880999999999</v>
      </c>
      <c r="GH46" s="4">
        <v>23.580157</v>
      </c>
      <c r="GI46" s="4">
        <v>23.635204000000002</v>
      </c>
      <c r="GJ46" s="4">
        <v>26.487717</v>
      </c>
      <c r="GK46" s="4">
        <v>28.102722</v>
      </c>
      <c r="GM46" s="3"/>
    </row>
    <row r="47" spans="2:195" x14ac:dyDescent="0.2">
      <c r="B47" s="1">
        <v>43406.916666666773</v>
      </c>
      <c r="C47" s="4">
        <v>25.944291</v>
      </c>
      <c r="D47" s="4">
        <v>25.997589999999999</v>
      </c>
      <c r="E47" s="4">
        <v>25.97626</v>
      </c>
      <c r="F47" s="4">
        <v>25.944265000000001</v>
      </c>
      <c r="G47" s="4">
        <v>26.415551000000001</v>
      </c>
      <c r="H47" s="4">
        <v>27.557883</v>
      </c>
      <c r="I47" s="4">
        <v>27.731767000000001</v>
      </c>
      <c r="J47" s="4">
        <v>27.647251000000001</v>
      </c>
      <c r="K47" s="4">
        <v>26.249207999999999</v>
      </c>
      <c r="L47" s="4">
        <v>25.953939999999999</v>
      </c>
      <c r="M47" s="4">
        <v>27.451491999999998</v>
      </c>
      <c r="N47" s="4">
        <v>26.845158000000001</v>
      </c>
      <c r="O47" s="4">
        <v>26.587053999999998</v>
      </c>
      <c r="P47" s="4">
        <v>27.776019000000002</v>
      </c>
      <c r="Q47" s="4">
        <v>26.555002000000002</v>
      </c>
      <c r="R47" s="4">
        <v>25.05153</v>
      </c>
      <c r="S47" s="4">
        <v>25.124475</v>
      </c>
      <c r="T47" s="4">
        <v>26.138354</v>
      </c>
      <c r="U47" s="4">
        <v>26.367713999999999</v>
      </c>
      <c r="V47" s="4">
        <v>25.922587499999999</v>
      </c>
      <c r="W47" s="4">
        <v>25.922587499999999</v>
      </c>
      <c r="X47" s="4">
        <v>28.293607000000002</v>
      </c>
      <c r="Y47" s="4">
        <v>24.760370000000002</v>
      </c>
      <c r="Z47" s="4">
        <v>26.40325</v>
      </c>
      <c r="AA47" s="4">
        <v>26.379458</v>
      </c>
      <c r="AB47" s="4">
        <v>24.161228999999999</v>
      </c>
      <c r="AC47" s="4">
        <v>26.026926249999999</v>
      </c>
      <c r="AD47" s="4">
        <v>26.184995000000001</v>
      </c>
      <c r="AE47" s="4">
        <v>24.058268999999999</v>
      </c>
      <c r="AF47" s="4">
        <v>27.929559000000001</v>
      </c>
      <c r="AG47" s="4">
        <v>26.200946999999999</v>
      </c>
      <c r="AH47" s="4">
        <v>24.863049666666665</v>
      </c>
      <c r="AI47" s="4">
        <v>24.975795000000002</v>
      </c>
      <c r="AJ47" s="4">
        <v>27.649708</v>
      </c>
      <c r="AK47" s="4">
        <v>24.147217999999999</v>
      </c>
      <c r="AL47" s="4">
        <v>22.796019000000001</v>
      </c>
      <c r="AM47" s="4">
        <v>26.941592</v>
      </c>
      <c r="AN47" s="4">
        <v>26.477802000000001</v>
      </c>
      <c r="AO47" s="4">
        <v>26.882432000000001</v>
      </c>
      <c r="AP47" s="4">
        <v>26.548912000000001</v>
      </c>
      <c r="AQ47" s="4">
        <v>25.849696000000002</v>
      </c>
      <c r="AR47" s="4">
        <v>26.913195999999999</v>
      </c>
      <c r="AS47" s="4">
        <v>25.900562499999999</v>
      </c>
      <c r="AT47" s="4">
        <v>26.196321000000001</v>
      </c>
      <c r="AU47" s="4">
        <v>26.023007</v>
      </c>
      <c r="AV47" s="4">
        <v>26.059049000000002</v>
      </c>
      <c r="AW47" s="4">
        <v>26.037562000000001</v>
      </c>
      <c r="AX47" s="4">
        <v>25.975057249999999</v>
      </c>
      <c r="AY47" s="4">
        <v>27.751649</v>
      </c>
      <c r="AZ47" s="4">
        <v>27.690186000000001</v>
      </c>
      <c r="BA47" s="4">
        <v>27.751436000000002</v>
      </c>
      <c r="BB47" s="4">
        <v>27.751505000000002</v>
      </c>
      <c r="BC47" s="4">
        <v>24.055430000000001</v>
      </c>
      <c r="BD47" s="4">
        <v>26.501664000000002</v>
      </c>
      <c r="BE47" s="4">
        <v>26.511392000000001</v>
      </c>
      <c r="BF47" s="4">
        <v>27.582336999999999</v>
      </c>
      <c r="BG47" s="4">
        <v>23.995042999999999</v>
      </c>
      <c r="BH47" s="4">
        <v>23.995042999999999</v>
      </c>
      <c r="BI47" s="4">
        <v>26.357835000000001</v>
      </c>
      <c r="BJ47" s="4">
        <v>24.928021833333332</v>
      </c>
      <c r="BK47" s="4">
        <v>26.892565000000001</v>
      </c>
      <c r="BL47" s="4">
        <v>26.321923999999999</v>
      </c>
      <c r="BM47" s="4">
        <v>26.321923999999999</v>
      </c>
      <c r="BN47" s="4">
        <v>27.853828</v>
      </c>
      <c r="BO47" s="4">
        <v>27.448951999999998</v>
      </c>
      <c r="BP47" s="4">
        <v>26.881463497009999</v>
      </c>
      <c r="BQ47" s="4">
        <v>26.330818000000001</v>
      </c>
      <c r="BR47" s="4">
        <v>26.854731999999998</v>
      </c>
      <c r="BS47" s="4">
        <v>26.726583000000002</v>
      </c>
      <c r="BT47" s="4">
        <v>26.892565000000001</v>
      </c>
      <c r="BU47" s="4">
        <v>26.059049000000002</v>
      </c>
      <c r="BV47" s="4">
        <v>25.951332333333337</v>
      </c>
      <c r="BW47" s="4">
        <v>26.563635999999999</v>
      </c>
      <c r="BX47" s="4">
        <v>26.779073</v>
      </c>
      <c r="BY47" s="4">
        <v>26.793672000000001</v>
      </c>
      <c r="BZ47" s="4">
        <v>26.304435999999999</v>
      </c>
      <c r="CA47" s="4">
        <v>25.008991999999999</v>
      </c>
      <c r="CB47" s="4">
        <v>26.834554000000001</v>
      </c>
      <c r="CC47" s="4">
        <v>25.211183999999999</v>
      </c>
      <c r="CD47" s="4">
        <v>23.389358522496</v>
      </c>
      <c r="CE47" s="4">
        <v>25.020128</v>
      </c>
      <c r="CF47" s="4">
        <v>25.680779999999999</v>
      </c>
      <c r="CG47" s="4">
        <v>29.853518434731004</v>
      </c>
      <c r="CH47" s="4">
        <v>25.066313000000001</v>
      </c>
      <c r="CI47" s="4">
        <v>26.014503999999999</v>
      </c>
      <c r="CJ47" s="4">
        <v>25.93741866666667</v>
      </c>
      <c r="CK47" s="4">
        <v>26.333473000000001</v>
      </c>
      <c r="CL47" s="4">
        <v>27.837893000000001</v>
      </c>
      <c r="CM47" s="4">
        <v>27.929002000000001</v>
      </c>
      <c r="CN47" s="4">
        <v>27.448333999999999</v>
      </c>
      <c r="CO47" s="4">
        <v>27.253878</v>
      </c>
      <c r="CP47" s="4">
        <v>27.929047000000001</v>
      </c>
      <c r="CQ47" s="4">
        <v>26.245353000000001</v>
      </c>
      <c r="CR47" s="4">
        <v>26.321923999999999</v>
      </c>
      <c r="CS47" s="4">
        <v>26.473268000000001</v>
      </c>
      <c r="CT47" s="4">
        <v>27.309196</v>
      </c>
      <c r="CU47" s="4">
        <v>27.33943</v>
      </c>
      <c r="CV47" s="4">
        <v>26.196325999999999</v>
      </c>
      <c r="CW47" s="4">
        <v>26.830314000000001</v>
      </c>
      <c r="CX47" s="4">
        <v>25.709084000000001</v>
      </c>
      <c r="CY47" s="4">
        <v>26.802627000000001</v>
      </c>
      <c r="CZ47" s="4">
        <v>25.993148000000001</v>
      </c>
      <c r="DA47" s="4">
        <v>25.979816</v>
      </c>
      <c r="DB47" s="4">
        <v>26.432286999999999</v>
      </c>
      <c r="DC47" s="4">
        <v>27.778144999999999</v>
      </c>
      <c r="DD47" s="4">
        <v>27.946843999999999</v>
      </c>
      <c r="DE47" s="4">
        <v>25.227900000000002</v>
      </c>
      <c r="DF47" s="4">
        <v>23.464884000000001</v>
      </c>
      <c r="DG47" s="4">
        <v>23.417332499999997</v>
      </c>
      <c r="DH47" s="4">
        <v>23.240041582429999</v>
      </c>
      <c r="DI47" s="4">
        <v>26.345113999999999</v>
      </c>
      <c r="DJ47" s="4">
        <v>25.927021</v>
      </c>
      <c r="DK47" s="4">
        <v>25.884550000000001</v>
      </c>
      <c r="DL47" s="4">
        <v>24.581600999999999</v>
      </c>
      <c r="DM47" s="4">
        <v>29.925327609297003</v>
      </c>
      <c r="DN47" s="4">
        <v>28.006180000000001</v>
      </c>
      <c r="DO47" s="4">
        <v>28.006232000000001</v>
      </c>
      <c r="DP47" s="4">
        <v>27.388309</v>
      </c>
      <c r="DQ47" s="4">
        <v>27.445353999999998</v>
      </c>
      <c r="DR47" s="4">
        <v>26.328278999999998</v>
      </c>
      <c r="DS47" s="4">
        <v>27.916761000000001</v>
      </c>
      <c r="DT47" s="4">
        <v>26.059049000000002</v>
      </c>
      <c r="DU47" s="4">
        <v>25.968513000000002</v>
      </c>
      <c r="DV47" s="4">
        <v>25.008758884776</v>
      </c>
      <c r="DW47" s="4">
        <v>24.390999999999998</v>
      </c>
      <c r="DX47" s="4">
        <v>24.469349999999999</v>
      </c>
      <c r="DY47" s="4">
        <v>25.292770999999998</v>
      </c>
      <c r="DZ47" s="4">
        <v>25.189284000000001</v>
      </c>
      <c r="EA47" s="4">
        <v>24.319191</v>
      </c>
      <c r="EB47" s="4">
        <v>24.136499000000001</v>
      </c>
      <c r="EC47" s="4">
        <v>26.379380000000001</v>
      </c>
      <c r="ED47" s="4">
        <v>26.379593</v>
      </c>
      <c r="EE47" s="4">
        <v>26.379629999999999</v>
      </c>
      <c r="EF47" s="4">
        <v>26.025882623712</v>
      </c>
      <c r="EG47" s="4">
        <v>24.966279</v>
      </c>
      <c r="EH47" s="4">
        <v>27.372357000000001</v>
      </c>
      <c r="EI47" s="4">
        <v>26.392631999999999</v>
      </c>
      <c r="EJ47" s="4">
        <v>28.086822000000002</v>
      </c>
      <c r="EK47" s="4">
        <v>25.424745000000001</v>
      </c>
      <c r="EL47" s="4">
        <v>25.529447999999999</v>
      </c>
      <c r="EM47" s="4">
        <v>25.415780000000002</v>
      </c>
      <c r="EN47" s="4">
        <v>26.342216000000001</v>
      </c>
      <c r="EO47" s="4">
        <v>27.853828</v>
      </c>
      <c r="EP47" s="4">
        <v>27.853828</v>
      </c>
      <c r="EQ47" s="4">
        <v>27.187598250000001</v>
      </c>
      <c r="ER47" s="4">
        <v>27.187265</v>
      </c>
      <c r="ES47" s="4">
        <v>25.688143</v>
      </c>
      <c r="ET47" s="4">
        <v>25.688143</v>
      </c>
      <c r="EU47" s="4">
        <v>27.329121000000001</v>
      </c>
      <c r="EV47" s="4">
        <v>26.748045000000001</v>
      </c>
      <c r="EW47" s="4">
        <v>25.283702000000002</v>
      </c>
      <c r="EX47" s="4">
        <v>26.892565000000001</v>
      </c>
      <c r="EY47" s="4">
        <v>26.892565000000001</v>
      </c>
      <c r="EZ47" s="4">
        <v>27.843039000000001</v>
      </c>
      <c r="FA47" s="4">
        <v>24.751821</v>
      </c>
      <c r="FB47" s="4">
        <v>27.253878</v>
      </c>
      <c r="FC47" s="4">
        <v>29.826780976115998</v>
      </c>
      <c r="FD47" s="4">
        <v>24.100345000000001</v>
      </c>
      <c r="FE47" s="4">
        <v>29.826780976115998</v>
      </c>
      <c r="FF47" s="4">
        <v>27.186481000000001</v>
      </c>
      <c r="FG47" s="4">
        <v>26.427703999999999</v>
      </c>
      <c r="FH47" s="4">
        <v>26.384302999999999</v>
      </c>
      <c r="FI47" s="4">
        <v>23.915994999999999</v>
      </c>
      <c r="FJ47" s="4">
        <v>26.513418000000001</v>
      </c>
      <c r="FK47" s="4">
        <v>25.501894</v>
      </c>
      <c r="FL47" s="4">
        <v>27.484214999999999</v>
      </c>
      <c r="FM47" s="4">
        <v>27.537399000000001</v>
      </c>
      <c r="FN47" s="4">
        <v>27.492004999999999</v>
      </c>
      <c r="FO47" s="4">
        <v>26.513438000000001</v>
      </c>
      <c r="FP47" s="4">
        <v>26.513418000000001</v>
      </c>
      <c r="FQ47" s="4">
        <v>26.513431000000001</v>
      </c>
      <c r="FR47" s="4">
        <v>27.549011</v>
      </c>
      <c r="FS47" s="4">
        <v>27.549011</v>
      </c>
      <c r="FT47" s="4">
        <v>26.870982000000001</v>
      </c>
      <c r="FU47" s="4">
        <v>26.900478</v>
      </c>
      <c r="FV47" s="4">
        <v>26.800177999999999</v>
      </c>
      <c r="FW47" s="4">
        <v>26.870982000000001</v>
      </c>
      <c r="FX47" s="4">
        <v>25.768923000000001</v>
      </c>
      <c r="FY47" s="4">
        <v>28.455034000000001</v>
      </c>
      <c r="FZ47" s="4">
        <v>28.438168999999998</v>
      </c>
      <c r="GA47" s="4">
        <v>26.343979999999998</v>
      </c>
      <c r="GB47" s="4">
        <v>27.895330999999999</v>
      </c>
      <c r="GC47" s="4">
        <v>26.666989000000001</v>
      </c>
      <c r="GD47" s="4">
        <v>26.506108999999999</v>
      </c>
      <c r="GE47" s="4">
        <v>26.486544000000002</v>
      </c>
      <c r="GF47" s="4">
        <v>25.052705</v>
      </c>
      <c r="GG47" s="4">
        <v>24.314012000000002</v>
      </c>
      <c r="GH47" s="4">
        <v>23.423374500000001</v>
      </c>
      <c r="GI47" s="4">
        <v>23.480198000000001</v>
      </c>
      <c r="GJ47" s="4">
        <v>26.407447000000001</v>
      </c>
      <c r="GK47" s="4">
        <v>27.868189000000001</v>
      </c>
      <c r="GM47" s="3"/>
    </row>
    <row r="48" spans="2:195" x14ac:dyDescent="0.2">
      <c r="B48" s="1">
        <v>43406.937500000109</v>
      </c>
      <c r="C48" s="4">
        <v>25.462954</v>
      </c>
      <c r="D48" s="4">
        <v>25.510873</v>
      </c>
      <c r="E48" s="4">
        <v>25.491695</v>
      </c>
      <c r="F48" s="4">
        <v>25.462928999999999</v>
      </c>
      <c r="G48" s="4">
        <v>25.987185</v>
      </c>
      <c r="H48" s="4">
        <v>27.321971999999999</v>
      </c>
      <c r="I48" s="4">
        <v>27.407222999999998</v>
      </c>
      <c r="J48" s="4">
        <v>27.345697000000001</v>
      </c>
      <c r="K48" s="4">
        <v>25.832301999999999</v>
      </c>
      <c r="L48" s="4">
        <v>25.471477</v>
      </c>
      <c r="M48" s="4">
        <v>27.020626</v>
      </c>
      <c r="N48" s="4">
        <v>26.418365000000001</v>
      </c>
      <c r="O48" s="4">
        <v>26.137613000000002</v>
      </c>
      <c r="P48" s="4">
        <v>27.356791000000001</v>
      </c>
      <c r="Q48" s="4">
        <v>26.069745000000001</v>
      </c>
      <c r="R48" s="4">
        <v>24.467452999999999</v>
      </c>
      <c r="S48" s="4">
        <v>24.547574000000001</v>
      </c>
      <c r="T48" s="4">
        <v>25.735935999999999</v>
      </c>
      <c r="U48" s="4">
        <v>25.922046000000002</v>
      </c>
      <c r="V48" s="4">
        <v>25.501373000000001</v>
      </c>
      <c r="W48" s="4">
        <v>25.501373000000001</v>
      </c>
      <c r="X48" s="4">
        <v>27.859437</v>
      </c>
      <c r="Y48" s="4">
        <v>24.392064000000001</v>
      </c>
      <c r="Z48" s="4">
        <v>26.143346000000001</v>
      </c>
      <c r="AA48" s="4">
        <v>25.930813000000001</v>
      </c>
      <c r="AB48" s="4">
        <v>23.782532</v>
      </c>
      <c r="AC48" s="4">
        <v>25.6476905</v>
      </c>
      <c r="AD48" s="4">
        <v>25.782215000000001</v>
      </c>
      <c r="AE48" s="4">
        <v>23.681035000000001</v>
      </c>
      <c r="AF48" s="4">
        <v>27.500717000000002</v>
      </c>
      <c r="AG48" s="4">
        <v>25.796527000000001</v>
      </c>
      <c r="AH48" s="4">
        <v>24.493145999999999</v>
      </c>
      <c r="AI48" s="4">
        <v>24.602816000000001</v>
      </c>
      <c r="AJ48" s="4">
        <v>27.214034999999999</v>
      </c>
      <c r="AK48" s="4">
        <v>23.768574999999998</v>
      </c>
      <c r="AL48" s="4">
        <v>22.442903000000001</v>
      </c>
      <c r="AM48" s="4">
        <v>26.484784999999999</v>
      </c>
      <c r="AN48" s="4">
        <v>26.020327999999999</v>
      </c>
      <c r="AO48" s="4">
        <v>26.435168000000001</v>
      </c>
      <c r="AP48" s="4">
        <v>26.092590999999999</v>
      </c>
      <c r="AQ48" s="4">
        <v>25.400463999999999</v>
      </c>
      <c r="AR48" s="4">
        <v>26.446010999999999</v>
      </c>
      <c r="AS48" s="4">
        <v>25.537109999999998</v>
      </c>
      <c r="AT48" s="4">
        <v>25.781203000000001</v>
      </c>
      <c r="AU48" s="4">
        <v>25.610606000000001</v>
      </c>
      <c r="AV48" s="4">
        <v>25.635078</v>
      </c>
      <c r="AW48" s="4">
        <v>25.624078000000001</v>
      </c>
      <c r="AX48" s="4">
        <v>25.5623395</v>
      </c>
      <c r="AY48" s="4">
        <v>27.29072</v>
      </c>
      <c r="AZ48" s="4">
        <v>27.234842</v>
      </c>
      <c r="BA48" s="4">
        <v>27.290510000000001</v>
      </c>
      <c r="BB48" s="4">
        <v>27.290578</v>
      </c>
      <c r="BC48" s="4">
        <v>23.669515000000001</v>
      </c>
      <c r="BD48" s="4">
        <v>26.069161000000001</v>
      </c>
      <c r="BE48" s="4">
        <v>26.072474</v>
      </c>
      <c r="BF48" s="4">
        <v>27.126853000000001</v>
      </c>
      <c r="BG48" s="4">
        <v>23.617425999999998</v>
      </c>
      <c r="BH48" s="4">
        <v>23.617425999999998</v>
      </c>
      <c r="BI48" s="4">
        <v>25.930605</v>
      </c>
      <c r="BJ48" s="4">
        <v>24.597116</v>
      </c>
      <c r="BK48" s="4">
        <v>26.426646999999999</v>
      </c>
      <c r="BL48" s="4">
        <v>26.067152</v>
      </c>
      <c r="BM48" s="4">
        <v>26.067152</v>
      </c>
      <c r="BN48" s="4">
        <v>27.180257000000001</v>
      </c>
      <c r="BO48" s="4">
        <v>27.031797000000001</v>
      </c>
      <c r="BP48" s="4">
        <v>26.467970354569999</v>
      </c>
      <c r="BQ48" s="4">
        <v>26.017332</v>
      </c>
      <c r="BR48" s="4">
        <v>26.347141000000001</v>
      </c>
      <c r="BS48" s="4">
        <v>26.234197999999999</v>
      </c>
      <c r="BT48" s="4">
        <v>26.426646999999999</v>
      </c>
      <c r="BU48" s="4">
        <v>25.635078</v>
      </c>
      <c r="BV48" s="4">
        <v>25.528774333333335</v>
      </c>
      <c r="BW48" s="4">
        <v>26.031359999999999</v>
      </c>
      <c r="BX48" s="4">
        <v>26.320138</v>
      </c>
      <c r="BY48" s="4">
        <v>26.332924999999999</v>
      </c>
      <c r="BZ48" s="4">
        <v>25.848054000000001</v>
      </c>
      <c r="CA48" s="4">
        <v>24.67389</v>
      </c>
      <c r="CB48" s="4">
        <v>26.293894999999999</v>
      </c>
      <c r="CC48" s="4">
        <v>24.872595</v>
      </c>
      <c r="CD48" s="4">
        <v>23.078455063520003</v>
      </c>
      <c r="CE48" s="4">
        <v>24.552879000000001</v>
      </c>
      <c r="CF48" s="4">
        <v>25.252876000000001</v>
      </c>
      <c r="CG48" s="4">
        <v>29.395411340121001</v>
      </c>
      <c r="CH48" s="4">
        <v>24.669497</v>
      </c>
      <c r="CI48" s="4">
        <v>25.574224999999998</v>
      </c>
      <c r="CJ48" s="4">
        <v>25.497597333333335</v>
      </c>
      <c r="CK48" s="4">
        <v>26.053125000000001</v>
      </c>
      <c r="CL48" s="4">
        <v>27.413571000000001</v>
      </c>
      <c r="CM48" s="4">
        <v>27.500242</v>
      </c>
      <c r="CN48" s="4">
        <v>27.031092999999998</v>
      </c>
      <c r="CO48" s="4">
        <v>26.836898999999999</v>
      </c>
      <c r="CP48" s="4">
        <v>27.500285999999999</v>
      </c>
      <c r="CQ48" s="4">
        <v>25.997646</v>
      </c>
      <c r="CR48" s="4">
        <v>26.067152</v>
      </c>
      <c r="CS48" s="4">
        <v>26.021820000000002</v>
      </c>
      <c r="CT48" s="4">
        <v>26.867311999999998</v>
      </c>
      <c r="CU48" s="4">
        <v>26.894925000000001</v>
      </c>
      <c r="CV48" s="4">
        <v>25.781208000000003</v>
      </c>
      <c r="CW48" s="4">
        <v>26.363012000000001</v>
      </c>
      <c r="CX48" s="4">
        <v>25.335021000000001</v>
      </c>
      <c r="CY48" s="4">
        <v>26.338524</v>
      </c>
      <c r="CZ48" s="4">
        <v>25.583818999999998</v>
      </c>
      <c r="DA48" s="4">
        <v>25.571735</v>
      </c>
      <c r="DB48" s="4">
        <v>25.974226999999999</v>
      </c>
      <c r="DC48" s="4">
        <v>27.346036999999999</v>
      </c>
      <c r="DD48" s="4">
        <v>27.496462999999999</v>
      </c>
      <c r="DE48" s="4">
        <v>24.794542</v>
      </c>
      <c r="DF48" s="4">
        <v>23.093222000000001</v>
      </c>
      <c r="DG48" s="4">
        <v>23.046418249999999</v>
      </c>
      <c r="DH48" s="4">
        <v>22.874739225859997</v>
      </c>
      <c r="DI48" s="4">
        <v>25.935962</v>
      </c>
      <c r="DJ48" s="4">
        <v>25.519397000000001</v>
      </c>
      <c r="DK48" s="4">
        <v>25.479893000000001</v>
      </c>
      <c r="DL48" s="4">
        <v>24.118449999999999</v>
      </c>
      <c r="DM48" s="4">
        <v>29.466118591227001</v>
      </c>
      <c r="DN48" s="4">
        <v>27.537785</v>
      </c>
      <c r="DO48" s="4">
        <v>27.537835999999999</v>
      </c>
      <c r="DP48" s="4">
        <v>26.971285999999999</v>
      </c>
      <c r="DQ48" s="4">
        <v>27.027705999999998</v>
      </c>
      <c r="DR48" s="4">
        <v>25.853649999999998</v>
      </c>
      <c r="DS48" s="4">
        <v>27.375564000000001</v>
      </c>
      <c r="DT48" s="4">
        <v>25.635078</v>
      </c>
      <c r="DU48" s="4">
        <v>25.546237999999999</v>
      </c>
      <c r="DV48" s="4">
        <v>24.572414861200002</v>
      </c>
      <c r="DW48" s="4">
        <v>24.010967999999998</v>
      </c>
      <c r="DX48" s="4">
        <v>24.086796</v>
      </c>
      <c r="DY48" s="4">
        <v>24.892112000000001</v>
      </c>
      <c r="DZ48" s="4">
        <v>24.854455000000002</v>
      </c>
      <c r="EA48" s="4">
        <v>23.937398000000002</v>
      </c>
      <c r="EB48" s="4">
        <v>23.758731000000001</v>
      </c>
      <c r="EC48" s="4">
        <v>25.923914</v>
      </c>
      <c r="ED48" s="4">
        <v>25.924475999999999</v>
      </c>
      <c r="EE48" s="4">
        <v>25.924659999999999</v>
      </c>
      <c r="EF48" s="4">
        <v>25.67715504129</v>
      </c>
      <c r="EG48" s="4">
        <v>24.505559999999999</v>
      </c>
      <c r="EH48" s="4">
        <v>26.844974000000001</v>
      </c>
      <c r="EI48" s="4">
        <v>25.946884000000001</v>
      </c>
      <c r="EJ48" s="4">
        <v>27.422903999999999</v>
      </c>
      <c r="EK48" s="4">
        <v>25.082805</v>
      </c>
      <c r="EL48" s="4">
        <v>25.179926999999999</v>
      </c>
      <c r="EM48" s="4">
        <v>25.015032999999999</v>
      </c>
      <c r="EN48" s="4">
        <v>25.93666</v>
      </c>
      <c r="EO48" s="4">
        <v>27.180257000000001</v>
      </c>
      <c r="EP48" s="4">
        <v>27.180257000000001</v>
      </c>
      <c r="EQ48" s="4">
        <v>26.775529500000005</v>
      </c>
      <c r="ER48" s="4">
        <v>26.775269000000002</v>
      </c>
      <c r="ES48" s="4">
        <v>25.143737000000002</v>
      </c>
      <c r="ET48" s="4">
        <v>25.143737000000002</v>
      </c>
      <c r="EU48" s="4">
        <v>26.889876999999998</v>
      </c>
      <c r="EV48" s="4">
        <v>26.260452000000001</v>
      </c>
      <c r="EW48" s="4">
        <v>24.938614999999999</v>
      </c>
      <c r="EX48" s="4">
        <v>26.426646999999999</v>
      </c>
      <c r="EY48" s="4">
        <v>26.426646999999999</v>
      </c>
      <c r="EZ48" s="4">
        <v>27.386330000000001</v>
      </c>
      <c r="FA48" s="4">
        <v>24.383648999999998</v>
      </c>
      <c r="FB48" s="4">
        <v>26.836898999999999</v>
      </c>
      <c r="FC48" s="4">
        <v>29.369084172155997</v>
      </c>
      <c r="FD48" s="4">
        <v>23.677924000000001</v>
      </c>
      <c r="FE48" s="4">
        <v>29.369084172155997</v>
      </c>
      <c r="FF48" s="4">
        <v>26.774657000000001</v>
      </c>
      <c r="FG48" s="4">
        <v>25.997513000000001</v>
      </c>
      <c r="FH48" s="4">
        <v>25.965306999999999</v>
      </c>
      <c r="FI48" s="4">
        <v>23.539733999999999</v>
      </c>
      <c r="FJ48" s="4">
        <v>26.061893000000001</v>
      </c>
      <c r="FK48" s="4">
        <v>25.067416000000001</v>
      </c>
      <c r="FL48" s="4">
        <v>27.047671000000001</v>
      </c>
      <c r="FM48" s="4">
        <v>27.10689</v>
      </c>
      <c r="FN48" s="4">
        <v>27.065090999999999</v>
      </c>
      <c r="FO48" s="4">
        <v>26.061913000000001</v>
      </c>
      <c r="FP48" s="4">
        <v>26.061893000000001</v>
      </c>
      <c r="FQ48" s="4">
        <v>26.061904999999999</v>
      </c>
      <c r="FR48" s="4">
        <v>26.967994000000001</v>
      </c>
      <c r="FS48" s="4">
        <v>26.967994000000001</v>
      </c>
      <c r="FT48" s="4">
        <v>26.347961000000002</v>
      </c>
      <c r="FU48" s="4">
        <v>26.376908</v>
      </c>
      <c r="FV48" s="4">
        <v>26.277927999999999</v>
      </c>
      <c r="FW48" s="4">
        <v>26.347961000000002</v>
      </c>
      <c r="FX48" s="4">
        <v>25.305543</v>
      </c>
      <c r="FY48" s="4">
        <v>28.015072</v>
      </c>
      <c r="FZ48" s="4">
        <v>27.999002999999998</v>
      </c>
      <c r="GA48" s="4">
        <v>25.815543000000002</v>
      </c>
      <c r="GB48" s="4">
        <v>27.501505000000002</v>
      </c>
      <c r="GC48" s="4">
        <v>26.215958000000001</v>
      </c>
      <c r="GD48" s="4">
        <v>26.050236999999999</v>
      </c>
      <c r="GE48" s="4">
        <v>26.030831499999998</v>
      </c>
      <c r="GF48" s="4">
        <v>24.658909999999999</v>
      </c>
      <c r="GG48" s="4">
        <v>23.924755000000001</v>
      </c>
      <c r="GH48" s="4">
        <v>23.057136</v>
      </c>
      <c r="GI48" s="4">
        <v>23.112687000000001</v>
      </c>
      <c r="GJ48" s="4">
        <v>25.956702</v>
      </c>
      <c r="GK48" s="4">
        <v>27.327089999999998</v>
      </c>
      <c r="GM48" s="3"/>
    </row>
    <row r="49" spans="2:195" x14ac:dyDescent="0.2">
      <c r="B49" s="1">
        <v>43406.958333333445</v>
      </c>
      <c r="C49" s="4">
        <v>23.336846999999999</v>
      </c>
      <c r="D49" s="4">
        <v>23.376498999999999</v>
      </c>
      <c r="E49" s="4">
        <v>23.360628999999999</v>
      </c>
      <c r="F49" s="4">
        <v>23.336824</v>
      </c>
      <c r="G49" s="4">
        <v>23.952152999999999</v>
      </c>
      <c r="H49" s="4">
        <v>25.258571</v>
      </c>
      <c r="I49" s="4">
        <v>25.33023</v>
      </c>
      <c r="J49" s="4">
        <v>25.280231000000001</v>
      </c>
      <c r="K49" s="4">
        <v>23.821176000000001</v>
      </c>
      <c r="L49" s="4">
        <v>23.361045000000001</v>
      </c>
      <c r="M49" s="4">
        <v>24.942830000000001</v>
      </c>
      <c r="N49" s="4">
        <v>24.38261</v>
      </c>
      <c r="O49" s="4">
        <v>24.013674000000002</v>
      </c>
      <c r="P49" s="4">
        <v>25.269912000000001</v>
      </c>
      <c r="Q49" s="4">
        <v>24.018771999999998</v>
      </c>
      <c r="R49" s="4">
        <v>22.536607</v>
      </c>
      <c r="S49" s="4">
        <v>22.611844999999999</v>
      </c>
      <c r="T49" s="4">
        <v>23.684031000000001</v>
      </c>
      <c r="U49" s="4">
        <v>23.893111000000001</v>
      </c>
      <c r="V49" s="4">
        <v>23.508825000000002</v>
      </c>
      <c r="W49" s="4">
        <v>23.508825000000002</v>
      </c>
      <c r="X49" s="4">
        <v>25.711777999999999</v>
      </c>
      <c r="Y49" s="4">
        <v>22.530494000000001</v>
      </c>
      <c r="Z49" s="4">
        <v>24.205483000000001</v>
      </c>
      <c r="AA49" s="4">
        <v>23.908431</v>
      </c>
      <c r="AB49" s="4">
        <v>21.89761</v>
      </c>
      <c r="AC49" s="4">
        <v>23.608615749999998</v>
      </c>
      <c r="AD49" s="4">
        <v>23.723302</v>
      </c>
      <c r="AE49" s="4">
        <v>21.813334000000001</v>
      </c>
      <c r="AF49" s="4">
        <v>25.395609</v>
      </c>
      <c r="AG49" s="4">
        <v>23.739407</v>
      </c>
      <c r="AH49" s="4">
        <v>22.628303333333331</v>
      </c>
      <c r="AI49" s="4">
        <v>22.727682999999999</v>
      </c>
      <c r="AJ49" s="4">
        <v>25.141051000000001</v>
      </c>
      <c r="AK49" s="4">
        <v>21.899087000000002</v>
      </c>
      <c r="AL49" s="4">
        <v>20.650708000000002</v>
      </c>
      <c r="AM49" s="4">
        <v>24.349205999999999</v>
      </c>
      <c r="AN49" s="4">
        <v>23.847985999999999</v>
      </c>
      <c r="AO49" s="4">
        <v>24.380524000000001</v>
      </c>
      <c r="AP49" s="4">
        <v>24.038325</v>
      </c>
      <c r="AQ49" s="4">
        <v>23.454965000000001</v>
      </c>
      <c r="AR49" s="4">
        <v>24.331410000000002</v>
      </c>
      <c r="AS49" s="4">
        <v>23.560253500000002</v>
      </c>
      <c r="AT49" s="4">
        <v>23.776668000000001</v>
      </c>
      <c r="AU49" s="4">
        <v>23.627147999999998</v>
      </c>
      <c r="AV49" s="4">
        <v>23.646215000000002</v>
      </c>
      <c r="AW49" s="4">
        <v>23.638928</v>
      </c>
      <c r="AX49" s="4">
        <v>23.585198500000001</v>
      </c>
      <c r="AY49" s="4">
        <v>25.168690000000002</v>
      </c>
      <c r="AZ49" s="4">
        <v>25.134035999999998</v>
      </c>
      <c r="BA49" s="4">
        <v>25.168496000000001</v>
      </c>
      <c r="BB49" s="4">
        <v>25.168558999999998</v>
      </c>
      <c r="BC49" s="4">
        <v>21.82751</v>
      </c>
      <c r="BD49" s="4">
        <v>24.063621999999999</v>
      </c>
      <c r="BE49" s="4">
        <v>24.049301</v>
      </c>
      <c r="BF49" s="4">
        <v>25.023008999999998</v>
      </c>
      <c r="BG49" s="4">
        <v>21.751994</v>
      </c>
      <c r="BH49" s="4">
        <v>21.751994</v>
      </c>
      <c r="BI49" s="4">
        <v>23.933309000000001</v>
      </c>
      <c r="BJ49" s="4">
        <v>22.655946833333335</v>
      </c>
      <c r="BK49" s="4">
        <v>24.317513999999999</v>
      </c>
      <c r="BL49" s="4">
        <v>24.150670999999999</v>
      </c>
      <c r="BM49" s="4">
        <v>24.150670999999999</v>
      </c>
      <c r="BN49" s="4">
        <v>24.758866999999999</v>
      </c>
      <c r="BO49" s="4">
        <v>24.963353999999999</v>
      </c>
      <c r="BP49" s="4">
        <v>24.354294386595999</v>
      </c>
      <c r="BQ49" s="4">
        <v>24.069334000000001</v>
      </c>
      <c r="BR49" s="4">
        <v>24.261012999999998</v>
      </c>
      <c r="BS49" s="4">
        <v>24.163896999999999</v>
      </c>
      <c r="BT49" s="4">
        <v>24.317513999999999</v>
      </c>
      <c r="BU49" s="4">
        <v>23.646215000000002</v>
      </c>
      <c r="BV49" s="4">
        <v>23.548871333333334</v>
      </c>
      <c r="BW49" s="4">
        <v>23.936561999999999</v>
      </c>
      <c r="BX49" s="4">
        <v>24.241098999999998</v>
      </c>
      <c r="BY49" s="4">
        <v>24.251137</v>
      </c>
      <c r="BZ49" s="4">
        <v>23.834436</v>
      </c>
      <c r="CA49" s="4">
        <v>22.725019</v>
      </c>
      <c r="CB49" s="4">
        <v>24.124621000000001</v>
      </c>
      <c r="CC49" s="4">
        <v>22.990085000000001</v>
      </c>
      <c r="CD49" s="4">
        <v>21.287501681376</v>
      </c>
      <c r="CE49" s="4">
        <v>22.530331</v>
      </c>
      <c r="CF49" s="4">
        <v>23.433523999999998</v>
      </c>
      <c r="CG49" s="4">
        <v>27.129345456474002</v>
      </c>
      <c r="CH49" s="4">
        <v>22.801096999999999</v>
      </c>
      <c r="CI49" s="4">
        <v>23.603964999999999</v>
      </c>
      <c r="CJ49" s="4">
        <v>23.54140266666667</v>
      </c>
      <c r="CK49" s="4">
        <v>24.118162999999999</v>
      </c>
      <c r="CL49" s="4">
        <v>25.314496999999999</v>
      </c>
      <c r="CM49" s="4">
        <v>25.394708999999999</v>
      </c>
      <c r="CN49" s="4">
        <v>24.962479999999999</v>
      </c>
      <c r="CO49" s="4">
        <v>24.782367000000004</v>
      </c>
      <c r="CP49" s="4">
        <v>25.394749999999998</v>
      </c>
      <c r="CQ49" s="4">
        <v>24.086967999999999</v>
      </c>
      <c r="CR49" s="4">
        <v>24.150670999999999</v>
      </c>
      <c r="CS49" s="4">
        <v>23.984997</v>
      </c>
      <c r="CT49" s="4">
        <v>24.787564</v>
      </c>
      <c r="CU49" s="4">
        <v>24.810130000000001</v>
      </c>
      <c r="CV49" s="4">
        <v>23.776672999999999</v>
      </c>
      <c r="CW49" s="4">
        <v>24.271963</v>
      </c>
      <c r="CX49" s="4">
        <v>23.317799999999998</v>
      </c>
      <c r="CY49" s="4">
        <v>24.253851000000001</v>
      </c>
      <c r="CZ49" s="4">
        <v>23.606553999999999</v>
      </c>
      <c r="DA49" s="4">
        <v>23.596838000000002</v>
      </c>
      <c r="DB49" s="4">
        <v>23.943166999999999</v>
      </c>
      <c r="DC49" s="4">
        <v>25.243677999999999</v>
      </c>
      <c r="DD49" s="4">
        <v>25.374948</v>
      </c>
      <c r="DE49" s="4">
        <v>22.874865</v>
      </c>
      <c r="DF49" s="4">
        <v>21.284302</v>
      </c>
      <c r="DG49" s="4">
        <v>21.241185250000001</v>
      </c>
      <c r="DH49" s="4">
        <v>21.021220885011999</v>
      </c>
      <c r="DI49" s="4">
        <v>23.94821</v>
      </c>
      <c r="DJ49" s="4">
        <v>23.520273</v>
      </c>
      <c r="DK49" s="4">
        <v>23.477640999999998</v>
      </c>
      <c r="DL49" s="4">
        <v>22.231815000000001</v>
      </c>
      <c r="DM49" s="4">
        <v>27.194601949037999</v>
      </c>
      <c r="DN49" s="4">
        <v>25.469179</v>
      </c>
      <c r="DO49" s="4">
        <v>25.469225999999999</v>
      </c>
      <c r="DP49" s="4">
        <v>24.906122</v>
      </c>
      <c r="DQ49" s="4">
        <v>24.958307000000001</v>
      </c>
      <c r="DR49" s="4">
        <v>23.778162999999999</v>
      </c>
      <c r="DS49" s="4">
        <v>25.109580000000001</v>
      </c>
      <c r="DT49" s="4">
        <v>23.646215000000002</v>
      </c>
      <c r="DU49" s="4">
        <v>23.563931</v>
      </c>
      <c r="DV49" s="4">
        <v>22.631560256744002</v>
      </c>
      <c r="DW49" s="4">
        <v>22.121597999999999</v>
      </c>
      <c r="DX49" s="4">
        <v>22.189820999999998</v>
      </c>
      <c r="DY49" s="4">
        <v>22.953344999999999</v>
      </c>
      <c r="DZ49" s="4">
        <v>22.925678999999999</v>
      </c>
      <c r="EA49" s="4">
        <v>22.030061</v>
      </c>
      <c r="EB49" s="4">
        <v>21.868164</v>
      </c>
      <c r="EC49" s="4">
        <v>23.903943999999999</v>
      </c>
      <c r="ED49" s="4">
        <v>23.904544999999999</v>
      </c>
      <c r="EE49" s="4">
        <v>23.904748000000001</v>
      </c>
      <c r="EF49" s="4">
        <v>23.649040997559002</v>
      </c>
      <c r="EG49" s="4">
        <v>22.491842999999999</v>
      </c>
      <c r="EH49" s="4">
        <v>24.640951000000001</v>
      </c>
      <c r="EI49" s="4">
        <v>23.919896000000001</v>
      </c>
      <c r="EJ49" s="4">
        <v>25.149501000000001</v>
      </c>
      <c r="EK49" s="4">
        <v>23.191288</v>
      </c>
      <c r="EL49" s="4">
        <v>23.279183</v>
      </c>
      <c r="EM49" s="4">
        <v>23.064933</v>
      </c>
      <c r="EN49" s="4">
        <v>23.950284</v>
      </c>
      <c r="EO49" s="4">
        <v>24.758866999999999</v>
      </c>
      <c r="EP49" s="4">
        <v>24.758866999999999</v>
      </c>
      <c r="EQ49" s="4">
        <v>24.726351750000003</v>
      </c>
      <c r="ER49" s="4">
        <v>24.726265000000001</v>
      </c>
      <c r="ES49" s="4">
        <v>23.076715</v>
      </c>
      <c r="ET49" s="4">
        <v>23.076715</v>
      </c>
      <c r="EU49" s="4">
        <v>24.811629</v>
      </c>
      <c r="EV49" s="4">
        <v>24.188431000000001</v>
      </c>
      <c r="EW49" s="4">
        <v>22.957543999999999</v>
      </c>
      <c r="EX49" s="4">
        <v>24.317513999999999</v>
      </c>
      <c r="EY49" s="4">
        <v>24.317513999999999</v>
      </c>
      <c r="EZ49" s="4">
        <v>25.311308</v>
      </c>
      <c r="FA49" s="4">
        <v>22.522717</v>
      </c>
      <c r="FB49" s="4">
        <v>24.782367000000001</v>
      </c>
      <c r="FC49" s="4">
        <v>27.105047826263995</v>
      </c>
      <c r="FD49" s="4">
        <v>21.864225000000001</v>
      </c>
      <c r="FE49" s="4">
        <v>27.105047826263995</v>
      </c>
      <c r="FF49" s="4">
        <v>24.72606</v>
      </c>
      <c r="FG49" s="4">
        <v>23.958213000000001</v>
      </c>
      <c r="FH49" s="4">
        <v>23.982209999999998</v>
      </c>
      <c r="FI49" s="4">
        <v>21.67069</v>
      </c>
      <c r="FJ49" s="4">
        <v>24.011724000000001</v>
      </c>
      <c r="FK49" s="4">
        <v>23.125820000000001</v>
      </c>
      <c r="FL49" s="4">
        <v>25.018234</v>
      </c>
      <c r="FM49" s="4">
        <v>25.038195999999999</v>
      </c>
      <c r="FN49" s="4">
        <v>24.995450999999999</v>
      </c>
      <c r="FO49" s="4">
        <v>24.011742999999999</v>
      </c>
      <c r="FP49" s="4">
        <v>24.011724000000001</v>
      </c>
      <c r="FQ49" s="4">
        <v>24.0117355</v>
      </c>
      <c r="FR49" s="4">
        <v>24.650634</v>
      </c>
      <c r="FS49" s="4">
        <v>24.650634</v>
      </c>
      <c r="FT49" s="4">
        <v>24.179759000000001</v>
      </c>
      <c r="FU49" s="4">
        <v>24.205441</v>
      </c>
      <c r="FV49" s="4">
        <v>24.115406</v>
      </c>
      <c r="FW49" s="4">
        <v>24.179759000000001</v>
      </c>
      <c r="FX49" s="4">
        <v>23.208469999999998</v>
      </c>
      <c r="FY49" s="4">
        <v>25.859596</v>
      </c>
      <c r="FZ49" s="4">
        <v>25.846969999999999</v>
      </c>
      <c r="GA49" s="4">
        <v>23.685452000000002</v>
      </c>
      <c r="GB49" s="4">
        <v>25.393975999999999</v>
      </c>
      <c r="GC49" s="4">
        <v>24.155732</v>
      </c>
      <c r="GD49" s="4">
        <v>24.000622</v>
      </c>
      <c r="GE49" s="4">
        <v>23.982343</v>
      </c>
      <c r="GF49" s="4">
        <v>22.660822</v>
      </c>
      <c r="GG49" s="4">
        <v>22.062317</v>
      </c>
      <c r="GH49" s="4">
        <v>21.205252000000002</v>
      </c>
      <c r="GI49" s="4">
        <v>21.260204000000002</v>
      </c>
      <c r="GJ49" s="4">
        <v>23.928743000000001</v>
      </c>
      <c r="GK49" s="4">
        <v>25.065282</v>
      </c>
      <c r="GM49" s="3"/>
    </row>
    <row r="50" spans="2:195" x14ac:dyDescent="0.2">
      <c r="B50" s="1">
        <v>43406.979166666781</v>
      </c>
      <c r="C50" s="4">
        <v>23.184856</v>
      </c>
      <c r="D50" s="4">
        <v>23.221184000000001</v>
      </c>
      <c r="E50" s="4">
        <v>23.206644000000001</v>
      </c>
      <c r="F50" s="4">
        <v>23.184833000000001</v>
      </c>
      <c r="G50" s="4">
        <v>23.781582</v>
      </c>
      <c r="H50" s="4">
        <v>25.135978000000001</v>
      </c>
      <c r="I50" s="4">
        <v>25.208129</v>
      </c>
      <c r="J50" s="4">
        <v>25.163475999999999</v>
      </c>
      <c r="K50" s="4">
        <v>23.664009</v>
      </c>
      <c r="L50" s="4">
        <v>23.205908999999998</v>
      </c>
      <c r="M50" s="4">
        <v>24.745788999999998</v>
      </c>
      <c r="N50" s="4">
        <v>24.174672000000001</v>
      </c>
      <c r="O50" s="4">
        <v>23.967521000000001</v>
      </c>
      <c r="P50" s="4">
        <v>25.136133000000001</v>
      </c>
      <c r="Q50" s="4">
        <v>23.800007000000001</v>
      </c>
      <c r="R50" s="4">
        <v>22.404828999999999</v>
      </c>
      <c r="S50" s="4">
        <v>22.480059000000001</v>
      </c>
      <c r="T50" s="4">
        <v>23.655657000000001</v>
      </c>
      <c r="U50" s="4">
        <v>23.723638999999999</v>
      </c>
      <c r="V50" s="4">
        <v>23.340840999999998</v>
      </c>
      <c r="W50" s="4">
        <v>23.340840999999998</v>
      </c>
      <c r="X50" s="4">
        <v>25.567062</v>
      </c>
      <c r="Y50" s="4">
        <v>22.411192</v>
      </c>
      <c r="Z50" s="4">
        <v>24.027401000000001</v>
      </c>
      <c r="AA50" s="4">
        <v>23.753146000000001</v>
      </c>
      <c r="AB50" s="4">
        <v>21.787319</v>
      </c>
      <c r="AC50" s="4">
        <v>23.563152000000002</v>
      </c>
      <c r="AD50" s="4">
        <v>23.685493999999998</v>
      </c>
      <c r="AE50" s="4">
        <v>21.700263</v>
      </c>
      <c r="AF50" s="4">
        <v>25.258050999999998</v>
      </c>
      <c r="AG50" s="4">
        <v>23.710642</v>
      </c>
      <c r="AH50" s="4">
        <v>22.530225333333334</v>
      </c>
      <c r="AI50" s="4">
        <v>22.622046999999998</v>
      </c>
      <c r="AJ50" s="4">
        <v>24.973468</v>
      </c>
      <c r="AK50" s="4">
        <v>21.782813999999998</v>
      </c>
      <c r="AL50" s="4">
        <v>20.554252999999999</v>
      </c>
      <c r="AM50" s="4">
        <v>24.187738</v>
      </c>
      <c r="AN50" s="4">
        <v>23.690957000000001</v>
      </c>
      <c r="AO50" s="4">
        <v>24.216882999999999</v>
      </c>
      <c r="AP50" s="4">
        <v>23.865732000000001</v>
      </c>
      <c r="AQ50" s="4">
        <v>23.350909999999999</v>
      </c>
      <c r="AR50" s="4">
        <v>24.265059000000001</v>
      </c>
      <c r="AS50" s="4">
        <v>23.402959000000003</v>
      </c>
      <c r="AT50" s="4">
        <v>23.620697</v>
      </c>
      <c r="AU50" s="4">
        <v>23.472173999999999</v>
      </c>
      <c r="AV50" s="4">
        <v>23.493393000000001</v>
      </c>
      <c r="AW50" s="4">
        <v>23.483937000000001</v>
      </c>
      <c r="AX50" s="4">
        <v>23.430521249999998</v>
      </c>
      <c r="AY50" s="4">
        <v>25.001007000000001</v>
      </c>
      <c r="AZ50" s="4">
        <v>24.966228999999998</v>
      </c>
      <c r="BA50" s="4">
        <v>25.000814999999999</v>
      </c>
      <c r="BB50" s="4">
        <v>25.000876999999999</v>
      </c>
      <c r="BC50" s="4">
        <v>21.689765000000001</v>
      </c>
      <c r="BD50" s="4">
        <v>23.934332999999999</v>
      </c>
      <c r="BE50" s="4">
        <v>23.923770000000001</v>
      </c>
      <c r="BF50" s="4">
        <v>24.812656</v>
      </c>
      <c r="BG50" s="4">
        <v>21.641276000000001</v>
      </c>
      <c r="BH50" s="4">
        <v>21.641276000000001</v>
      </c>
      <c r="BI50" s="4">
        <v>23.763218999999999</v>
      </c>
      <c r="BJ50" s="4">
        <v>22.657987000000002</v>
      </c>
      <c r="BK50" s="4">
        <v>24.248791000000001</v>
      </c>
      <c r="BL50" s="4">
        <v>23.966754000000002</v>
      </c>
      <c r="BM50" s="4">
        <v>23.966754000000002</v>
      </c>
      <c r="BN50" s="4">
        <v>24.490676000000001</v>
      </c>
      <c r="BO50" s="4">
        <v>24.806508999999998</v>
      </c>
      <c r="BP50" s="4">
        <v>24.315480769411995</v>
      </c>
      <c r="BQ50" s="4">
        <v>23.898225</v>
      </c>
      <c r="BR50" s="4">
        <v>24.025435999999999</v>
      </c>
      <c r="BS50" s="4">
        <v>23.937273000000001</v>
      </c>
      <c r="BT50" s="4">
        <v>24.248791000000001</v>
      </c>
      <c r="BU50" s="4">
        <v>23.493393000000001</v>
      </c>
      <c r="BV50" s="4">
        <v>23.395951666666662</v>
      </c>
      <c r="BW50" s="4">
        <v>23.810811000000001</v>
      </c>
      <c r="BX50" s="4">
        <v>24.159244000000001</v>
      </c>
      <c r="BY50" s="4">
        <v>24.168089999999999</v>
      </c>
      <c r="BZ50" s="4">
        <v>23.701685000000001</v>
      </c>
      <c r="CA50" s="4">
        <v>22.724430000000002</v>
      </c>
      <c r="CB50" s="4">
        <v>23.855273</v>
      </c>
      <c r="CC50" s="4">
        <v>22.852596999999999</v>
      </c>
      <c r="CD50" s="4">
        <v>21.177095014144001</v>
      </c>
      <c r="CE50" s="4">
        <v>22.363683000000002</v>
      </c>
      <c r="CF50" s="4">
        <v>23.365203999999999</v>
      </c>
      <c r="CG50" s="4">
        <v>26.976650829246001</v>
      </c>
      <c r="CH50" s="4">
        <v>22.696073999999999</v>
      </c>
      <c r="CI50" s="4">
        <v>23.428321</v>
      </c>
      <c r="CJ50" s="4">
        <v>23.363447000000004</v>
      </c>
      <c r="CK50" s="4">
        <v>23.940373000000001</v>
      </c>
      <c r="CL50" s="4">
        <v>25.172906999999999</v>
      </c>
      <c r="CM50" s="4">
        <v>25.256943</v>
      </c>
      <c r="CN50" s="4">
        <v>24.806013</v>
      </c>
      <c r="CO50" s="4">
        <v>24.626788999999999</v>
      </c>
      <c r="CP50" s="4">
        <v>25.256983999999999</v>
      </c>
      <c r="CQ50" s="4">
        <v>23.904361999999999</v>
      </c>
      <c r="CR50" s="4">
        <v>23.966754000000002</v>
      </c>
      <c r="CS50" s="4">
        <v>23.818781999999999</v>
      </c>
      <c r="CT50" s="4">
        <v>24.580371</v>
      </c>
      <c r="CU50" s="4">
        <v>24.600887</v>
      </c>
      <c r="CV50" s="4">
        <v>23.620702000000005</v>
      </c>
      <c r="CW50" s="4">
        <v>24.197443</v>
      </c>
      <c r="CX50" s="4">
        <v>23.325489999999999</v>
      </c>
      <c r="CY50" s="4">
        <v>24.172125999999999</v>
      </c>
      <c r="CZ50" s="4">
        <v>23.450284</v>
      </c>
      <c r="DA50" s="4">
        <v>23.440183000000001</v>
      </c>
      <c r="DB50" s="4">
        <v>23.798672</v>
      </c>
      <c r="DC50" s="4">
        <v>25.078088999999999</v>
      </c>
      <c r="DD50" s="4">
        <v>25.200129</v>
      </c>
      <c r="DE50" s="4">
        <v>22.684894</v>
      </c>
      <c r="DF50" s="4">
        <v>21.159904000000001</v>
      </c>
      <c r="DG50" s="4">
        <v>21.117007999999998</v>
      </c>
      <c r="DH50" s="4">
        <v>20.934382087659998</v>
      </c>
      <c r="DI50" s="4">
        <v>23.80002</v>
      </c>
      <c r="DJ50" s="4">
        <v>23.326989000000001</v>
      </c>
      <c r="DK50" s="4">
        <v>23.282437000000002</v>
      </c>
      <c r="DL50" s="4">
        <v>21.968916</v>
      </c>
      <c r="DM50" s="4">
        <v>27.041540032602001</v>
      </c>
      <c r="DN50" s="4">
        <v>25.265253999999999</v>
      </c>
      <c r="DO50" s="4">
        <v>25.265301000000001</v>
      </c>
      <c r="DP50" s="4">
        <v>24.751384999999999</v>
      </c>
      <c r="DQ50" s="4">
        <v>24.803614</v>
      </c>
      <c r="DR50" s="4">
        <v>23.575375999999999</v>
      </c>
      <c r="DS50" s="4">
        <v>25.163157000000002</v>
      </c>
      <c r="DT50" s="4">
        <v>23.493393000000001</v>
      </c>
      <c r="DU50" s="4">
        <v>23.418172999999999</v>
      </c>
      <c r="DV50" s="4">
        <v>22.467617109984001</v>
      </c>
      <c r="DW50" s="4">
        <v>22.003979000000001</v>
      </c>
      <c r="DX50" s="4">
        <v>22.072717999999998</v>
      </c>
      <c r="DY50" s="4">
        <v>22.811827999999998</v>
      </c>
      <c r="DZ50" s="4">
        <v>22.806775999999999</v>
      </c>
      <c r="EA50" s="4">
        <v>21.919723999999999</v>
      </c>
      <c r="EB50" s="4">
        <v>21.761731000000001</v>
      </c>
      <c r="EC50" s="4">
        <v>23.771916999999998</v>
      </c>
      <c r="ED50" s="4">
        <v>23.77233</v>
      </c>
      <c r="EE50" s="4">
        <v>23.772456999999999</v>
      </c>
      <c r="EF50" s="4">
        <v>23.648428048230002</v>
      </c>
      <c r="EG50" s="4">
        <v>22.329507</v>
      </c>
      <c r="EH50" s="4">
        <v>24.689115999999999</v>
      </c>
      <c r="EI50" s="4">
        <v>23.757382</v>
      </c>
      <c r="EJ50" s="4">
        <v>25.196377999999999</v>
      </c>
      <c r="EK50" s="4">
        <v>23.266708999999999</v>
      </c>
      <c r="EL50" s="4">
        <v>23.312989000000002</v>
      </c>
      <c r="EM50" s="4">
        <v>22.923358</v>
      </c>
      <c r="EN50" s="4">
        <v>23.806232999999999</v>
      </c>
      <c r="EO50" s="4">
        <v>24.490676000000001</v>
      </c>
      <c r="EP50" s="4">
        <v>24.490676000000001</v>
      </c>
      <c r="EQ50" s="4">
        <v>24.57019725</v>
      </c>
      <c r="ER50" s="4">
        <v>24.570133999999999</v>
      </c>
      <c r="ES50" s="4">
        <v>22.758306000000001</v>
      </c>
      <c r="ET50" s="4">
        <v>22.758306000000001</v>
      </c>
      <c r="EU50" s="4">
        <v>24.613035</v>
      </c>
      <c r="EV50" s="4">
        <v>23.962537000000001</v>
      </c>
      <c r="EW50" s="4">
        <v>23.008725999999999</v>
      </c>
      <c r="EX50" s="4">
        <v>24.248791000000001</v>
      </c>
      <c r="EY50" s="4">
        <v>24.248791000000001</v>
      </c>
      <c r="EZ50" s="4">
        <v>25.124611999999999</v>
      </c>
      <c r="FA50" s="4">
        <v>22.403450499999998</v>
      </c>
      <c r="FB50" s="4">
        <v>24.626788999999999</v>
      </c>
      <c r="FC50" s="4">
        <v>26.952489955655999</v>
      </c>
      <c r="FD50" s="4">
        <v>21.624838</v>
      </c>
      <c r="FE50" s="4">
        <v>26.952489955655999</v>
      </c>
      <c r="FF50" s="4">
        <v>24.569984999999999</v>
      </c>
      <c r="FG50" s="4">
        <v>23.785374000000001</v>
      </c>
      <c r="FH50" s="4">
        <v>23.832318000000001</v>
      </c>
      <c r="FI50" s="4">
        <v>21.558108000000001</v>
      </c>
      <c r="FJ50" s="4">
        <v>23.837430999999999</v>
      </c>
      <c r="FK50" s="4">
        <v>22.939197</v>
      </c>
      <c r="FL50" s="4">
        <v>24.850003000000001</v>
      </c>
      <c r="FM50" s="4">
        <v>24.873525999999998</v>
      </c>
      <c r="FN50" s="4">
        <v>24.833044000000001</v>
      </c>
      <c r="FO50" s="4">
        <v>23.83745</v>
      </c>
      <c r="FP50" s="4">
        <v>23.837430999999999</v>
      </c>
      <c r="FQ50" s="4">
        <v>23.837442500000002</v>
      </c>
      <c r="FR50" s="4">
        <v>24.693546000000001</v>
      </c>
      <c r="FS50" s="4">
        <v>24.693546000000001</v>
      </c>
      <c r="FT50" s="4">
        <v>24.385528999999998</v>
      </c>
      <c r="FU50" s="4">
        <v>24.409784999999999</v>
      </c>
      <c r="FV50" s="4">
        <v>24.339272999999999</v>
      </c>
      <c r="FW50" s="4">
        <v>24.385528999999998</v>
      </c>
      <c r="FX50" s="4">
        <v>23.06711</v>
      </c>
      <c r="FY50" s="4">
        <v>25.691755000000001</v>
      </c>
      <c r="FZ50" s="4">
        <v>25.681476</v>
      </c>
      <c r="GA50" s="4">
        <v>23.516110999999999</v>
      </c>
      <c r="GB50" s="4">
        <v>25.259954</v>
      </c>
      <c r="GC50" s="4">
        <v>24.047924999999999</v>
      </c>
      <c r="GD50" s="4">
        <v>23.832471999999999</v>
      </c>
      <c r="GE50" s="4">
        <v>23.815179499999999</v>
      </c>
      <c r="GF50" s="4">
        <v>22.567209999999999</v>
      </c>
      <c r="GG50" s="4">
        <v>21.923566000000001</v>
      </c>
      <c r="GH50" s="4">
        <v>21.091051</v>
      </c>
      <c r="GI50" s="4">
        <v>21.146158</v>
      </c>
      <c r="GJ50" s="4">
        <v>23.771685999999999</v>
      </c>
      <c r="GK50" s="4">
        <v>25.119949999999999</v>
      </c>
      <c r="GM50" s="3"/>
    </row>
    <row r="51" spans="2:195" x14ac:dyDescent="0.2">
      <c r="B51" s="1">
        <v>43406.99930555567</v>
      </c>
      <c r="C51" s="4">
        <v>19.93111</v>
      </c>
      <c r="D51" s="4">
        <v>19.960139000000002</v>
      </c>
      <c r="E51" s="4">
        <v>19.948519999999998</v>
      </c>
      <c r="F51" s="4">
        <v>19.931090000000001</v>
      </c>
      <c r="G51" s="4">
        <v>20.498249999999999</v>
      </c>
      <c r="H51" s="4">
        <v>21.659814000000001</v>
      </c>
      <c r="I51" s="4">
        <v>21.720490000000002</v>
      </c>
      <c r="J51" s="4">
        <v>21.68197</v>
      </c>
      <c r="K51" s="4">
        <v>20.400772</v>
      </c>
      <c r="L51" s="4">
        <v>19.951384999999998</v>
      </c>
      <c r="M51" s="4">
        <v>21.32349</v>
      </c>
      <c r="N51" s="4">
        <v>20.831878</v>
      </c>
      <c r="O51" s="4">
        <v>20.684124000000001</v>
      </c>
      <c r="P51" s="4">
        <v>21.665056</v>
      </c>
      <c r="Q51" s="4">
        <v>20.467670999999999</v>
      </c>
      <c r="R51" s="4">
        <v>19.395608500000002</v>
      </c>
      <c r="S51" s="4">
        <v>19.456827000000001</v>
      </c>
      <c r="T51" s="4">
        <v>20.420382</v>
      </c>
      <c r="U51" s="4">
        <v>20.472090000000001</v>
      </c>
      <c r="V51" s="4">
        <v>20.1260905</v>
      </c>
      <c r="W51" s="4">
        <v>20.1260905</v>
      </c>
      <c r="X51" s="4">
        <v>22.035458999999999</v>
      </c>
      <c r="Y51" s="4">
        <v>19.296561000000001</v>
      </c>
      <c r="Z51" s="4">
        <v>20.473040999999998</v>
      </c>
      <c r="AA51" s="4">
        <v>20.492794</v>
      </c>
      <c r="AB51" s="4">
        <v>18.764679000000001</v>
      </c>
      <c r="AC51" s="4">
        <v>20.334519</v>
      </c>
      <c r="AD51" s="4">
        <v>20.452835</v>
      </c>
      <c r="AE51" s="4">
        <v>18.680900999999999</v>
      </c>
      <c r="AF51" s="4">
        <v>21.756319000000001</v>
      </c>
      <c r="AG51" s="4">
        <v>20.467507000000001</v>
      </c>
      <c r="AH51" s="4">
        <v>19.416104666666666</v>
      </c>
      <c r="AI51" s="4">
        <v>19.492896999999999</v>
      </c>
      <c r="AJ51" s="4">
        <v>21.533024000000001</v>
      </c>
      <c r="AK51" s="4">
        <v>18.757262999999998</v>
      </c>
      <c r="AL51" s="4">
        <v>17.703250000000001</v>
      </c>
      <c r="AM51" s="4">
        <v>20.771629000000001</v>
      </c>
      <c r="AN51" s="4">
        <v>20.301894999999998</v>
      </c>
      <c r="AO51" s="4">
        <v>20.841297999999998</v>
      </c>
      <c r="AP51" s="4">
        <v>20.587382999999999</v>
      </c>
      <c r="AQ51" s="4">
        <v>20.143563</v>
      </c>
      <c r="AR51" s="4">
        <v>21.004674999999999</v>
      </c>
      <c r="AS51" s="4">
        <v>20.185158999999999</v>
      </c>
      <c r="AT51" s="4">
        <v>20.364924999999999</v>
      </c>
      <c r="AU51" s="4">
        <v>20.241842999999999</v>
      </c>
      <c r="AV51" s="4">
        <v>20.270645999999999</v>
      </c>
      <c r="AW51" s="4">
        <v>20.252616</v>
      </c>
      <c r="AX51" s="4">
        <v>20.20304075</v>
      </c>
      <c r="AY51" s="4">
        <v>21.516380999999999</v>
      </c>
      <c r="AZ51" s="4">
        <v>21.497920000000001</v>
      </c>
      <c r="BA51" s="4">
        <v>21.516214999999999</v>
      </c>
      <c r="BB51" s="4">
        <v>21.516269000000001</v>
      </c>
      <c r="BC51" s="4">
        <v>18.691428999999999</v>
      </c>
      <c r="BD51" s="4">
        <v>20.658802999999999</v>
      </c>
      <c r="BE51" s="4">
        <v>20.658235999999999</v>
      </c>
      <c r="BF51" s="4">
        <v>21.360928000000001</v>
      </c>
      <c r="BG51" s="4">
        <v>18.628215999999998</v>
      </c>
      <c r="BH51" s="4">
        <v>18.628215999999998</v>
      </c>
      <c r="BI51" s="4">
        <v>20.483733999999998</v>
      </c>
      <c r="BJ51" s="4">
        <v>19.544160833333333</v>
      </c>
      <c r="BK51" s="4">
        <v>20.990114999999999</v>
      </c>
      <c r="BL51" s="4">
        <v>20.425564000000001</v>
      </c>
      <c r="BM51" s="4">
        <v>20.425564000000001</v>
      </c>
      <c r="BN51" s="4">
        <v>20.977885000000001</v>
      </c>
      <c r="BO51" s="4">
        <v>21.385117999999999</v>
      </c>
      <c r="BP51" s="4">
        <v>20.996839505329998</v>
      </c>
      <c r="BQ51" s="4">
        <v>20.442297</v>
      </c>
      <c r="BR51" s="4">
        <v>20.645802</v>
      </c>
      <c r="BS51" s="4">
        <v>20.578054000000002</v>
      </c>
      <c r="BT51" s="4">
        <v>20.990114999999999</v>
      </c>
      <c r="BU51" s="4">
        <v>20.270645999999999</v>
      </c>
      <c r="BV51" s="4">
        <v>20.186999</v>
      </c>
      <c r="BW51" s="4">
        <v>20.595020999999999</v>
      </c>
      <c r="BX51" s="4">
        <v>20.909835999999999</v>
      </c>
      <c r="BY51" s="4">
        <v>20.916962000000002</v>
      </c>
      <c r="BZ51" s="4">
        <v>20.444949999999999</v>
      </c>
      <c r="CA51" s="4">
        <v>19.603162000000001</v>
      </c>
      <c r="CB51" s="4">
        <v>20.572019999999998</v>
      </c>
      <c r="CC51" s="4">
        <v>19.616479999999999</v>
      </c>
      <c r="CD51" s="4">
        <v>18.188723788640001</v>
      </c>
      <c r="CE51" s="4">
        <v>19.223738000000001</v>
      </c>
      <c r="CF51" s="4">
        <v>20.151001000000001</v>
      </c>
      <c r="CG51" s="4">
        <v>23.250339961047001</v>
      </c>
      <c r="CH51" s="4">
        <v>19.551205</v>
      </c>
      <c r="CI51" s="4">
        <v>20.284693999999998</v>
      </c>
      <c r="CJ51" s="4">
        <v>20.247304666666665</v>
      </c>
      <c r="CK51" s="4">
        <v>20.428263999999999</v>
      </c>
      <c r="CL51" s="4">
        <v>21.687429000000002</v>
      </c>
      <c r="CM51" s="4">
        <v>21.755516</v>
      </c>
      <c r="CN51" s="4">
        <v>21.384397</v>
      </c>
      <c r="CO51" s="4">
        <v>21.229717999999998</v>
      </c>
      <c r="CP51" s="4">
        <v>21.755551000000001</v>
      </c>
      <c r="CQ51" s="4">
        <v>20.367391999999999</v>
      </c>
      <c r="CR51" s="4">
        <v>20.425564000000001</v>
      </c>
      <c r="CS51" s="4">
        <v>20.540699</v>
      </c>
      <c r="CT51" s="4">
        <v>21.179265999999998</v>
      </c>
      <c r="CU51" s="4">
        <v>21.196116</v>
      </c>
      <c r="CV51" s="4">
        <v>20.364929</v>
      </c>
      <c r="CW51" s="4">
        <v>20.958061000000001</v>
      </c>
      <c r="CX51" s="4">
        <v>20.128049000000001</v>
      </c>
      <c r="CY51" s="4">
        <v>20.926120000000001</v>
      </c>
      <c r="CZ51" s="4">
        <v>20.225899999999999</v>
      </c>
      <c r="DA51" s="4">
        <v>20.217880999999998</v>
      </c>
      <c r="DB51" s="4">
        <v>20.526208</v>
      </c>
      <c r="DC51" s="4">
        <v>21.616453</v>
      </c>
      <c r="DD51" s="4">
        <v>21.721788</v>
      </c>
      <c r="DE51" s="4">
        <v>19.535706000000001</v>
      </c>
      <c r="DF51" s="4">
        <v>18.231852</v>
      </c>
      <c r="DG51" s="4">
        <v>18.1949215</v>
      </c>
      <c r="DH51" s="4">
        <v>18.030977195161999</v>
      </c>
      <c r="DI51" s="4">
        <v>20.505157000000001</v>
      </c>
      <c r="DJ51" s="4">
        <v>20.095341999999999</v>
      </c>
      <c r="DK51" s="4">
        <v>20.054562000000001</v>
      </c>
      <c r="DL51" s="4">
        <v>18.927872000000001</v>
      </c>
      <c r="DM51" s="4">
        <v>23.306265955989002</v>
      </c>
      <c r="DN51" s="4">
        <v>21.815989999999999</v>
      </c>
      <c r="DO51" s="4">
        <v>21.816030000000001</v>
      </c>
      <c r="DP51" s="4">
        <v>21.336697999999998</v>
      </c>
      <c r="DQ51" s="4">
        <v>21.380951</v>
      </c>
      <c r="DR51" s="4">
        <v>20.280712999999999</v>
      </c>
      <c r="DS51" s="4">
        <v>21.979831000000001</v>
      </c>
      <c r="DT51" s="4">
        <v>20.270645999999999</v>
      </c>
      <c r="DU51" s="4">
        <v>20.215783999999999</v>
      </c>
      <c r="DV51" s="4">
        <v>19.381802193872002</v>
      </c>
      <c r="DW51" s="4">
        <v>18.948096</v>
      </c>
      <c r="DX51" s="4">
        <v>19.010850999999999</v>
      </c>
      <c r="DY51" s="4">
        <v>19.659410999999999</v>
      </c>
      <c r="DZ51" s="4">
        <v>19.588435</v>
      </c>
      <c r="EA51" s="4">
        <v>18.877600000000001</v>
      </c>
      <c r="EB51" s="4">
        <v>18.742588000000001</v>
      </c>
      <c r="EC51" s="4">
        <v>20.508918999999999</v>
      </c>
      <c r="ED51" s="4">
        <v>20.509312000000001</v>
      </c>
      <c r="EE51" s="4">
        <v>20.509436000000001</v>
      </c>
      <c r="EF51" s="4">
        <v>20.400246170082003</v>
      </c>
      <c r="EG51" s="4">
        <v>19.19708</v>
      </c>
      <c r="EH51" s="4">
        <v>21.567315000000001</v>
      </c>
      <c r="EI51" s="4">
        <v>20.489637999999999</v>
      </c>
      <c r="EJ51" s="4">
        <v>21.996966</v>
      </c>
      <c r="EK51" s="4">
        <v>20.227848999999999</v>
      </c>
      <c r="EL51" s="4">
        <v>20.227848999999999</v>
      </c>
      <c r="EM51" s="4">
        <v>19.753865999999999</v>
      </c>
      <c r="EN51" s="4">
        <v>20.520005999999999</v>
      </c>
      <c r="EO51" s="4">
        <v>20.977885000000001</v>
      </c>
      <c r="EP51" s="4">
        <v>20.977885000000001</v>
      </c>
      <c r="EQ51" s="4">
        <v>21.184707750000001</v>
      </c>
      <c r="ER51" s="4">
        <v>21.184342000000001</v>
      </c>
      <c r="ES51" s="4">
        <v>19.57591</v>
      </c>
      <c r="ET51" s="4">
        <v>19.57591</v>
      </c>
      <c r="EU51" s="4">
        <v>21.208637</v>
      </c>
      <c r="EV51" s="4">
        <v>20.600059000000002</v>
      </c>
      <c r="EW51" s="4">
        <v>19.847422999999999</v>
      </c>
      <c r="EX51" s="4">
        <v>20.990114999999999</v>
      </c>
      <c r="EY51" s="4">
        <v>20.990114999999999</v>
      </c>
      <c r="EZ51" s="4">
        <v>21.677115000000001</v>
      </c>
      <c r="FA51" s="4">
        <v>19.289943999999998</v>
      </c>
      <c r="FB51" s="4">
        <v>21.229717999999998</v>
      </c>
      <c r="FC51" s="4">
        <v>23.229516452291996</v>
      </c>
      <c r="FD51" s="4">
        <v>18.645583999999999</v>
      </c>
      <c r="FE51" s="4">
        <v>23.229516452291996</v>
      </c>
      <c r="FF51" s="4">
        <v>21.183482000000001</v>
      </c>
      <c r="FG51" s="4">
        <v>20.500912</v>
      </c>
      <c r="FH51" s="4">
        <v>20.533918</v>
      </c>
      <c r="FI51" s="4">
        <v>18.567094999999998</v>
      </c>
      <c r="FJ51" s="4">
        <v>20.559916999999999</v>
      </c>
      <c r="FK51" s="4">
        <v>19.757612000000002</v>
      </c>
      <c r="FL51" s="4">
        <v>21.436442</v>
      </c>
      <c r="FM51" s="4">
        <v>21.446942</v>
      </c>
      <c r="FN51" s="4">
        <v>21.41065</v>
      </c>
      <c r="FO51" s="4">
        <v>20.559933000000001</v>
      </c>
      <c r="FP51" s="4">
        <v>20.559916999999999</v>
      </c>
      <c r="FQ51" s="4">
        <v>20.559927000000002</v>
      </c>
      <c r="FR51" s="4">
        <v>21.484514000000001</v>
      </c>
      <c r="FS51" s="4">
        <v>21.484514000000001</v>
      </c>
      <c r="FT51" s="4">
        <v>21.532771</v>
      </c>
      <c r="FU51" s="4">
        <v>21.554100999999999</v>
      </c>
      <c r="FV51" s="4">
        <v>21.517512</v>
      </c>
      <c r="FW51" s="4">
        <v>21.532771</v>
      </c>
      <c r="FX51" s="4">
        <v>19.837330999999999</v>
      </c>
      <c r="FY51" s="4">
        <v>22.139365999999999</v>
      </c>
      <c r="FZ51" s="4">
        <v>22.130447</v>
      </c>
      <c r="GA51" s="4">
        <v>20.210640999999999</v>
      </c>
      <c r="GB51" s="4">
        <v>21.764482999999998</v>
      </c>
      <c r="GC51" s="4">
        <v>20.778839000000001</v>
      </c>
      <c r="GD51" s="4">
        <v>20.563896</v>
      </c>
      <c r="GE51" s="4">
        <v>20.551925000000001</v>
      </c>
      <c r="GF51" s="4">
        <v>19.437346999999999</v>
      </c>
      <c r="GG51" s="4">
        <v>18.893274999999999</v>
      </c>
      <c r="GH51" s="4">
        <v>18.160113500000001</v>
      </c>
      <c r="GI51" s="4">
        <v>18.208333</v>
      </c>
      <c r="GJ51" s="4">
        <v>20.508519</v>
      </c>
      <c r="GK51" s="4">
        <v>21.942782000000001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DF20 EL37:GJ37 EK15:GJ19 EH34:EJ37 EM20:EN36 EG37 EQ20:GJ36 AA21:BM29 BN21:DF36 C4:U51 W37:DF51 DH4:DR51 DT15:EI20 DT48:GJ51 EH38:GJ47 DT21:EF47 EH21:EI33 W30:BM36 W16:Y29 W4:DF15 DT4:GJ14">
    <cfRule type="cellIs" dxfId="35" priority="16" operator="equal">
      <formula>"FS"</formula>
    </cfRule>
  </conditionalFormatting>
  <conditionalFormatting sqref="C4">
    <cfRule type="cellIs" dxfId="34" priority="15" operator="equal">
      <formula>"SA"</formula>
    </cfRule>
  </conditionalFormatting>
  <conditionalFormatting sqref="Z16:Z29">
    <cfRule type="cellIs" dxfId="33" priority="14" operator="equal">
      <formula>"FS"</formula>
    </cfRule>
  </conditionalFormatting>
  <conditionalFormatting sqref="EK20:EL36">
    <cfRule type="cellIs" dxfId="32" priority="13" operator="equal">
      <formula>"FS"</formula>
    </cfRule>
  </conditionalFormatting>
  <conditionalFormatting sqref="EK37">
    <cfRule type="cellIs" dxfId="31" priority="12" operator="equal">
      <formula>"FS"</formula>
    </cfRule>
  </conditionalFormatting>
  <conditionalFormatting sqref="EJ15:EJ33">
    <cfRule type="cellIs" dxfId="30" priority="11" operator="equal">
      <formula>"FS"</formula>
    </cfRule>
  </conditionalFormatting>
  <conditionalFormatting sqref="EG38:EG47">
    <cfRule type="cellIs" dxfId="29" priority="10" operator="equal">
      <formula>"FS"</formula>
    </cfRule>
  </conditionalFormatting>
  <conditionalFormatting sqref="DG4:DG51">
    <cfRule type="cellIs" dxfId="28" priority="9" operator="equal">
      <formula>"FS"</formula>
    </cfRule>
  </conditionalFormatting>
  <conditionalFormatting sqref="EO20:EO36">
    <cfRule type="cellIs" dxfId="27" priority="8" operator="equal">
      <formula>"FS"</formula>
    </cfRule>
  </conditionalFormatting>
  <conditionalFormatting sqref="EP20:EP36">
    <cfRule type="cellIs" dxfId="26" priority="7" operator="equal">
      <formula>"FS"</formula>
    </cfRule>
  </conditionalFormatting>
  <conditionalFormatting sqref="GK20:GK51">
    <cfRule type="cellIs" dxfId="25" priority="6" operator="equal">
      <formula>"FS"</formula>
    </cfRule>
  </conditionalFormatting>
  <conditionalFormatting sqref="EG21:EG36">
    <cfRule type="cellIs" dxfId="24" priority="5" operator="equal">
      <formula>"FS"</formula>
    </cfRule>
  </conditionalFormatting>
  <conditionalFormatting sqref="V4:V51">
    <cfRule type="cellIs" dxfId="23" priority="4" operator="equal">
      <formula>"FS"</formula>
    </cfRule>
  </conditionalFormatting>
  <conditionalFormatting sqref="GK4:GK19">
    <cfRule type="cellIs" dxfId="22" priority="3" operator="equal">
      <formula>"FS"</formula>
    </cfRule>
  </conditionalFormatting>
  <conditionalFormatting sqref="DS20:DS51">
    <cfRule type="cellIs" dxfId="21" priority="2" operator="equal">
      <formula>"FS"</formula>
    </cfRule>
  </conditionalFormatting>
  <conditionalFormatting sqref="DS4:DS19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43406.020833333336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3"/>
    </row>
    <row r="5" spans="2:195" x14ac:dyDescent="0.2">
      <c r="B5" s="1">
        <v>43406.041666666672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43406.062500000007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43406.083333333343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43406.104166666679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43406.125000000015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43406.14583333335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43406.166666666686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43406.187500000022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43406.208333333358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43406.229166666693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43406.250000000029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43406.270833333365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43406.291666666701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43406.312500000036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3"/>
    </row>
    <row r="19" spans="2:195" x14ac:dyDescent="0.2">
      <c r="B19" s="1">
        <v>43406.333333333372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3"/>
    </row>
    <row r="20" spans="2:195" x14ac:dyDescent="0.2">
      <c r="B20" s="1">
        <v>43406.354166666708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3"/>
    </row>
    <row r="21" spans="2:195" x14ac:dyDescent="0.2">
      <c r="B21" s="1">
        <v>43406.375000000044</v>
      </c>
      <c r="C21" s="4">
        <v>-4.3115100000000002</v>
      </c>
      <c r="D21" s="4">
        <v>-4.3115100000000002</v>
      </c>
      <c r="E21" s="4">
        <v>-4.3115100000000002</v>
      </c>
      <c r="F21" s="4">
        <v>-4.3115100000000002</v>
      </c>
      <c r="G21" s="4">
        <v>9.9585799999999995</v>
      </c>
      <c r="H21" s="4">
        <v>1.0651980000000001</v>
      </c>
      <c r="I21" s="4">
        <v>1.0651980000000001</v>
      </c>
      <c r="J21" s="4">
        <v>1.0651980000000001</v>
      </c>
      <c r="K21" s="4">
        <v>9.2728560000000009</v>
      </c>
      <c r="L21" s="4">
        <v>-4.3115100000000002</v>
      </c>
      <c r="M21" s="4">
        <v>0.73398699999999995</v>
      </c>
      <c r="N21" s="4">
        <v>0.82332399999999994</v>
      </c>
      <c r="O21" s="4">
        <v>1.689271</v>
      </c>
      <c r="P21" s="4">
        <v>1.0651980000000001</v>
      </c>
      <c r="Q21" s="4">
        <v>-0.466364</v>
      </c>
      <c r="R21" s="4">
        <v>5.2090240000000003</v>
      </c>
      <c r="S21" s="4">
        <v>5.2090240000000003</v>
      </c>
      <c r="T21" s="4">
        <v>1.689271</v>
      </c>
      <c r="U21" s="4">
        <v>5.8769879999999999</v>
      </c>
      <c r="V21" s="4">
        <v>2.6484475000000001</v>
      </c>
      <c r="W21" s="4">
        <v>2.6484475000000001</v>
      </c>
      <c r="X21" s="4">
        <v>0.62730699999999995</v>
      </c>
      <c r="Y21" s="4">
        <v>-2.1314510000000002</v>
      </c>
      <c r="Z21" s="4">
        <v>2.5734650000000001</v>
      </c>
      <c r="AA21" s="4">
        <v>6.0230399999999999</v>
      </c>
      <c r="AB21" s="4">
        <v>-6.9600980000000003</v>
      </c>
      <c r="AC21" s="4">
        <v>2.3223129999999998</v>
      </c>
      <c r="AD21" s="4">
        <v>2.3223129999999998</v>
      </c>
      <c r="AE21" s="4">
        <v>-7.0879029999999998</v>
      </c>
      <c r="AF21" s="4">
        <v>1.0651980000000001</v>
      </c>
      <c r="AG21" s="4">
        <v>1.689271</v>
      </c>
      <c r="AH21" s="4">
        <v>-0.48777799999999999</v>
      </c>
      <c r="AI21" s="4">
        <v>-0.48777799999999999</v>
      </c>
      <c r="AJ21" s="4">
        <v>0.69235999999999998</v>
      </c>
      <c r="AK21" s="4">
        <v>-7.2438529999999997</v>
      </c>
      <c r="AL21" s="4">
        <v>-6.5152450000000002</v>
      </c>
      <c r="AM21" s="4">
        <v>0.68462999999999996</v>
      </c>
      <c r="AN21" s="4">
        <v>0.68462999999999996</v>
      </c>
      <c r="AO21" s="4">
        <v>0.68462999999999996</v>
      </c>
      <c r="AP21" s="4">
        <v>6.6350300000000004</v>
      </c>
      <c r="AQ21" s="4">
        <v>5.5201190000000002</v>
      </c>
      <c r="AR21" s="4">
        <v>3.0393189999999999</v>
      </c>
      <c r="AS21" s="4">
        <v>6.9088229999999999</v>
      </c>
      <c r="AT21" s="4">
        <v>9.2728560000000009</v>
      </c>
      <c r="AU21" s="4">
        <v>6.9088229999999999</v>
      </c>
      <c r="AV21" s="4">
        <v>5.3753120000000001</v>
      </c>
      <c r="AW21" s="4">
        <v>6.9088229999999999</v>
      </c>
      <c r="AX21" s="4">
        <v>6.9088229999999999</v>
      </c>
      <c r="AY21" s="4">
        <v>0.68462999999999996</v>
      </c>
      <c r="AZ21" s="4">
        <v>0.68462999999999996</v>
      </c>
      <c r="BA21" s="4">
        <v>0.68462999999999996</v>
      </c>
      <c r="BB21" s="4">
        <v>0.68462999999999996</v>
      </c>
      <c r="BC21" s="4">
        <v>-7.4455030000000004</v>
      </c>
      <c r="BD21" s="4">
        <v>3.3986550000000002</v>
      </c>
      <c r="BE21" s="4">
        <v>4.0183650000000002</v>
      </c>
      <c r="BF21" s="4">
        <v>4.8308999999999998E-2</v>
      </c>
      <c r="BG21" s="4">
        <v>-7.0879029999999998</v>
      </c>
      <c r="BH21" s="4">
        <v>-7.0879029999999998</v>
      </c>
      <c r="BI21" s="4">
        <v>-0.81546399999999997</v>
      </c>
      <c r="BJ21" s="4">
        <v>2.1777580000000003</v>
      </c>
      <c r="BK21" s="4">
        <v>3.064127</v>
      </c>
      <c r="BL21" s="4">
        <v>2.5734650000000001</v>
      </c>
      <c r="BM21" s="4">
        <v>2.5734650000000001</v>
      </c>
      <c r="BN21" s="4">
        <v>-4.3115100000000002</v>
      </c>
      <c r="BO21" s="4">
        <v>1.0651980000000001</v>
      </c>
      <c r="BP21" s="4">
        <v>2.3223129999999998</v>
      </c>
      <c r="BQ21" s="4">
        <v>4.9128080000000001</v>
      </c>
      <c r="BR21" s="4">
        <v>-0.42276900000000001</v>
      </c>
      <c r="BS21" s="4">
        <v>-0.42276900000000001</v>
      </c>
      <c r="BT21" s="4">
        <v>3.064127</v>
      </c>
      <c r="BU21" s="4">
        <v>5.3753120000000001</v>
      </c>
      <c r="BV21" s="4">
        <v>5.3753120000000001</v>
      </c>
      <c r="BW21" s="4">
        <v>3.330781</v>
      </c>
      <c r="BX21" s="4">
        <v>3.330781</v>
      </c>
      <c r="BY21" s="4">
        <v>3.330781</v>
      </c>
      <c r="BZ21" s="4">
        <v>5.5201190000000002</v>
      </c>
      <c r="CA21" s="4">
        <v>2.1777579999999999</v>
      </c>
      <c r="CB21" s="4">
        <v>7.7076799999999999</v>
      </c>
      <c r="CC21" s="4">
        <v>-0.87296899999999999</v>
      </c>
      <c r="CD21" s="4">
        <v>-7.2438529999999997</v>
      </c>
      <c r="CE21" s="4">
        <v>-6.6618000000000004</v>
      </c>
      <c r="CF21" s="4">
        <v>4.1922459999999999</v>
      </c>
      <c r="CG21" s="4">
        <v>0.62730699999999995</v>
      </c>
      <c r="CH21" s="4">
        <v>-0.15920000000000001</v>
      </c>
      <c r="CI21" s="4">
        <v>5.6860249999999999</v>
      </c>
      <c r="CJ21" s="4">
        <v>5.6860249999999999</v>
      </c>
      <c r="CK21" s="4">
        <v>2.4624519999999999</v>
      </c>
      <c r="CL21" s="4">
        <v>1.0651980000000001</v>
      </c>
      <c r="CM21" s="4">
        <v>1.0651980000000001</v>
      </c>
      <c r="CN21" s="4">
        <v>1.0651980000000001</v>
      </c>
      <c r="CO21" s="4">
        <v>1.2565630000000001</v>
      </c>
      <c r="CP21" s="4">
        <v>1.0651980000000001</v>
      </c>
      <c r="CQ21" s="4">
        <v>2.5734650000000001</v>
      </c>
      <c r="CR21" s="4">
        <v>2.5734650000000001</v>
      </c>
      <c r="CS21" s="4">
        <v>7.9391759999999998</v>
      </c>
      <c r="CT21" s="4">
        <v>0.88185199999999997</v>
      </c>
      <c r="CU21" s="4">
        <v>0.88185199999999997</v>
      </c>
      <c r="CV21" s="4">
        <v>9.2728560000000009</v>
      </c>
      <c r="CW21" s="4">
        <v>3.5948509999999998</v>
      </c>
      <c r="CX21" s="4">
        <v>0.73096300000000003</v>
      </c>
      <c r="CY21" s="4">
        <v>3.713022</v>
      </c>
      <c r="CZ21" s="4">
        <v>6.9088229999999999</v>
      </c>
      <c r="DA21" s="4">
        <v>6.9088229999999999</v>
      </c>
      <c r="DB21" s="4">
        <v>5.7897299999999996</v>
      </c>
      <c r="DC21" s="4">
        <v>1.0651980000000001</v>
      </c>
      <c r="DD21" s="4">
        <v>1.0651980000000001</v>
      </c>
      <c r="DE21" s="4">
        <v>-0.57744399999999996</v>
      </c>
      <c r="DF21" s="4">
        <v>-7.2438529999999997</v>
      </c>
      <c r="DG21" s="4">
        <v>-7.2438529999999997</v>
      </c>
      <c r="DH21" s="4">
        <v>-4.3115100000000002</v>
      </c>
      <c r="DI21" s="4">
        <v>1.8388549999999999</v>
      </c>
      <c r="DJ21" s="4">
        <v>5.6860249999999999</v>
      </c>
      <c r="DK21" s="4">
        <v>5.6860249999999999</v>
      </c>
      <c r="DL21" s="4">
        <v>0.82332399999999994</v>
      </c>
      <c r="DM21" s="4">
        <v>0.62730699999999995</v>
      </c>
      <c r="DN21" s="4">
        <v>0.69235999999999998</v>
      </c>
      <c r="DO21" s="4">
        <v>0.69235999999999998</v>
      </c>
      <c r="DP21" s="4">
        <v>1.0922449999999999</v>
      </c>
      <c r="DQ21" s="4">
        <v>1.0651980000000001</v>
      </c>
      <c r="DR21" s="4">
        <v>8.3652680000000004</v>
      </c>
      <c r="DS21" s="4">
        <v>3.5948509999999998</v>
      </c>
      <c r="DT21" s="4">
        <v>5.3753120000000001</v>
      </c>
      <c r="DU21" s="4">
        <v>5.3753120000000001</v>
      </c>
      <c r="DV21" s="4">
        <v>6.5149350000000004</v>
      </c>
      <c r="DW21" s="4">
        <v>-7.2438529999999997</v>
      </c>
      <c r="DX21" s="4">
        <v>-7.3182029999999996</v>
      </c>
      <c r="DY21" s="4">
        <v>-7.4455030000000004</v>
      </c>
      <c r="DZ21" s="4">
        <v>-7.2438529999999997</v>
      </c>
      <c r="EA21" s="4">
        <v>-6.6618000000000004</v>
      </c>
      <c r="EB21" s="4">
        <v>-6.5152450000000002</v>
      </c>
      <c r="EC21" s="4">
        <v>5.2090240000000003</v>
      </c>
      <c r="ED21" s="4">
        <v>5.2090240000000003</v>
      </c>
      <c r="EE21" s="4">
        <v>5.2090240000000003</v>
      </c>
      <c r="EF21" s="4">
        <v>2.1777579999999999</v>
      </c>
      <c r="EG21" s="4">
        <v>-6.6618000000000004</v>
      </c>
      <c r="EH21" s="4">
        <v>3.5948509999999998</v>
      </c>
      <c r="EI21" s="4">
        <v>6.4309849999999997</v>
      </c>
      <c r="EJ21" s="4">
        <v>3.5948509999999998</v>
      </c>
      <c r="EK21" s="4">
        <v>9.2728560000000009</v>
      </c>
      <c r="EL21" s="4">
        <v>9.2728560000000009</v>
      </c>
      <c r="EM21" s="4">
        <v>-10.870201</v>
      </c>
      <c r="EN21" s="4">
        <v>1.7834019999999999</v>
      </c>
      <c r="EO21" s="4">
        <v>-4.3115100000000002</v>
      </c>
      <c r="EP21" s="4">
        <v>-4.3115100000000002</v>
      </c>
      <c r="EQ21" s="4">
        <v>1.3186370000000001</v>
      </c>
      <c r="ER21" s="4">
        <v>1.3186370000000001</v>
      </c>
      <c r="ES21" s="4">
        <v>0.82332399999999994</v>
      </c>
      <c r="ET21" s="4">
        <v>0.82332399999999994</v>
      </c>
      <c r="EU21" s="4">
        <v>0.90041199999999999</v>
      </c>
      <c r="EV21" s="4">
        <v>-0.39532299999999998</v>
      </c>
      <c r="EW21" s="4">
        <v>-0.12020699999999999</v>
      </c>
      <c r="EX21" s="4">
        <v>3.064127</v>
      </c>
      <c r="EY21" s="4">
        <v>3.064127</v>
      </c>
      <c r="EZ21" s="4">
        <v>0.69235999999999998</v>
      </c>
      <c r="FA21" s="4">
        <v>-2.1314510000000002</v>
      </c>
      <c r="FB21" s="4">
        <v>1.2565630000000001</v>
      </c>
      <c r="FC21" s="4">
        <v>0.62730699999999995</v>
      </c>
      <c r="FD21" s="4">
        <v>0.82332399999999994</v>
      </c>
      <c r="FE21" s="4">
        <v>0.62730699999999995</v>
      </c>
      <c r="FF21" s="4">
        <v>1.3186370000000001</v>
      </c>
      <c r="FG21" s="4">
        <v>10.387822999999999</v>
      </c>
      <c r="FH21" s="4">
        <v>1.8388549999999999</v>
      </c>
      <c r="FI21" s="4">
        <v>-7.0474040000000002</v>
      </c>
      <c r="FJ21" s="4">
        <v>7.1148379999999998</v>
      </c>
      <c r="FK21" s="4">
        <v>-0.65912199999999999</v>
      </c>
      <c r="FL21" s="4">
        <v>0.68462999999999996</v>
      </c>
      <c r="FM21" s="4">
        <v>0.69235999999999998</v>
      </c>
      <c r="FN21" s="4">
        <v>0.69949499999999998</v>
      </c>
      <c r="FO21" s="4">
        <v>7.1148379999999998</v>
      </c>
      <c r="FP21" s="4">
        <v>7.1148379999999998</v>
      </c>
      <c r="FQ21" s="4">
        <v>7.1148379999999998</v>
      </c>
      <c r="FR21" s="4">
        <v>3.5948509999999998</v>
      </c>
      <c r="FS21" s="4">
        <v>3.5948509999999998</v>
      </c>
      <c r="FT21" s="4">
        <v>3.5948509999999998</v>
      </c>
      <c r="FU21" s="4">
        <v>3.5948509999999998</v>
      </c>
      <c r="FV21" s="4">
        <v>3.5948509999999998</v>
      </c>
      <c r="FW21" s="4">
        <v>3.5948509999999998</v>
      </c>
      <c r="FX21" s="4">
        <v>-4.3115100000000002</v>
      </c>
      <c r="FY21" s="4">
        <v>0.56035100000000004</v>
      </c>
      <c r="FZ21" s="4">
        <v>0.620749</v>
      </c>
      <c r="GA21" s="4">
        <v>-4.3115100000000002</v>
      </c>
      <c r="GB21" s="4">
        <v>1.0651980000000001</v>
      </c>
      <c r="GC21" s="4">
        <v>3.559301</v>
      </c>
      <c r="GD21" s="4">
        <v>6.5149350000000004</v>
      </c>
      <c r="GE21" s="4">
        <v>6.5149350000000004</v>
      </c>
      <c r="GF21" s="4">
        <v>-4.3115100000000002</v>
      </c>
      <c r="GG21" s="4">
        <v>-7.4455030000000004</v>
      </c>
      <c r="GH21" s="4">
        <v>-7.0474040000000002</v>
      </c>
      <c r="GI21" s="4">
        <v>-7.0474040000000002</v>
      </c>
      <c r="GJ21" s="4">
        <v>6.1173260000000003</v>
      </c>
      <c r="GK21" s="4">
        <v>3.5948509999999998</v>
      </c>
      <c r="GM21" s="3"/>
    </row>
    <row r="22" spans="2:195" x14ac:dyDescent="0.2">
      <c r="B22" s="1">
        <v>43406.395833333379</v>
      </c>
      <c r="C22" s="4">
        <v>-2.6518039999999998</v>
      </c>
      <c r="D22" s="4">
        <v>-2.6518039999999998</v>
      </c>
      <c r="E22" s="4">
        <v>-2.6518039999999998</v>
      </c>
      <c r="F22" s="4">
        <v>-2.6518039999999998</v>
      </c>
      <c r="G22" s="4">
        <v>6.2766520000000003</v>
      </c>
      <c r="H22" s="4">
        <v>0.71017699999999995</v>
      </c>
      <c r="I22" s="4">
        <v>0.71017699999999995</v>
      </c>
      <c r="J22" s="4">
        <v>0.71017699999999995</v>
      </c>
      <c r="K22" s="4">
        <v>5.8474269999999997</v>
      </c>
      <c r="L22" s="4">
        <v>-2.6518039999999998</v>
      </c>
      <c r="M22" s="4">
        <v>0.50288200000000005</v>
      </c>
      <c r="N22" s="4">
        <v>0.55879500000000004</v>
      </c>
      <c r="O22" s="4">
        <v>1.1112599999999999</v>
      </c>
      <c r="P22" s="4">
        <v>0.71017699999999995</v>
      </c>
      <c r="Q22" s="4">
        <v>-0.24838299999999999</v>
      </c>
      <c r="R22" s="4">
        <v>3.3031570000000001</v>
      </c>
      <c r="S22" s="4">
        <v>3.3031570000000001</v>
      </c>
      <c r="T22" s="4">
        <v>1.1112599999999999</v>
      </c>
      <c r="U22" s="4">
        <v>3.7218239999999998</v>
      </c>
      <c r="V22" s="4">
        <v>1.7011635000000001</v>
      </c>
      <c r="W22" s="4">
        <v>1.7011635000000001</v>
      </c>
      <c r="X22" s="4">
        <v>0.436114</v>
      </c>
      <c r="Y22" s="4">
        <v>-1.2905120000000001</v>
      </c>
      <c r="Z22" s="4">
        <v>1.654263</v>
      </c>
      <c r="AA22" s="4">
        <v>3.813129</v>
      </c>
      <c r="AB22" s="4">
        <v>-4.3113419999999998</v>
      </c>
      <c r="AC22" s="4">
        <v>1.520886</v>
      </c>
      <c r="AD22" s="4">
        <v>1.520886</v>
      </c>
      <c r="AE22" s="4">
        <v>-4.3916320000000004</v>
      </c>
      <c r="AF22" s="4">
        <v>0.71017699999999995</v>
      </c>
      <c r="AG22" s="4">
        <v>1.1112599999999999</v>
      </c>
      <c r="AH22" s="4">
        <v>-0.26178499999999999</v>
      </c>
      <c r="AI22" s="4">
        <v>-0.26178499999999999</v>
      </c>
      <c r="AJ22" s="4">
        <v>0.47682799999999997</v>
      </c>
      <c r="AK22" s="4">
        <v>-4.4896019999999996</v>
      </c>
      <c r="AL22" s="4">
        <v>-4.032546</v>
      </c>
      <c r="AM22" s="4">
        <v>0.47199000000000002</v>
      </c>
      <c r="AN22" s="4">
        <v>0.47199000000000002</v>
      </c>
      <c r="AO22" s="4">
        <v>0.47199000000000002</v>
      </c>
      <c r="AP22" s="4">
        <v>4.1962799999999998</v>
      </c>
      <c r="AQ22" s="4">
        <v>3.4980380000000002</v>
      </c>
      <c r="AR22" s="4">
        <v>1.9848429999999999</v>
      </c>
      <c r="AS22" s="4">
        <v>4.3676269999999997</v>
      </c>
      <c r="AT22" s="4">
        <v>5.8474269999999997</v>
      </c>
      <c r="AU22" s="4">
        <v>4.3676269999999997</v>
      </c>
      <c r="AV22" s="4">
        <v>3.407727</v>
      </c>
      <c r="AW22" s="4">
        <v>4.3676269999999997</v>
      </c>
      <c r="AX22" s="4">
        <v>4.3676269999999997</v>
      </c>
      <c r="AY22" s="4">
        <v>0.47199000000000002</v>
      </c>
      <c r="AZ22" s="4">
        <v>0.47199000000000002</v>
      </c>
      <c r="BA22" s="4">
        <v>0.47199000000000002</v>
      </c>
      <c r="BB22" s="4">
        <v>0.47199000000000002</v>
      </c>
      <c r="BC22" s="4">
        <v>-4.6163679999999996</v>
      </c>
      <c r="BD22" s="4">
        <v>2.170499</v>
      </c>
      <c r="BE22" s="4">
        <v>2.5572840000000001</v>
      </c>
      <c r="BF22" s="4">
        <v>7.3735999999999996E-2</v>
      </c>
      <c r="BG22" s="4">
        <v>-4.3916320000000004</v>
      </c>
      <c r="BH22" s="4">
        <v>-4.3916320000000004</v>
      </c>
      <c r="BI22" s="4">
        <v>-0.46687400000000001</v>
      </c>
      <c r="BJ22" s="4">
        <v>1.4084900000000002</v>
      </c>
      <c r="BK22" s="4">
        <v>2.0027879999999998</v>
      </c>
      <c r="BL22" s="4">
        <v>1.654263</v>
      </c>
      <c r="BM22" s="4">
        <v>1.654263</v>
      </c>
      <c r="BN22" s="4">
        <v>-2.6518039999999998</v>
      </c>
      <c r="BO22" s="4">
        <v>0.71017699999999995</v>
      </c>
      <c r="BP22" s="4">
        <v>1.520886</v>
      </c>
      <c r="BQ22" s="4">
        <v>3.1184630000000002</v>
      </c>
      <c r="BR22" s="4">
        <v>-0.22109799999999999</v>
      </c>
      <c r="BS22" s="4">
        <v>-0.22109799999999999</v>
      </c>
      <c r="BT22" s="4">
        <v>2.0027879999999998</v>
      </c>
      <c r="BU22" s="4">
        <v>3.407727</v>
      </c>
      <c r="BV22" s="4">
        <v>3.407727</v>
      </c>
      <c r="BW22" s="4">
        <v>2.099227</v>
      </c>
      <c r="BX22" s="4">
        <v>2.099227</v>
      </c>
      <c r="BY22" s="4">
        <v>2.099227</v>
      </c>
      <c r="BZ22" s="4">
        <v>3.4980380000000002</v>
      </c>
      <c r="CA22" s="4">
        <v>1.40849</v>
      </c>
      <c r="CB22" s="4">
        <v>4.8676959999999996</v>
      </c>
      <c r="CC22" s="4">
        <v>-0.50283599999999995</v>
      </c>
      <c r="CD22" s="4">
        <v>-4.4896019999999996</v>
      </c>
      <c r="CE22" s="4">
        <v>-4.1243939999999997</v>
      </c>
      <c r="CF22" s="4">
        <v>2.6672929999999999</v>
      </c>
      <c r="CG22" s="4">
        <v>0.436114</v>
      </c>
      <c r="CH22" s="4">
        <v>-5.6141000000000003E-2</v>
      </c>
      <c r="CI22" s="4">
        <v>3.6023010000000002</v>
      </c>
      <c r="CJ22" s="4">
        <v>3.6023010000000002</v>
      </c>
      <c r="CK22" s="4">
        <v>1.58477</v>
      </c>
      <c r="CL22" s="4">
        <v>0.71017699999999995</v>
      </c>
      <c r="CM22" s="4">
        <v>0.71017699999999995</v>
      </c>
      <c r="CN22" s="4">
        <v>0.71017699999999995</v>
      </c>
      <c r="CO22" s="4">
        <v>0.8299470000000001</v>
      </c>
      <c r="CP22" s="4">
        <v>0.71017699999999995</v>
      </c>
      <c r="CQ22" s="4">
        <v>1.654263</v>
      </c>
      <c r="CR22" s="4">
        <v>1.654263</v>
      </c>
      <c r="CS22" s="4">
        <v>5.0126160000000004</v>
      </c>
      <c r="CT22" s="4">
        <v>0.59542600000000001</v>
      </c>
      <c r="CU22" s="4">
        <v>0.59542600000000001</v>
      </c>
      <c r="CV22" s="4">
        <v>5.8474269999999997</v>
      </c>
      <c r="CW22" s="4">
        <v>2.3062740000000002</v>
      </c>
      <c r="CX22" s="4">
        <v>0.50908900000000001</v>
      </c>
      <c r="CY22" s="4">
        <v>2.3746480000000001</v>
      </c>
      <c r="CZ22" s="4">
        <v>4.3676269999999997</v>
      </c>
      <c r="DA22" s="4">
        <v>4.3676269999999997</v>
      </c>
      <c r="DB22" s="4">
        <v>3.6669320000000001</v>
      </c>
      <c r="DC22" s="4">
        <v>0.71017699999999995</v>
      </c>
      <c r="DD22" s="4">
        <v>0.71017699999999995</v>
      </c>
      <c r="DE22" s="4">
        <v>-0.31790400000000002</v>
      </c>
      <c r="DF22" s="4">
        <v>-4.4896019999999996</v>
      </c>
      <c r="DG22" s="4">
        <v>-4.4896019999999996</v>
      </c>
      <c r="DH22" s="4">
        <v>-2.6518039999999998</v>
      </c>
      <c r="DI22" s="4">
        <v>1.194407</v>
      </c>
      <c r="DJ22" s="4">
        <v>3.6023010000000002</v>
      </c>
      <c r="DK22" s="4">
        <v>3.6023010000000002</v>
      </c>
      <c r="DL22" s="4">
        <v>0.55879500000000004</v>
      </c>
      <c r="DM22" s="4">
        <v>0.436114</v>
      </c>
      <c r="DN22" s="4">
        <v>0.47682799999999997</v>
      </c>
      <c r="DO22" s="4">
        <v>0.47682799999999997</v>
      </c>
      <c r="DP22" s="4">
        <v>0.727105</v>
      </c>
      <c r="DQ22" s="4">
        <v>0.71017699999999995</v>
      </c>
      <c r="DR22" s="4">
        <v>5.2793210000000004</v>
      </c>
      <c r="DS22" s="4">
        <v>2.3062740000000002</v>
      </c>
      <c r="DT22" s="4">
        <v>3.407727</v>
      </c>
      <c r="DU22" s="4">
        <v>3.407727</v>
      </c>
      <c r="DV22" s="4">
        <v>4.1210899999999997</v>
      </c>
      <c r="DW22" s="4">
        <v>-4.4896019999999996</v>
      </c>
      <c r="DX22" s="4">
        <v>-4.5363110000000004</v>
      </c>
      <c r="DY22" s="4">
        <v>-4.6163679999999996</v>
      </c>
      <c r="DZ22" s="4">
        <v>-4.4896019999999996</v>
      </c>
      <c r="EA22" s="4">
        <v>-4.1243939999999997</v>
      </c>
      <c r="EB22" s="4">
        <v>-4.032546</v>
      </c>
      <c r="EC22" s="4">
        <v>3.3031570000000001</v>
      </c>
      <c r="ED22" s="4">
        <v>3.3031570000000001</v>
      </c>
      <c r="EE22" s="4">
        <v>3.3031570000000001</v>
      </c>
      <c r="EF22" s="4">
        <v>1.40849</v>
      </c>
      <c r="EG22" s="4">
        <v>-4.1243939999999997</v>
      </c>
      <c r="EH22" s="4">
        <v>2.3062740000000002</v>
      </c>
      <c r="EI22" s="4">
        <v>4.0685019999999996</v>
      </c>
      <c r="EJ22" s="4">
        <v>2.3062740000000002</v>
      </c>
      <c r="EK22" s="4">
        <v>5.8474269999999997</v>
      </c>
      <c r="EL22" s="4">
        <v>5.8474269999999997</v>
      </c>
      <c r="EM22" s="4">
        <v>-6.7599679999999998</v>
      </c>
      <c r="EN22" s="4">
        <v>1.159694</v>
      </c>
      <c r="EO22" s="4">
        <v>-2.6518039999999998</v>
      </c>
      <c r="EP22" s="4">
        <v>-2.6518039999999998</v>
      </c>
      <c r="EQ22" s="4">
        <v>0.86879600000000001</v>
      </c>
      <c r="ER22" s="4">
        <v>0.86879600000000001</v>
      </c>
      <c r="ES22" s="4">
        <v>0.55879500000000004</v>
      </c>
      <c r="ET22" s="4">
        <v>0.55879500000000004</v>
      </c>
      <c r="EU22" s="4">
        <v>0.60704199999999997</v>
      </c>
      <c r="EV22" s="4">
        <v>-0.20391999999999999</v>
      </c>
      <c r="EW22" s="4">
        <v>-2.5759000000000001E-2</v>
      </c>
      <c r="EX22" s="4">
        <v>2.0027879999999998</v>
      </c>
      <c r="EY22" s="4">
        <v>2.0027879999999998</v>
      </c>
      <c r="EZ22" s="4">
        <v>0.47682799999999997</v>
      </c>
      <c r="FA22" s="4">
        <v>-1.2905120000000001</v>
      </c>
      <c r="FB22" s="4">
        <v>0.82994699999999999</v>
      </c>
      <c r="FC22" s="4">
        <v>0.436114</v>
      </c>
      <c r="FD22" s="4">
        <v>0.55879500000000004</v>
      </c>
      <c r="FE22" s="4">
        <v>0.436114</v>
      </c>
      <c r="FF22" s="4">
        <v>0.86879600000000001</v>
      </c>
      <c r="FG22" s="4">
        <v>6.5453340000000004</v>
      </c>
      <c r="FH22" s="4">
        <v>1.194407</v>
      </c>
      <c r="FI22" s="4">
        <v>-4.365964</v>
      </c>
      <c r="FJ22" s="4">
        <v>4.496626</v>
      </c>
      <c r="FK22" s="4">
        <v>-0.36902400000000002</v>
      </c>
      <c r="FL22" s="4">
        <v>0.47199000000000002</v>
      </c>
      <c r="FM22" s="4">
        <v>0.47682799999999997</v>
      </c>
      <c r="FN22" s="4">
        <v>0.481294</v>
      </c>
      <c r="FO22" s="4">
        <v>4.496626</v>
      </c>
      <c r="FP22" s="4">
        <v>4.496626</v>
      </c>
      <c r="FQ22" s="4">
        <v>4.496626</v>
      </c>
      <c r="FR22" s="4">
        <v>2.3062740000000002</v>
      </c>
      <c r="FS22" s="4">
        <v>2.3062740000000002</v>
      </c>
      <c r="FT22" s="4">
        <v>2.3062740000000002</v>
      </c>
      <c r="FU22" s="4">
        <v>2.3062740000000002</v>
      </c>
      <c r="FV22" s="4">
        <v>2.3062740000000002</v>
      </c>
      <c r="FW22" s="4">
        <v>2.3062740000000002</v>
      </c>
      <c r="FX22" s="4">
        <v>-2.6518039999999998</v>
      </c>
      <c r="FY22" s="4">
        <v>0.394208</v>
      </c>
      <c r="FZ22" s="4">
        <v>0.43201000000000001</v>
      </c>
      <c r="GA22" s="4">
        <v>-2.6518039999999998</v>
      </c>
      <c r="GB22" s="4">
        <v>0.71017699999999995</v>
      </c>
      <c r="GC22" s="4">
        <v>2.2645230000000001</v>
      </c>
      <c r="GD22" s="4">
        <v>4.1210899999999997</v>
      </c>
      <c r="GE22" s="4">
        <v>4.1210899999999997</v>
      </c>
      <c r="GF22" s="4">
        <v>-2.6518039999999998</v>
      </c>
      <c r="GG22" s="4">
        <v>-4.6163679999999996</v>
      </c>
      <c r="GH22" s="4">
        <v>-4.365964</v>
      </c>
      <c r="GI22" s="4">
        <v>-4.365964</v>
      </c>
      <c r="GJ22" s="4">
        <v>3.87215</v>
      </c>
      <c r="GK22" s="4">
        <v>2.3062740000000002</v>
      </c>
      <c r="GM22" s="3"/>
    </row>
    <row r="23" spans="2:195" x14ac:dyDescent="0.2">
      <c r="B23" s="1">
        <v>43406.416666666715</v>
      </c>
      <c r="C23" s="4">
        <v>-2.819401</v>
      </c>
      <c r="D23" s="4">
        <v>-2.819401</v>
      </c>
      <c r="E23" s="4">
        <v>-2.819401</v>
      </c>
      <c r="F23" s="4">
        <v>-2.819401</v>
      </c>
      <c r="G23" s="4">
        <v>6.5387779999999998</v>
      </c>
      <c r="H23" s="4">
        <v>0.70439099999999999</v>
      </c>
      <c r="I23" s="4">
        <v>0.70439099999999999</v>
      </c>
      <c r="J23" s="4">
        <v>0.70439099999999999</v>
      </c>
      <c r="K23" s="4">
        <v>6.0888949999999999</v>
      </c>
      <c r="L23" s="4">
        <v>-2.819401</v>
      </c>
      <c r="M23" s="4">
        <v>0.48711900000000002</v>
      </c>
      <c r="N23" s="4">
        <v>0.54572299999999996</v>
      </c>
      <c r="O23" s="4">
        <v>1.1247780000000001</v>
      </c>
      <c r="P23" s="4">
        <v>0.70439099999999999</v>
      </c>
      <c r="Q23" s="4">
        <v>-0.30030400000000002</v>
      </c>
      <c r="R23" s="4">
        <v>3.4221699999999999</v>
      </c>
      <c r="S23" s="4">
        <v>3.4221699999999999</v>
      </c>
      <c r="T23" s="4">
        <v>1.1247780000000001</v>
      </c>
      <c r="U23" s="4">
        <v>3.8609870000000002</v>
      </c>
      <c r="V23" s="4">
        <v>1.7430729999999999</v>
      </c>
      <c r="W23" s="4">
        <v>1.7430729999999999</v>
      </c>
      <c r="X23" s="4">
        <v>0.41713699999999998</v>
      </c>
      <c r="Y23" s="4">
        <v>-1.39259</v>
      </c>
      <c r="Z23" s="4">
        <v>1.6939150000000001</v>
      </c>
      <c r="AA23" s="4">
        <v>3.9566870000000001</v>
      </c>
      <c r="AB23" s="4">
        <v>-4.5588119999999996</v>
      </c>
      <c r="AC23" s="4">
        <v>1.554119</v>
      </c>
      <c r="AD23" s="4">
        <v>1.554119</v>
      </c>
      <c r="AE23" s="4">
        <v>-4.6429660000000004</v>
      </c>
      <c r="AF23" s="4">
        <v>0.70439099999999999</v>
      </c>
      <c r="AG23" s="4">
        <v>1.1247780000000001</v>
      </c>
      <c r="AH23" s="4">
        <v>-0.31435099999999999</v>
      </c>
      <c r="AI23" s="4">
        <v>-0.31435099999999999</v>
      </c>
      <c r="AJ23" s="4">
        <v>0.45981100000000003</v>
      </c>
      <c r="AK23" s="4">
        <v>-4.7456509999999996</v>
      </c>
      <c r="AL23" s="4">
        <v>-4.2665980000000001</v>
      </c>
      <c r="AM23" s="4">
        <v>0.45473999999999998</v>
      </c>
      <c r="AN23" s="4">
        <v>0.45473999999999998</v>
      </c>
      <c r="AO23" s="4">
        <v>0.45473999999999998</v>
      </c>
      <c r="AP23" s="4">
        <v>4.3582789999999996</v>
      </c>
      <c r="AQ23" s="4">
        <v>3.62643</v>
      </c>
      <c r="AR23" s="4">
        <v>2.0404059999999999</v>
      </c>
      <c r="AS23" s="4">
        <v>4.5378730000000003</v>
      </c>
      <c r="AT23" s="4">
        <v>6.0888949999999999</v>
      </c>
      <c r="AU23" s="4">
        <v>4.5378730000000003</v>
      </c>
      <c r="AV23" s="4">
        <v>3.5317729999999998</v>
      </c>
      <c r="AW23" s="4">
        <v>4.5378730000000003</v>
      </c>
      <c r="AX23" s="4">
        <v>4.5378730000000003</v>
      </c>
      <c r="AY23" s="4">
        <v>0.45473999999999998</v>
      </c>
      <c r="AZ23" s="4">
        <v>0.45473999999999998</v>
      </c>
      <c r="BA23" s="4">
        <v>0.45473999999999998</v>
      </c>
      <c r="BB23" s="4">
        <v>0.45473999999999998</v>
      </c>
      <c r="BC23" s="4">
        <v>-4.8785179999999997</v>
      </c>
      <c r="BD23" s="4">
        <v>2.234998</v>
      </c>
      <c r="BE23" s="4">
        <v>2.6403989999999999</v>
      </c>
      <c r="BF23" s="4">
        <v>3.7317999999999997E-2</v>
      </c>
      <c r="BG23" s="4">
        <v>-4.6429660000000004</v>
      </c>
      <c r="BH23" s="4">
        <v>-4.6429660000000004</v>
      </c>
      <c r="BI23" s="4">
        <v>-0.52931099999999998</v>
      </c>
      <c r="BJ23" s="4">
        <v>1.436313</v>
      </c>
      <c r="BK23" s="4">
        <v>2.0592139999999999</v>
      </c>
      <c r="BL23" s="4">
        <v>1.6939150000000001</v>
      </c>
      <c r="BM23" s="4">
        <v>1.6939150000000001</v>
      </c>
      <c r="BN23" s="4">
        <v>-2.819401</v>
      </c>
      <c r="BO23" s="4">
        <v>0.70439099999999999</v>
      </c>
      <c r="BP23" s="4">
        <v>1.554119</v>
      </c>
      <c r="BQ23" s="4">
        <v>3.2285870000000001</v>
      </c>
      <c r="BR23" s="4">
        <v>-0.271706</v>
      </c>
      <c r="BS23" s="4">
        <v>-0.271706</v>
      </c>
      <c r="BT23" s="4">
        <v>2.0592139999999999</v>
      </c>
      <c r="BU23" s="4">
        <v>3.5317729999999998</v>
      </c>
      <c r="BV23" s="4">
        <v>3.5317729999999998</v>
      </c>
      <c r="BW23" s="4">
        <v>2.1602960000000002</v>
      </c>
      <c r="BX23" s="4">
        <v>2.1602960000000002</v>
      </c>
      <c r="BY23" s="4">
        <v>2.1602960000000002</v>
      </c>
      <c r="BZ23" s="4">
        <v>3.62643</v>
      </c>
      <c r="CA23" s="4">
        <v>1.436313</v>
      </c>
      <c r="CB23" s="4">
        <v>5.0620089999999998</v>
      </c>
      <c r="CC23" s="4">
        <v>-0.56700399999999995</v>
      </c>
      <c r="CD23" s="4">
        <v>-4.7456509999999996</v>
      </c>
      <c r="CE23" s="4">
        <v>-4.3628660000000004</v>
      </c>
      <c r="CF23" s="4">
        <v>2.7557019999999999</v>
      </c>
      <c r="CG23" s="4">
        <v>0.41713699999999998</v>
      </c>
      <c r="CH23" s="4">
        <v>-9.8809999999999995E-2</v>
      </c>
      <c r="CI23" s="4">
        <v>3.7357119999999999</v>
      </c>
      <c r="CJ23" s="4">
        <v>3.7357119999999999</v>
      </c>
      <c r="CK23" s="4">
        <v>1.621078</v>
      </c>
      <c r="CL23" s="4">
        <v>0.70439099999999999</v>
      </c>
      <c r="CM23" s="4">
        <v>0.70439099999999999</v>
      </c>
      <c r="CN23" s="4">
        <v>0.70439099999999999</v>
      </c>
      <c r="CO23" s="4">
        <v>0.82992499999999991</v>
      </c>
      <c r="CP23" s="4">
        <v>0.70439099999999999</v>
      </c>
      <c r="CQ23" s="4">
        <v>1.6939150000000001</v>
      </c>
      <c r="CR23" s="4">
        <v>1.6939150000000001</v>
      </c>
      <c r="CS23" s="4">
        <v>5.2139040000000003</v>
      </c>
      <c r="CT23" s="4">
        <v>0.584117</v>
      </c>
      <c r="CU23" s="4">
        <v>0.584117</v>
      </c>
      <c r="CV23" s="4">
        <v>6.0888949999999999</v>
      </c>
      <c r="CW23" s="4">
        <v>2.3773070000000001</v>
      </c>
      <c r="CX23" s="4">
        <v>0.49362499999999998</v>
      </c>
      <c r="CY23" s="4">
        <v>2.4489719999999999</v>
      </c>
      <c r="CZ23" s="4">
        <v>4.5378730000000003</v>
      </c>
      <c r="DA23" s="4">
        <v>4.5378730000000003</v>
      </c>
      <c r="DB23" s="4">
        <v>3.8034530000000002</v>
      </c>
      <c r="DC23" s="4">
        <v>0.70439099999999999</v>
      </c>
      <c r="DD23" s="4">
        <v>0.70439099999999999</v>
      </c>
      <c r="DE23" s="4">
        <v>-0.373172</v>
      </c>
      <c r="DF23" s="4">
        <v>-4.7456509999999996</v>
      </c>
      <c r="DG23" s="4">
        <v>-4.7456509999999996</v>
      </c>
      <c r="DH23" s="4">
        <v>-2.819401</v>
      </c>
      <c r="DI23" s="4">
        <v>1.2119260000000001</v>
      </c>
      <c r="DJ23" s="4">
        <v>3.7357119999999999</v>
      </c>
      <c r="DK23" s="4">
        <v>3.7357119999999999</v>
      </c>
      <c r="DL23" s="4">
        <v>0.54572299999999996</v>
      </c>
      <c r="DM23" s="4">
        <v>0.41713699999999998</v>
      </c>
      <c r="DN23" s="4">
        <v>0.45981100000000003</v>
      </c>
      <c r="DO23" s="4">
        <v>0.45981100000000003</v>
      </c>
      <c r="DP23" s="4">
        <v>0.72213300000000002</v>
      </c>
      <c r="DQ23" s="4">
        <v>0.70439099999999999</v>
      </c>
      <c r="DR23" s="4">
        <v>5.4934450000000004</v>
      </c>
      <c r="DS23" s="4">
        <v>2.3773070000000001</v>
      </c>
      <c r="DT23" s="4">
        <v>3.5317729999999998</v>
      </c>
      <c r="DU23" s="4">
        <v>3.5317729999999998</v>
      </c>
      <c r="DV23" s="4">
        <v>4.2794689999999997</v>
      </c>
      <c r="DW23" s="4">
        <v>-4.7456509999999996</v>
      </c>
      <c r="DX23" s="4">
        <v>-4.7946080000000002</v>
      </c>
      <c r="DY23" s="4">
        <v>-4.8785179999999997</v>
      </c>
      <c r="DZ23" s="4">
        <v>-4.7456509999999996</v>
      </c>
      <c r="EA23" s="4">
        <v>-4.3628660000000004</v>
      </c>
      <c r="EB23" s="4">
        <v>-4.2665980000000001</v>
      </c>
      <c r="EC23" s="4">
        <v>3.4221699999999999</v>
      </c>
      <c r="ED23" s="4">
        <v>3.4221699999999999</v>
      </c>
      <c r="EE23" s="4">
        <v>3.4221699999999999</v>
      </c>
      <c r="EF23" s="4">
        <v>1.436313</v>
      </c>
      <c r="EG23" s="4">
        <v>-4.3628660000000004</v>
      </c>
      <c r="EH23" s="4">
        <v>2.3773070000000001</v>
      </c>
      <c r="EI23" s="4">
        <v>4.2243510000000004</v>
      </c>
      <c r="EJ23" s="4">
        <v>2.3773070000000001</v>
      </c>
      <c r="EK23" s="4">
        <v>6.0888949999999999</v>
      </c>
      <c r="EL23" s="4">
        <v>6.0888949999999999</v>
      </c>
      <c r="EM23" s="4">
        <v>-7.1252890000000004</v>
      </c>
      <c r="EN23" s="4">
        <v>1.175543</v>
      </c>
      <c r="EO23" s="4">
        <v>-2.819401</v>
      </c>
      <c r="EP23" s="4">
        <v>-2.819401</v>
      </c>
      <c r="EQ23" s="4">
        <v>0.870645</v>
      </c>
      <c r="ER23" s="4">
        <v>0.870645</v>
      </c>
      <c r="ES23" s="4">
        <v>0.54572299999999996</v>
      </c>
      <c r="ET23" s="4">
        <v>0.54572299999999996</v>
      </c>
      <c r="EU23" s="4">
        <v>0.59629200000000004</v>
      </c>
      <c r="EV23" s="4">
        <v>-0.25370100000000001</v>
      </c>
      <c r="EW23" s="4">
        <v>-6.6965999999999998E-2</v>
      </c>
      <c r="EX23" s="4">
        <v>2.0592139999999999</v>
      </c>
      <c r="EY23" s="4">
        <v>2.0592139999999999</v>
      </c>
      <c r="EZ23" s="4">
        <v>0.45981100000000003</v>
      </c>
      <c r="FA23" s="4">
        <v>-1.39259</v>
      </c>
      <c r="FB23" s="4">
        <v>0.82992500000000002</v>
      </c>
      <c r="FC23" s="4">
        <v>0.41713699999999998</v>
      </c>
      <c r="FD23" s="4">
        <v>0.54572299999999996</v>
      </c>
      <c r="FE23" s="4">
        <v>0.41713699999999998</v>
      </c>
      <c r="FF23" s="4">
        <v>0.870645</v>
      </c>
      <c r="FG23" s="4">
        <v>6.8203909999999999</v>
      </c>
      <c r="FH23" s="4">
        <v>1.2119260000000001</v>
      </c>
      <c r="FI23" s="4">
        <v>-4.6160620000000003</v>
      </c>
      <c r="FJ23" s="4">
        <v>4.6730799999999997</v>
      </c>
      <c r="FK23" s="4">
        <v>-0.42675200000000002</v>
      </c>
      <c r="FL23" s="4">
        <v>0.45473999999999998</v>
      </c>
      <c r="FM23" s="4">
        <v>0.45981100000000003</v>
      </c>
      <c r="FN23" s="4">
        <v>0.46449200000000002</v>
      </c>
      <c r="FO23" s="4">
        <v>4.6730799999999997</v>
      </c>
      <c r="FP23" s="4">
        <v>4.6730799999999997</v>
      </c>
      <c r="FQ23" s="4">
        <v>4.6730799999999997</v>
      </c>
      <c r="FR23" s="4">
        <v>2.3773070000000001</v>
      </c>
      <c r="FS23" s="4">
        <v>2.3773070000000001</v>
      </c>
      <c r="FT23" s="4">
        <v>2.3773070000000001</v>
      </c>
      <c r="FU23" s="4">
        <v>2.3773070000000001</v>
      </c>
      <c r="FV23" s="4">
        <v>2.3773070000000001</v>
      </c>
      <c r="FW23" s="4">
        <v>2.3773070000000001</v>
      </c>
      <c r="FX23" s="4">
        <v>-2.819401</v>
      </c>
      <c r="FY23" s="4">
        <v>0.37321399999999999</v>
      </c>
      <c r="FZ23" s="4">
        <v>0.41283500000000001</v>
      </c>
      <c r="GA23" s="4">
        <v>-2.819401</v>
      </c>
      <c r="GB23" s="4">
        <v>0.70439099999999999</v>
      </c>
      <c r="GC23" s="4">
        <v>2.3335469999999998</v>
      </c>
      <c r="GD23" s="4">
        <v>4.2794689999999997</v>
      </c>
      <c r="GE23" s="4">
        <v>4.2794689999999997</v>
      </c>
      <c r="GF23" s="4">
        <v>-2.819401</v>
      </c>
      <c r="GG23" s="4">
        <v>-4.8785179999999997</v>
      </c>
      <c r="GH23" s="4">
        <v>-4.6160620000000003</v>
      </c>
      <c r="GI23" s="4">
        <v>-4.6160620000000003</v>
      </c>
      <c r="GJ23" s="4">
        <v>4.018548</v>
      </c>
      <c r="GK23" s="4">
        <v>2.3773070000000001</v>
      </c>
      <c r="GM23" s="3"/>
    </row>
    <row r="24" spans="2:195" x14ac:dyDescent="0.2">
      <c r="B24" s="1">
        <v>43406.437500000051</v>
      </c>
      <c r="C24" s="4">
        <v>-2.7567499999999998</v>
      </c>
      <c r="D24" s="4">
        <v>-2.7567499999999998</v>
      </c>
      <c r="E24" s="4">
        <v>-2.7567499999999998</v>
      </c>
      <c r="F24" s="4">
        <v>-2.7567499999999998</v>
      </c>
      <c r="G24" s="4">
        <v>6.1287599999999998</v>
      </c>
      <c r="H24" s="4">
        <v>0.58906000000000003</v>
      </c>
      <c r="I24" s="4">
        <v>0.58906000000000003</v>
      </c>
      <c r="J24" s="4">
        <v>0.58906000000000003</v>
      </c>
      <c r="K24" s="4">
        <v>5.7016</v>
      </c>
      <c r="L24" s="4">
        <v>-2.7567499999999998</v>
      </c>
      <c r="M24" s="4">
        <v>0.38276199999999999</v>
      </c>
      <c r="N24" s="4">
        <v>0.43840699999999999</v>
      </c>
      <c r="O24" s="4">
        <v>0.98821400000000004</v>
      </c>
      <c r="P24" s="4">
        <v>0.58906000000000003</v>
      </c>
      <c r="Q24" s="4">
        <v>-0.36488900000000002</v>
      </c>
      <c r="R24" s="4">
        <v>3.1695679999999999</v>
      </c>
      <c r="S24" s="4">
        <v>3.1695679999999999</v>
      </c>
      <c r="T24" s="4">
        <v>0.98821400000000004</v>
      </c>
      <c r="U24" s="4">
        <v>3.5862210000000001</v>
      </c>
      <c r="V24" s="4">
        <v>1.57528</v>
      </c>
      <c r="W24" s="4">
        <v>1.57528</v>
      </c>
      <c r="X24" s="4">
        <v>0.31631500000000001</v>
      </c>
      <c r="Y24" s="4">
        <v>-1.4020049999999999</v>
      </c>
      <c r="Z24" s="4">
        <v>1.528605</v>
      </c>
      <c r="AA24" s="4">
        <v>3.6770870000000002</v>
      </c>
      <c r="AB24" s="4">
        <v>-4.4083050000000004</v>
      </c>
      <c r="AC24" s="4">
        <v>1.3958699999999999</v>
      </c>
      <c r="AD24" s="4">
        <v>1.3958699999999999</v>
      </c>
      <c r="AE24" s="4">
        <v>-4.4882080000000002</v>
      </c>
      <c r="AF24" s="4">
        <v>0.58906000000000003</v>
      </c>
      <c r="AG24" s="4">
        <v>0.98821400000000004</v>
      </c>
      <c r="AH24" s="4">
        <v>-0.37822600000000001</v>
      </c>
      <c r="AI24" s="4">
        <v>-0.37822600000000001</v>
      </c>
      <c r="AJ24" s="4">
        <v>0.35683399999999998</v>
      </c>
      <c r="AK24" s="4">
        <v>-4.5857070000000002</v>
      </c>
      <c r="AL24" s="4">
        <v>-4.1308499999999997</v>
      </c>
      <c r="AM24" s="4">
        <v>0.35202</v>
      </c>
      <c r="AN24" s="4">
        <v>0.35202</v>
      </c>
      <c r="AO24" s="4">
        <v>0.35202</v>
      </c>
      <c r="AP24" s="4">
        <v>4.058395</v>
      </c>
      <c r="AQ24" s="4">
        <v>3.3635109999999999</v>
      </c>
      <c r="AR24" s="4">
        <v>1.8575950000000001</v>
      </c>
      <c r="AS24" s="4">
        <v>4.2289180000000002</v>
      </c>
      <c r="AT24" s="4">
        <v>5.7016</v>
      </c>
      <c r="AU24" s="4">
        <v>4.2289180000000002</v>
      </c>
      <c r="AV24" s="4">
        <v>3.2736350000000001</v>
      </c>
      <c r="AW24" s="4">
        <v>4.2289180000000002</v>
      </c>
      <c r="AX24" s="4">
        <v>4.2289180000000002</v>
      </c>
      <c r="AY24" s="4">
        <v>0.35202</v>
      </c>
      <c r="AZ24" s="4">
        <v>0.35202</v>
      </c>
      <c r="BA24" s="4">
        <v>0.35202</v>
      </c>
      <c r="BB24" s="4">
        <v>0.35202</v>
      </c>
      <c r="BC24" s="4">
        <v>-4.7118630000000001</v>
      </c>
      <c r="BD24" s="4">
        <v>2.0423580000000001</v>
      </c>
      <c r="BE24" s="4">
        <v>2.4272830000000001</v>
      </c>
      <c r="BF24" s="4">
        <v>-4.4319999999999998E-2</v>
      </c>
      <c r="BG24" s="4">
        <v>-4.4882080000000002</v>
      </c>
      <c r="BH24" s="4">
        <v>-4.4882080000000002</v>
      </c>
      <c r="BI24" s="4">
        <v>-0.58232899999999999</v>
      </c>
      <c r="BJ24" s="4">
        <v>1.2840149999999999</v>
      </c>
      <c r="BK24" s="4">
        <v>1.875454</v>
      </c>
      <c r="BL24" s="4">
        <v>1.528605</v>
      </c>
      <c r="BM24" s="4">
        <v>1.528605</v>
      </c>
      <c r="BN24" s="4">
        <v>-2.7567499999999998</v>
      </c>
      <c r="BO24" s="4">
        <v>0.58906000000000003</v>
      </c>
      <c r="BP24" s="4">
        <v>1.3958699999999999</v>
      </c>
      <c r="BQ24" s="4">
        <v>2.9857619999999998</v>
      </c>
      <c r="BR24" s="4">
        <v>-0.33773500000000001</v>
      </c>
      <c r="BS24" s="4">
        <v>-0.33773500000000001</v>
      </c>
      <c r="BT24" s="4">
        <v>1.875454</v>
      </c>
      <c r="BU24" s="4">
        <v>3.2736350000000001</v>
      </c>
      <c r="BV24" s="4">
        <v>3.2736350000000001</v>
      </c>
      <c r="BW24" s="4">
        <v>1.9714290000000001</v>
      </c>
      <c r="BX24" s="4">
        <v>1.9714290000000001</v>
      </c>
      <c r="BY24" s="4">
        <v>1.9714290000000001</v>
      </c>
      <c r="BZ24" s="4">
        <v>3.3635109999999999</v>
      </c>
      <c r="CA24" s="4">
        <v>1.2840149999999999</v>
      </c>
      <c r="CB24" s="4">
        <v>4.7265810000000004</v>
      </c>
      <c r="CC24" s="4">
        <v>-0.61811799999999995</v>
      </c>
      <c r="CD24" s="4">
        <v>-4.5857070000000002</v>
      </c>
      <c r="CE24" s="4">
        <v>-4.2222559999999998</v>
      </c>
      <c r="CF24" s="4">
        <v>2.536762</v>
      </c>
      <c r="CG24" s="4">
        <v>0.31631500000000001</v>
      </c>
      <c r="CH24" s="4">
        <v>-0.173572</v>
      </c>
      <c r="CI24" s="4">
        <v>3.467273</v>
      </c>
      <c r="CJ24" s="4">
        <v>3.467273</v>
      </c>
      <c r="CK24" s="4">
        <v>1.4594469999999999</v>
      </c>
      <c r="CL24" s="4">
        <v>0.58906000000000003</v>
      </c>
      <c r="CM24" s="4">
        <v>0.58906000000000003</v>
      </c>
      <c r="CN24" s="4">
        <v>0.58906000000000003</v>
      </c>
      <c r="CO24" s="4">
        <v>0.70825400000000005</v>
      </c>
      <c r="CP24" s="4">
        <v>0.58906000000000003</v>
      </c>
      <c r="CQ24" s="4">
        <v>1.528605</v>
      </c>
      <c r="CR24" s="4">
        <v>1.528605</v>
      </c>
      <c r="CS24" s="4">
        <v>4.8708039999999997</v>
      </c>
      <c r="CT24" s="4">
        <v>0.47486099999999998</v>
      </c>
      <c r="CU24" s="4">
        <v>0.47486099999999998</v>
      </c>
      <c r="CV24" s="4">
        <v>5.7016</v>
      </c>
      <c r="CW24" s="4">
        <v>2.1774800000000001</v>
      </c>
      <c r="CX24" s="4">
        <v>0.38894000000000001</v>
      </c>
      <c r="CY24" s="4">
        <v>2.2455250000000002</v>
      </c>
      <c r="CZ24" s="4">
        <v>4.2289180000000002</v>
      </c>
      <c r="DA24" s="4">
        <v>4.2289180000000002</v>
      </c>
      <c r="DB24" s="4">
        <v>3.531593</v>
      </c>
      <c r="DC24" s="4">
        <v>0.58906000000000003</v>
      </c>
      <c r="DD24" s="4">
        <v>0.58906000000000003</v>
      </c>
      <c r="DE24" s="4">
        <v>-0.43407600000000002</v>
      </c>
      <c r="DF24" s="4">
        <v>-4.5857070000000002</v>
      </c>
      <c r="DG24" s="4">
        <v>-4.5857070000000002</v>
      </c>
      <c r="DH24" s="4">
        <v>-2.7567499999999998</v>
      </c>
      <c r="DI24" s="4">
        <v>1.0709610000000001</v>
      </c>
      <c r="DJ24" s="4">
        <v>3.467273</v>
      </c>
      <c r="DK24" s="4">
        <v>3.467273</v>
      </c>
      <c r="DL24" s="4">
        <v>0.43840699999999999</v>
      </c>
      <c r="DM24" s="4">
        <v>0.31631500000000001</v>
      </c>
      <c r="DN24" s="4">
        <v>0.35683399999999998</v>
      </c>
      <c r="DO24" s="4">
        <v>0.35683399999999998</v>
      </c>
      <c r="DP24" s="4">
        <v>0.60590699999999997</v>
      </c>
      <c r="DQ24" s="4">
        <v>0.58906000000000003</v>
      </c>
      <c r="DR24" s="4">
        <v>5.1362259999999997</v>
      </c>
      <c r="DS24" s="4">
        <v>2.1774800000000001</v>
      </c>
      <c r="DT24" s="4">
        <v>3.2736350000000001</v>
      </c>
      <c r="DU24" s="4">
        <v>3.2736350000000001</v>
      </c>
      <c r="DV24" s="4">
        <v>3.9835660000000002</v>
      </c>
      <c r="DW24" s="4">
        <v>-4.5857070000000002</v>
      </c>
      <c r="DX24" s="4">
        <v>-4.6321909999999997</v>
      </c>
      <c r="DY24" s="4">
        <v>-4.7118630000000001</v>
      </c>
      <c r="DZ24" s="4">
        <v>-4.5857070000000002</v>
      </c>
      <c r="EA24" s="4">
        <v>-4.2222559999999998</v>
      </c>
      <c r="EB24" s="4">
        <v>-4.1308499999999997</v>
      </c>
      <c r="EC24" s="4">
        <v>3.1695679999999999</v>
      </c>
      <c r="ED24" s="4">
        <v>3.1695679999999999</v>
      </c>
      <c r="EE24" s="4">
        <v>3.1695679999999999</v>
      </c>
      <c r="EF24" s="4">
        <v>1.2840149999999999</v>
      </c>
      <c r="EG24" s="4">
        <v>-4.2222559999999998</v>
      </c>
      <c r="EH24" s="4">
        <v>2.1774800000000001</v>
      </c>
      <c r="EI24" s="4">
        <v>3.9312320000000001</v>
      </c>
      <c r="EJ24" s="4">
        <v>2.1774800000000001</v>
      </c>
      <c r="EK24" s="4">
        <v>5.7016</v>
      </c>
      <c r="EL24" s="4">
        <v>5.7016</v>
      </c>
      <c r="EM24" s="4">
        <v>-6.8451529999999998</v>
      </c>
      <c r="EN24" s="4">
        <v>1.0364150000000001</v>
      </c>
      <c r="EO24" s="4">
        <v>-2.7567499999999998</v>
      </c>
      <c r="EP24" s="4">
        <v>-2.7567499999999998</v>
      </c>
      <c r="EQ24" s="4">
        <v>0.74691700000000005</v>
      </c>
      <c r="ER24" s="4">
        <v>0.74691700000000005</v>
      </c>
      <c r="ES24" s="4">
        <v>0.43840699999999999</v>
      </c>
      <c r="ET24" s="4">
        <v>0.43840699999999999</v>
      </c>
      <c r="EU24" s="4">
        <v>0.48642099999999999</v>
      </c>
      <c r="EV24" s="4">
        <v>-0.32063999999999998</v>
      </c>
      <c r="EW24" s="4">
        <v>-0.14333599999999999</v>
      </c>
      <c r="EX24" s="4">
        <v>1.875454</v>
      </c>
      <c r="EY24" s="4">
        <v>1.875454</v>
      </c>
      <c r="EZ24" s="4">
        <v>0.35683399999999998</v>
      </c>
      <c r="FA24" s="4">
        <v>-1.4020049999999999</v>
      </c>
      <c r="FB24" s="4">
        <v>0.70825400000000005</v>
      </c>
      <c r="FC24" s="4">
        <v>0.31631500000000001</v>
      </c>
      <c r="FD24" s="4">
        <v>0.43840699999999999</v>
      </c>
      <c r="FE24" s="4">
        <v>0.31631500000000001</v>
      </c>
      <c r="FF24" s="4">
        <v>0.74691700000000005</v>
      </c>
      <c r="FG24" s="4">
        <v>6.3961499999999996</v>
      </c>
      <c r="FH24" s="4">
        <v>1.0709610000000001</v>
      </c>
      <c r="FI24" s="4">
        <v>-4.4626640000000002</v>
      </c>
      <c r="FJ24" s="4">
        <v>4.3572959999999998</v>
      </c>
      <c r="FK24" s="4">
        <v>-0.48494999999999999</v>
      </c>
      <c r="FL24" s="4">
        <v>0.35202</v>
      </c>
      <c r="FM24" s="4">
        <v>0.35683399999999998</v>
      </c>
      <c r="FN24" s="4">
        <v>0.36127799999999999</v>
      </c>
      <c r="FO24" s="4">
        <v>4.3572959999999998</v>
      </c>
      <c r="FP24" s="4">
        <v>4.3572959999999998</v>
      </c>
      <c r="FQ24" s="4">
        <v>4.3572959999999998</v>
      </c>
      <c r="FR24" s="4">
        <v>2.1774800000000001</v>
      </c>
      <c r="FS24" s="4">
        <v>2.1774800000000001</v>
      </c>
      <c r="FT24" s="4">
        <v>2.1774800000000001</v>
      </c>
      <c r="FU24" s="4">
        <v>2.1774800000000001</v>
      </c>
      <c r="FV24" s="4">
        <v>2.1774800000000001</v>
      </c>
      <c r="FW24" s="4">
        <v>2.1774800000000001</v>
      </c>
      <c r="FX24" s="4">
        <v>-2.7567499999999998</v>
      </c>
      <c r="FY24" s="4">
        <v>0.27461099999999999</v>
      </c>
      <c r="FZ24" s="4">
        <v>0.31223099999999998</v>
      </c>
      <c r="GA24" s="4">
        <v>-2.7567499999999998</v>
      </c>
      <c r="GB24" s="4">
        <v>0.58906000000000003</v>
      </c>
      <c r="GC24" s="4">
        <v>2.1359300000000001</v>
      </c>
      <c r="GD24" s="4">
        <v>3.9835660000000002</v>
      </c>
      <c r="GE24" s="4">
        <v>3.9835660000000002</v>
      </c>
      <c r="GF24" s="4">
        <v>-2.7567499999999998</v>
      </c>
      <c r="GG24" s="4">
        <v>-4.7118630000000001</v>
      </c>
      <c r="GH24" s="4">
        <v>-4.4626640000000002</v>
      </c>
      <c r="GI24" s="4">
        <v>-4.4626640000000002</v>
      </c>
      <c r="GJ24" s="4">
        <v>3.735824</v>
      </c>
      <c r="GK24" s="4">
        <v>2.1774800000000001</v>
      </c>
      <c r="GM24" s="3"/>
    </row>
    <row r="25" spans="2:195" x14ac:dyDescent="0.2">
      <c r="B25" s="1">
        <v>43406.458333333387</v>
      </c>
      <c r="C25" s="4">
        <v>-2.8797899999999998</v>
      </c>
      <c r="D25" s="4">
        <v>-2.8797899999999998</v>
      </c>
      <c r="E25" s="4">
        <v>-2.8797899999999998</v>
      </c>
      <c r="F25" s="4">
        <v>-2.8797899999999998</v>
      </c>
      <c r="G25" s="4">
        <v>6.2511279999999996</v>
      </c>
      <c r="H25" s="4">
        <v>0.55842800000000004</v>
      </c>
      <c r="I25" s="4">
        <v>0.55842800000000004</v>
      </c>
      <c r="J25" s="4">
        <v>0.55842800000000004</v>
      </c>
      <c r="K25" s="4">
        <v>5.8121700000000001</v>
      </c>
      <c r="L25" s="4">
        <v>-2.8797899999999998</v>
      </c>
      <c r="M25" s="4">
        <v>0.34643200000000002</v>
      </c>
      <c r="N25" s="4">
        <v>0.403613</v>
      </c>
      <c r="O25" s="4">
        <v>0.96860599999999997</v>
      </c>
      <c r="P25" s="4">
        <v>0.55842800000000004</v>
      </c>
      <c r="Q25" s="4">
        <v>-0.42186800000000002</v>
      </c>
      <c r="R25" s="4">
        <v>3.2102059999999999</v>
      </c>
      <c r="S25" s="4">
        <v>3.2102059999999999</v>
      </c>
      <c r="T25" s="4">
        <v>0.96860599999999997</v>
      </c>
      <c r="U25" s="4">
        <v>3.6383670000000001</v>
      </c>
      <c r="V25" s="4">
        <v>1.5718860000000001</v>
      </c>
      <c r="W25" s="4">
        <v>1.5718860000000001</v>
      </c>
      <c r="X25" s="4">
        <v>0.27815000000000001</v>
      </c>
      <c r="Y25" s="4">
        <v>-1.4876290000000001</v>
      </c>
      <c r="Z25" s="4">
        <v>1.523922</v>
      </c>
      <c r="AA25" s="4">
        <v>3.7317429999999998</v>
      </c>
      <c r="AB25" s="4">
        <v>-4.5769590000000004</v>
      </c>
      <c r="AC25" s="4">
        <v>1.3875200000000001</v>
      </c>
      <c r="AD25" s="4">
        <v>1.3875200000000001</v>
      </c>
      <c r="AE25" s="4">
        <v>-4.6590699999999998</v>
      </c>
      <c r="AF25" s="4">
        <v>0.55842800000000004</v>
      </c>
      <c r="AG25" s="4">
        <v>0.96860599999999997</v>
      </c>
      <c r="AH25" s="4">
        <v>-0.43557400000000007</v>
      </c>
      <c r="AI25" s="4">
        <v>-0.43557400000000002</v>
      </c>
      <c r="AJ25" s="4">
        <v>0.31978800000000002</v>
      </c>
      <c r="AK25" s="4">
        <v>-4.7592610000000004</v>
      </c>
      <c r="AL25" s="4">
        <v>-4.2918419999999999</v>
      </c>
      <c r="AM25" s="4">
        <v>0.31484000000000001</v>
      </c>
      <c r="AN25" s="4">
        <v>0.31484000000000001</v>
      </c>
      <c r="AO25" s="4">
        <v>0.31484000000000001</v>
      </c>
      <c r="AP25" s="4">
        <v>4.1235819999999999</v>
      </c>
      <c r="AQ25" s="4">
        <v>3.4095059999999999</v>
      </c>
      <c r="AR25" s="4">
        <v>1.861998</v>
      </c>
      <c r="AS25" s="4">
        <v>4.2988150000000003</v>
      </c>
      <c r="AT25" s="4">
        <v>5.8121700000000001</v>
      </c>
      <c r="AU25" s="4">
        <v>4.2988150000000003</v>
      </c>
      <c r="AV25" s="4">
        <v>3.317148</v>
      </c>
      <c r="AW25" s="4">
        <v>4.2988150000000003</v>
      </c>
      <c r="AX25" s="4">
        <v>4.2988150000000003</v>
      </c>
      <c r="AY25" s="4">
        <v>0.31484000000000001</v>
      </c>
      <c r="AZ25" s="4">
        <v>0.31484000000000001</v>
      </c>
      <c r="BA25" s="4">
        <v>0.31484000000000001</v>
      </c>
      <c r="BB25" s="4">
        <v>0.31484000000000001</v>
      </c>
      <c r="BC25" s="4">
        <v>-4.8889019999999999</v>
      </c>
      <c r="BD25" s="4">
        <v>2.0518640000000001</v>
      </c>
      <c r="BE25" s="4">
        <v>2.4474200000000002</v>
      </c>
      <c r="BF25" s="4">
        <v>-9.2444999999999999E-2</v>
      </c>
      <c r="BG25" s="4">
        <v>-4.6590699999999998</v>
      </c>
      <c r="BH25" s="4">
        <v>-4.6590699999999998</v>
      </c>
      <c r="BI25" s="4">
        <v>-0.64531400000000005</v>
      </c>
      <c r="BJ25" s="4">
        <v>1.2725759999999999</v>
      </c>
      <c r="BK25" s="4">
        <v>1.88035</v>
      </c>
      <c r="BL25" s="4">
        <v>1.523922</v>
      </c>
      <c r="BM25" s="4">
        <v>1.523922</v>
      </c>
      <c r="BN25" s="4">
        <v>-2.8797899999999998</v>
      </c>
      <c r="BO25" s="4">
        <v>0.55842800000000004</v>
      </c>
      <c r="BP25" s="4">
        <v>1.3875200000000001</v>
      </c>
      <c r="BQ25" s="4">
        <v>3.0213239999999999</v>
      </c>
      <c r="BR25" s="4">
        <v>-0.39396399999999998</v>
      </c>
      <c r="BS25" s="4">
        <v>-0.39396399999999998</v>
      </c>
      <c r="BT25" s="4">
        <v>1.88035</v>
      </c>
      <c r="BU25" s="4">
        <v>3.317148</v>
      </c>
      <c r="BV25" s="4">
        <v>3.317148</v>
      </c>
      <c r="BW25" s="4">
        <v>1.9789760000000001</v>
      </c>
      <c r="BX25" s="4">
        <v>1.9789760000000001</v>
      </c>
      <c r="BY25" s="4">
        <v>1.9789760000000001</v>
      </c>
      <c r="BZ25" s="4">
        <v>3.4095059999999999</v>
      </c>
      <c r="CA25" s="4">
        <v>1.2725759999999999</v>
      </c>
      <c r="CB25" s="4">
        <v>4.8102229999999997</v>
      </c>
      <c r="CC25" s="4">
        <v>-0.68209200000000003</v>
      </c>
      <c r="CD25" s="4">
        <v>-4.7592610000000004</v>
      </c>
      <c r="CE25" s="4">
        <v>-4.3857720000000002</v>
      </c>
      <c r="CF25" s="4">
        <v>2.5599229999999999</v>
      </c>
      <c r="CG25" s="4">
        <v>0.27815000000000001</v>
      </c>
      <c r="CH25" s="4">
        <v>-0.225268</v>
      </c>
      <c r="CI25" s="4">
        <v>3.5161340000000001</v>
      </c>
      <c r="CJ25" s="4">
        <v>3.5161339999999996</v>
      </c>
      <c r="CK25" s="4">
        <v>1.452853</v>
      </c>
      <c r="CL25" s="4">
        <v>0.55842800000000004</v>
      </c>
      <c r="CM25" s="4">
        <v>0.55842800000000004</v>
      </c>
      <c r="CN25" s="4">
        <v>0.55842800000000004</v>
      </c>
      <c r="CO25" s="4">
        <v>0.68091400000000002</v>
      </c>
      <c r="CP25" s="4">
        <v>0.55842800000000004</v>
      </c>
      <c r="CQ25" s="4">
        <v>1.523922</v>
      </c>
      <c r="CR25" s="4">
        <v>1.523922</v>
      </c>
      <c r="CS25" s="4">
        <v>4.9584289999999998</v>
      </c>
      <c r="CT25" s="4">
        <v>0.44107400000000002</v>
      </c>
      <c r="CU25" s="4">
        <v>0.44107400000000002</v>
      </c>
      <c r="CV25" s="4">
        <v>5.8121699999999992</v>
      </c>
      <c r="CW25" s="4">
        <v>2.1907179999999999</v>
      </c>
      <c r="CX25" s="4">
        <v>0.35277999999999998</v>
      </c>
      <c r="CY25" s="4">
        <v>2.2606419999999998</v>
      </c>
      <c r="CZ25" s="4">
        <v>4.2988150000000003</v>
      </c>
      <c r="DA25" s="4">
        <v>4.2988150000000003</v>
      </c>
      <c r="DB25" s="4">
        <v>3.58223</v>
      </c>
      <c r="DC25" s="4">
        <v>0.55842800000000004</v>
      </c>
      <c r="DD25" s="4">
        <v>0.55842800000000004</v>
      </c>
      <c r="DE25" s="4">
        <v>-0.49296600000000002</v>
      </c>
      <c r="DF25" s="4">
        <v>-4.7592610000000004</v>
      </c>
      <c r="DG25" s="4">
        <v>-4.7592610000000004</v>
      </c>
      <c r="DH25" s="4">
        <v>-2.8797899999999998</v>
      </c>
      <c r="DI25" s="4">
        <v>1.0536380000000001</v>
      </c>
      <c r="DJ25" s="4">
        <v>3.5161340000000001</v>
      </c>
      <c r="DK25" s="4">
        <v>3.5161340000000001</v>
      </c>
      <c r="DL25" s="4">
        <v>0.403613</v>
      </c>
      <c r="DM25" s="4">
        <v>0.27815000000000001</v>
      </c>
      <c r="DN25" s="4">
        <v>0.31978800000000002</v>
      </c>
      <c r="DO25" s="4">
        <v>0.31978800000000002</v>
      </c>
      <c r="DP25" s="4">
        <v>0.57574000000000003</v>
      </c>
      <c r="DQ25" s="4">
        <v>0.55842800000000004</v>
      </c>
      <c r="DR25" s="4">
        <v>5.2311820000000004</v>
      </c>
      <c r="DS25" s="4">
        <v>2.1907179999999999</v>
      </c>
      <c r="DT25" s="4">
        <v>3.317148</v>
      </c>
      <c r="DU25" s="4">
        <v>3.317148</v>
      </c>
      <c r="DV25" s="4">
        <v>4.0466860000000002</v>
      </c>
      <c r="DW25" s="4">
        <v>-4.7592610000000004</v>
      </c>
      <c r="DX25" s="4">
        <v>-4.807029</v>
      </c>
      <c r="DY25" s="4">
        <v>-4.8889019999999999</v>
      </c>
      <c r="DZ25" s="4">
        <v>-4.7592610000000004</v>
      </c>
      <c r="EA25" s="4">
        <v>-4.3857720000000002</v>
      </c>
      <c r="EB25" s="4">
        <v>-4.2918419999999999</v>
      </c>
      <c r="EC25" s="4">
        <v>3.2102059999999999</v>
      </c>
      <c r="ED25" s="4">
        <v>3.2102059999999999</v>
      </c>
      <c r="EE25" s="4">
        <v>3.2102059999999999</v>
      </c>
      <c r="EF25" s="4">
        <v>1.2725759999999999</v>
      </c>
      <c r="EG25" s="4">
        <v>-4.3857720000000002</v>
      </c>
      <c r="EH25" s="4">
        <v>2.1907179999999999</v>
      </c>
      <c r="EI25" s="4">
        <v>3.9929060000000001</v>
      </c>
      <c r="EJ25" s="4">
        <v>2.1907179999999999</v>
      </c>
      <c r="EK25" s="4">
        <v>5.8121700000000001</v>
      </c>
      <c r="EL25" s="4">
        <v>5.8121700000000001</v>
      </c>
      <c r="EM25" s="4">
        <v>-7.0811099999999998</v>
      </c>
      <c r="EN25" s="4">
        <v>1.018138</v>
      </c>
      <c r="EO25" s="4">
        <v>-2.8797899999999998</v>
      </c>
      <c r="EP25" s="4">
        <v>-2.8797899999999998</v>
      </c>
      <c r="EQ25" s="4">
        <v>0.72064399999999995</v>
      </c>
      <c r="ER25" s="4">
        <v>0.72064399999999995</v>
      </c>
      <c r="ES25" s="4">
        <v>0.403613</v>
      </c>
      <c r="ET25" s="4">
        <v>0.403613</v>
      </c>
      <c r="EU25" s="4">
        <v>0.45295400000000002</v>
      </c>
      <c r="EV25" s="4">
        <v>-0.37639699999999998</v>
      </c>
      <c r="EW25" s="4">
        <v>-0.19419600000000001</v>
      </c>
      <c r="EX25" s="4">
        <v>1.88035</v>
      </c>
      <c r="EY25" s="4">
        <v>1.88035</v>
      </c>
      <c r="EZ25" s="4">
        <v>0.31978800000000002</v>
      </c>
      <c r="FA25" s="4">
        <v>-1.4876290000000001</v>
      </c>
      <c r="FB25" s="4">
        <v>0.68091400000000002</v>
      </c>
      <c r="FC25" s="4">
        <v>0.27815000000000001</v>
      </c>
      <c r="FD25" s="4">
        <v>0.403613</v>
      </c>
      <c r="FE25" s="4">
        <v>0.27815000000000001</v>
      </c>
      <c r="FF25" s="4">
        <v>0.72064399999999995</v>
      </c>
      <c r="FG25" s="4">
        <v>6.5259029999999996</v>
      </c>
      <c r="FH25" s="4">
        <v>1.0536380000000001</v>
      </c>
      <c r="FI25" s="4">
        <v>-4.6328199999999997</v>
      </c>
      <c r="FJ25" s="4">
        <v>4.430739</v>
      </c>
      <c r="FK25" s="4">
        <v>-0.54524600000000001</v>
      </c>
      <c r="FL25" s="4">
        <v>0.31484000000000001</v>
      </c>
      <c r="FM25" s="4">
        <v>0.31978800000000002</v>
      </c>
      <c r="FN25" s="4">
        <v>0.324355</v>
      </c>
      <c r="FO25" s="4">
        <v>4.430739</v>
      </c>
      <c r="FP25" s="4">
        <v>4.430739</v>
      </c>
      <c r="FQ25" s="4">
        <v>4.430739</v>
      </c>
      <c r="FR25" s="4">
        <v>2.1907179999999999</v>
      </c>
      <c r="FS25" s="4">
        <v>2.1907179999999999</v>
      </c>
      <c r="FT25" s="4">
        <v>2.1907179999999999</v>
      </c>
      <c r="FU25" s="4">
        <v>2.1907179999999999</v>
      </c>
      <c r="FV25" s="4">
        <v>2.1907179999999999</v>
      </c>
      <c r="FW25" s="4">
        <v>2.1907179999999999</v>
      </c>
      <c r="FX25" s="4">
        <v>-2.8797899999999998</v>
      </c>
      <c r="FY25" s="4">
        <v>0.235294</v>
      </c>
      <c r="FZ25" s="4">
        <v>0.273953</v>
      </c>
      <c r="GA25" s="4">
        <v>-2.8797899999999998</v>
      </c>
      <c r="GB25" s="4">
        <v>0.55842800000000004</v>
      </c>
      <c r="GC25" s="4">
        <v>2.148021</v>
      </c>
      <c r="GD25" s="4">
        <v>4.0466860000000002</v>
      </c>
      <c r="GE25" s="4">
        <v>4.0466860000000002</v>
      </c>
      <c r="GF25" s="4">
        <v>-2.8797899999999998</v>
      </c>
      <c r="GG25" s="4">
        <v>-4.8889019999999999</v>
      </c>
      <c r="GH25" s="4">
        <v>-4.6328199999999997</v>
      </c>
      <c r="GI25" s="4">
        <v>-4.6328199999999997</v>
      </c>
      <c r="GJ25" s="4">
        <v>3.7921019999999999</v>
      </c>
      <c r="GK25" s="4">
        <v>2.1907179999999999</v>
      </c>
      <c r="GM25" s="3"/>
    </row>
    <row r="26" spans="2:195" x14ac:dyDescent="0.2">
      <c r="B26" s="1">
        <v>43406.479166666722</v>
      </c>
      <c r="C26" s="4">
        <v>-2.8666330000000002</v>
      </c>
      <c r="D26" s="4">
        <v>-2.8666330000000002</v>
      </c>
      <c r="E26" s="4">
        <v>-2.8666330000000002</v>
      </c>
      <c r="F26" s="4">
        <v>-2.8666330000000002</v>
      </c>
      <c r="G26" s="4">
        <v>6.2867100000000002</v>
      </c>
      <c r="H26" s="4">
        <v>0.58002799999999999</v>
      </c>
      <c r="I26" s="4">
        <v>0.58002799999999999</v>
      </c>
      <c r="J26" s="4">
        <v>0.58002799999999999</v>
      </c>
      <c r="K26" s="4">
        <v>5.8466740000000001</v>
      </c>
      <c r="L26" s="4">
        <v>-2.8666330000000002</v>
      </c>
      <c r="M26" s="4">
        <v>0.36751200000000001</v>
      </c>
      <c r="N26" s="4">
        <v>0.42483399999999999</v>
      </c>
      <c r="O26" s="4">
        <v>0.99121400000000004</v>
      </c>
      <c r="P26" s="4">
        <v>0.58002799999999999</v>
      </c>
      <c r="Q26" s="4">
        <v>-0.40267500000000001</v>
      </c>
      <c r="R26" s="4">
        <v>3.2383190000000002</v>
      </c>
      <c r="S26" s="4">
        <v>3.2383190000000002</v>
      </c>
      <c r="T26" s="4">
        <v>0.99121400000000004</v>
      </c>
      <c r="U26" s="4">
        <v>3.667532</v>
      </c>
      <c r="V26" s="4">
        <v>1.5959755</v>
      </c>
      <c r="W26" s="4">
        <v>1.5959755</v>
      </c>
      <c r="X26" s="4">
        <v>0.29906199999999999</v>
      </c>
      <c r="Y26" s="4">
        <v>-1.4710529999999999</v>
      </c>
      <c r="Z26" s="4">
        <v>1.5478940000000001</v>
      </c>
      <c r="AA26" s="4">
        <v>3.7611370000000002</v>
      </c>
      <c r="AB26" s="4">
        <v>-4.567971</v>
      </c>
      <c r="AC26" s="4">
        <v>1.411157</v>
      </c>
      <c r="AD26" s="4">
        <v>1.411157</v>
      </c>
      <c r="AE26" s="4">
        <v>-4.6502829999999999</v>
      </c>
      <c r="AF26" s="4">
        <v>0.58002799999999999</v>
      </c>
      <c r="AG26" s="4">
        <v>0.99121400000000004</v>
      </c>
      <c r="AH26" s="4">
        <v>-0.41641499999999998</v>
      </c>
      <c r="AI26" s="4">
        <v>-0.41641499999999998</v>
      </c>
      <c r="AJ26" s="4">
        <v>0.34080199999999999</v>
      </c>
      <c r="AK26" s="4">
        <v>-4.7507210000000004</v>
      </c>
      <c r="AL26" s="4">
        <v>-4.2821530000000001</v>
      </c>
      <c r="AM26" s="4">
        <v>0.335843</v>
      </c>
      <c r="AN26" s="4">
        <v>0.335843</v>
      </c>
      <c r="AO26" s="4">
        <v>0.335843</v>
      </c>
      <c r="AP26" s="4">
        <v>4.1539380000000001</v>
      </c>
      <c r="AQ26" s="4">
        <v>3.4381089999999999</v>
      </c>
      <c r="AR26" s="4">
        <v>1.8868</v>
      </c>
      <c r="AS26" s="4">
        <v>4.3296010000000003</v>
      </c>
      <c r="AT26" s="4">
        <v>5.8466740000000001</v>
      </c>
      <c r="AU26" s="4">
        <v>4.3296010000000003</v>
      </c>
      <c r="AV26" s="4">
        <v>3.3455240000000002</v>
      </c>
      <c r="AW26" s="4">
        <v>4.3296010000000003</v>
      </c>
      <c r="AX26" s="4">
        <v>4.3296010000000003</v>
      </c>
      <c r="AY26" s="4">
        <v>0.335843</v>
      </c>
      <c r="AZ26" s="4">
        <v>0.335843</v>
      </c>
      <c r="BA26" s="4">
        <v>0.335843</v>
      </c>
      <c r="BB26" s="4">
        <v>0.335843</v>
      </c>
      <c r="BC26" s="4">
        <v>-4.8806789999999998</v>
      </c>
      <c r="BD26" s="4">
        <v>2.0771329999999999</v>
      </c>
      <c r="BE26" s="4">
        <v>2.4736600000000002</v>
      </c>
      <c r="BF26" s="4">
        <v>-7.2442999999999994E-2</v>
      </c>
      <c r="BG26" s="4">
        <v>-4.6502829999999999</v>
      </c>
      <c r="BH26" s="4">
        <v>-4.6502829999999999</v>
      </c>
      <c r="BI26" s="4">
        <v>-0.62666999999999995</v>
      </c>
      <c r="BJ26" s="4">
        <v>1.29593</v>
      </c>
      <c r="BK26" s="4">
        <v>1.905197</v>
      </c>
      <c r="BL26" s="4">
        <v>1.5478940000000001</v>
      </c>
      <c r="BM26" s="4">
        <v>1.5478940000000001</v>
      </c>
      <c r="BN26" s="4">
        <v>-2.8666330000000002</v>
      </c>
      <c r="BO26" s="4">
        <v>0.58002799999999999</v>
      </c>
      <c r="BP26" s="4">
        <v>1.411157</v>
      </c>
      <c r="BQ26" s="4">
        <v>3.0489730000000002</v>
      </c>
      <c r="BR26" s="4">
        <v>-0.37470300000000001</v>
      </c>
      <c r="BS26" s="4">
        <v>-0.37470300000000001</v>
      </c>
      <c r="BT26" s="4">
        <v>1.905197</v>
      </c>
      <c r="BU26" s="4">
        <v>3.3455240000000002</v>
      </c>
      <c r="BV26" s="4">
        <v>3.3455239999999997</v>
      </c>
      <c r="BW26" s="4">
        <v>2.0040659999999999</v>
      </c>
      <c r="BX26" s="4">
        <v>2.0040659999999999</v>
      </c>
      <c r="BY26" s="4">
        <v>2.0040659999999999</v>
      </c>
      <c r="BZ26" s="4">
        <v>3.4381089999999999</v>
      </c>
      <c r="CA26" s="4">
        <v>1.29593</v>
      </c>
      <c r="CB26" s="4">
        <v>4.8422650000000003</v>
      </c>
      <c r="CC26" s="4">
        <v>-0.66353799999999996</v>
      </c>
      <c r="CD26" s="4">
        <v>-4.7507210000000004</v>
      </c>
      <c r="CE26" s="4">
        <v>-4.3763139999999998</v>
      </c>
      <c r="CF26" s="4">
        <v>2.5864389999999999</v>
      </c>
      <c r="CG26" s="4">
        <v>0.29906199999999999</v>
      </c>
      <c r="CH26" s="4">
        <v>-0.205592</v>
      </c>
      <c r="CI26" s="4">
        <v>3.5449989999999998</v>
      </c>
      <c r="CJ26" s="4">
        <v>3.5449989999999993</v>
      </c>
      <c r="CK26" s="4">
        <v>1.4766509999999999</v>
      </c>
      <c r="CL26" s="4">
        <v>0.58002799999999999</v>
      </c>
      <c r="CM26" s="4">
        <v>0.58002799999999999</v>
      </c>
      <c r="CN26" s="4">
        <v>0.58002799999999999</v>
      </c>
      <c r="CO26" s="4">
        <v>0.70281499999999986</v>
      </c>
      <c r="CP26" s="4">
        <v>0.58002799999999999</v>
      </c>
      <c r="CQ26" s="4">
        <v>1.5478940000000001</v>
      </c>
      <c r="CR26" s="4">
        <v>1.5478940000000001</v>
      </c>
      <c r="CS26" s="4">
        <v>4.9908359999999998</v>
      </c>
      <c r="CT26" s="4">
        <v>0.46238699999999999</v>
      </c>
      <c r="CU26" s="4">
        <v>0.46238699999999999</v>
      </c>
      <c r="CV26" s="4">
        <v>5.8466740000000001</v>
      </c>
      <c r="CW26" s="4">
        <v>2.2163270000000002</v>
      </c>
      <c r="CX26" s="4">
        <v>0.37387599999999999</v>
      </c>
      <c r="CY26" s="4">
        <v>2.2864230000000001</v>
      </c>
      <c r="CZ26" s="4">
        <v>4.3296010000000003</v>
      </c>
      <c r="DA26" s="4">
        <v>4.3296010000000003</v>
      </c>
      <c r="DB26" s="4">
        <v>3.6112570000000002</v>
      </c>
      <c r="DC26" s="4">
        <v>0.58002799999999999</v>
      </c>
      <c r="DD26" s="4">
        <v>0.58002799999999999</v>
      </c>
      <c r="DE26" s="4">
        <v>-0.47394799999999998</v>
      </c>
      <c r="DF26" s="4">
        <v>-4.7507210000000004</v>
      </c>
      <c r="DG26" s="4">
        <v>-4.7507210000000004</v>
      </c>
      <c r="DH26" s="4">
        <v>-2.8666330000000002</v>
      </c>
      <c r="DI26" s="4">
        <v>1.0764549999999999</v>
      </c>
      <c r="DJ26" s="4">
        <v>3.5449989999999998</v>
      </c>
      <c r="DK26" s="4">
        <v>3.5449989999999998</v>
      </c>
      <c r="DL26" s="4">
        <v>0.42483399999999999</v>
      </c>
      <c r="DM26" s="4">
        <v>0.29906199999999999</v>
      </c>
      <c r="DN26" s="4">
        <v>0.34080199999999999</v>
      </c>
      <c r="DO26" s="4">
        <v>0.34080199999999999</v>
      </c>
      <c r="DP26" s="4">
        <v>0.597383</v>
      </c>
      <c r="DQ26" s="4">
        <v>0.58002799999999999</v>
      </c>
      <c r="DR26" s="4">
        <v>5.2642579999999999</v>
      </c>
      <c r="DS26" s="4">
        <v>2.2163270000000002</v>
      </c>
      <c r="DT26" s="4">
        <v>3.3455240000000002</v>
      </c>
      <c r="DU26" s="4">
        <v>3.3455240000000002</v>
      </c>
      <c r="DV26" s="4">
        <v>4.076854</v>
      </c>
      <c r="DW26" s="4">
        <v>-4.7507210000000004</v>
      </c>
      <c r="DX26" s="4">
        <v>-4.7986060000000004</v>
      </c>
      <c r="DY26" s="4">
        <v>-4.8806789999999998</v>
      </c>
      <c r="DZ26" s="4">
        <v>-4.7507210000000004</v>
      </c>
      <c r="EA26" s="4">
        <v>-4.3763139999999998</v>
      </c>
      <c r="EB26" s="4">
        <v>-4.2821530000000001</v>
      </c>
      <c r="EC26" s="4">
        <v>3.2383190000000002</v>
      </c>
      <c r="ED26" s="4">
        <v>3.2383190000000002</v>
      </c>
      <c r="EE26" s="4">
        <v>3.2383190000000002</v>
      </c>
      <c r="EF26" s="4">
        <v>1.29593</v>
      </c>
      <c r="EG26" s="4">
        <v>-4.3763139999999998</v>
      </c>
      <c r="EH26" s="4">
        <v>2.2163270000000002</v>
      </c>
      <c r="EI26" s="4">
        <v>4.0229419999999996</v>
      </c>
      <c r="EJ26" s="4">
        <v>2.2163270000000002</v>
      </c>
      <c r="EK26" s="4">
        <v>5.8466740000000001</v>
      </c>
      <c r="EL26" s="4">
        <v>5.8466740000000001</v>
      </c>
      <c r="EM26" s="4">
        <v>-7.0782720000000001</v>
      </c>
      <c r="EN26" s="4">
        <v>1.040867</v>
      </c>
      <c r="EO26" s="4">
        <v>-2.8666330000000002</v>
      </c>
      <c r="EP26" s="4">
        <v>-2.8666330000000002</v>
      </c>
      <c r="EQ26" s="4">
        <v>0.74264300000000005</v>
      </c>
      <c r="ER26" s="4">
        <v>0.74264300000000005</v>
      </c>
      <c r="ES26" s="4">
        <v>0.42483399999999999</v>
      </c>
      <c r="ET26" s="4">
        <v>0.42483399999999999</v>
      </c>
      <c r="EU26" s="4">
        <v>0.474296</v>
      </c>
      <c r="EV26" s="4">
        <v>-0.35709200000000002</v>
      </c>
      <c r="EW26" s="4">
        <v>-0.17444399999999999</v>
      </c>
      <c r="EX26" s="4">
        <v>1.905197</v>
      </c>
      <c r="EY26" s="4">
        <v>1.905197</v>
      </c>
      <c r="EZ26" s="4">
        <v>0.34080199999999999</v>
      </c>
      <c r="FA26" s="4">
        <v>-1.4710529999999999</v>
      </c>
      <c r="FB26" s="4">
        <v>0.70281499999999997</v>
      </c>
      <c r="FC26" s="4">
        <v>0.29906199999999999</v>
      </c>
      <c r="FD26" s="4">
        <v>0.42483399999999999</v>
      </c>
      <c r="FE26" s="4">
        <v>0.29906199999999999</v>
      </c>
      <c r="FF26" s="4">
        <v>0.74264300000000005</v>
      </c>
      <c r="FG26" s="4">
        <v>6.5621590000000003</v>
      </c>
      <c r="FH26" s="4">
        <v>1.0764549999999999</v>
      </c>
      <c r="FI26" s="4">
        <v>-4.6239679999999996</v>
      </c>
      <c r="FJ26" s="4">
        <v>4.461849</v>
      </c>
      <c r="FK26" s="4">
        <v>-0.52635600000000005</v>
      </c>
      <c r="FL26" s="4">
        <v>0.335843</v>
      </c>
      <c r="FM26" s="4">
        <v>0.34080199999999999</v>
      </c>
      <c r="FN26" s="4">
        <v>0.34538000000000002</v>
      </c>
      <c r="FO26" s="4">
        <v>4.461849</v>
      </c>
      <c r="FP26" s="4">
        <v>4.461849</v>
      </c>
      <c r="FQ26" s="4">
        <v>4.461849</v>
      </c>
      <c r="FR26" s="4">
        <v>2.2163270000000002</v>
      </c>
      <c r="FS26" s="4">
        <v>2.2163270000000002</v>
      </c>
      <c r="FT26" s="4">
        <v>2.2163270000000002</v>
      </c>
      <c r="FU26" s="4">
        <v>2.2163270000000002</v>
      </c>
      <c r="FV26" s="4">
        <v>2.2163270000000002</v>
      </c>
      <c r="FW26" s="4">
        <v>2.2163270000000002</v>
      </c>
      <c r="FX26" s="4">
        <v>-2.8666330000000002</v>
      </c>
      <c r="FY26" s="4">
        <v>0.25610100000000002</v>
      </c>
      <c r="FZ26" s="4">
        <v>0.29485499999999998</v>
      </c>
      <c r="GA26" s="4">
        <v>-2.8666330000000002</v>
      </c>
      <c r="GB26" s="4">
        <v>0.58002799999999999</v>
      </c>
      <c r="GC26" s="4">
        <v>2.1735250000000002</v>
      </c>
      <c r="GD26" s="4">
        <v>4.076854</v>
      </c>
      <c r="GE26" s="4">
        <v>4.076854</v>
      </c>
      <c r="GF26" s="4">
        <v>-2.8666330000000002</v>
      </c>
      <c r="GG26" s="4">
        <v>-4.8806789999999998</v>
      </c>
      <c r="GH26" s="4">
        <v>-4.6239679999999996</v>
      </c>
      <c r="GI26" s="4">
        <v>-4.6239679999999996</v>
      </c>
      <c r="GJ26" s="4">
        <v>3.821644</v>
      </c>
      <c r="GK26" s="4">
        <v>2.2163270000000002</v>
      </c>
      <c r="GM26" s="3"/>
    </row>
    <row r="27" spans="2:195" x14ac:dyDescent="0.2">
      <c r="B27" s="1">
        <v>43406.500000000058</v>
      </c>
      <c r="C27" s="4">
        <v>-2.8726210000000001</v>
      </c>
      <c r="D27" s="4">
        <v>-2.8726210000000001</v>
      </c>
      <c r="E27" s="4">
        <v>-2.8726210000000001</v>
      </c>
      <c r="F27" s="4">
        <v>-2.8726210000000001</v>
      </c>
      <c r="G27" s="4">
        <v>6.2829940000000004</v>
      </c>
      <c r="H27" s="4">
        <v>0.57489599999999996</v>
      </c>
      <c r="I27" s="4">
        <v>0.57489599999999996</v>
      </c>
      <c r="J27" s="4">
        <v>0.57489599999999996</v>
      </c>
      <c r="K27" s="4">
        <v>5.8428490000000002</v>
      </c>
      <c r="L27" s="4">
        <v>-2.8726210000000001</v>
      </c>
      <c r="M27" s="4">
        <v>0.36232700000000001</v>
      </c>
      <c r="N27" s="4">
        <v>0.41966199999999998</v>
      </c>
      <c r="O27" s="4">
        <v>0.98618300000000003</v>
      </c>
      <c r="P27" s="4">
        <v>0.57489599999999996</v>
      </c>
      <c r="Q27" s="4">
        <v>-0.40805200000000003</v>
      </c>
      <c r="R27" s="4">
        <v>3.2338469999999999</v>
      </c>
      <c r="S27" s="4">
        <v>3.2338469999999999</v>
      </c>
      <c r="T27" s="4">
        <v>0.98618300000000003</v>
      </c>
      <c r="U27" s="4">
        <v>3.6631659999999999</v>
      </c>
      <c r="V27" s="4">
        <v>1.5910949999999999</v>
      </c>
      <c r="W27" s="4">
        <v>1.5910949999999999</v>
      </c>
      <c r="X27" s="4">
        <v>0.29386000000000001</v>
      </c>
      <c r="Y27" s="4">
        <v>-1.4766950000000001</v>
      </c>
      <c r="Z27" s="4">
        <v>1.5430010000000001</v>
      </c>
      <c r="AA27" s="4">
        <v>3.7567940000000002</v>
      </c>
      <c r="AB27" s="4">
        <v>-4.5743809999999998</v>
      </c>
      <c r="AC27" s="4">
        <v>1.406231</v>
      </c>
      <c r="AD27" s="4">
        <v>1.406231</v>
      </c>
      <c r="AE27" s="4">
        <v>-4.656714</v>
      </c>
      <c r="AF27" s="4">
        <v>0.57489599999999996</v>
      </c>
      <c r="AG27" s="4">
        <v>0.98618300000000003</v>
      </c>
      <c r="AH27" s="4">
        <v>-0.42179499999999998</v>
      </c>
      <c r="AI27" s="4">
        <v>-0.42179499999999998</v>
      </c>
      <c r="AJ27" s="4">
        <v>0.33561000000000002</v>
      </c>
      <c r="AK27" s="4">
        <v>-4.7571770000000004</v>
      </c>
      <c r="AL27" s="4">
        <v>-4.2884919999999997</v>
      </c>
      <c r="AM27" s="4">
        <v>0.33064900000000003</v>
      </c>
      <c r="AN27" s="4">
        <v>0.33064900000000003</v>
      </c>
      <c r="AO27" s="4">
        <v>0.33064900000000003</v>
      </c>
      <c r="AP27" s="4">
        <v>4.1496930000000001</v>
      </c>
      <c r="AQ27" s="4">
        <v>3.4336859999999998</v>
      </c>
      <c r="AR27" s="4">
        <v>1.8819920000000001</v>
      </c>
      <c r="AS27" s="4">
        <v>4.325399</v>
      </c>
      <c r="AT27" s="4">
        <v>5.8428490000000002</v>
      </c>
      <c r="AU27" s="4">
        <v>4.325399</v>
      </c>
      <c r="AV27" s="4">
        <v>3.341078</v>
      </c>
      <c r="AW27" s="4">
        <v>4.325399</v>
      </c>
      <c r="AX27" s="4">
        <v>4.325399</v>
      </c>
      <c r="AY27" s="4">
        <v>0.33064900000000003</v>
      </c>
      <c r="AZ27" s="4">
        <v>0.33064900000000003</v>
      </c>
      <c r="BA27" s="4">
        <v>0.33064900000000003</v>
      </c>
      <c r="BB27" s="4">
        <v>0.33064900000000003</v>
      </c>
      <c r="BC27" s="4">
        <v>-4.8871669999999998</v>
      </c>
      <c r="BD27" s="4">
        <v>2.0723720000000001</v>
      </c>
      <c r="BE27" s="4">
        <v>2.4689969999999999</v>
      </c>
      <c r="BF27" s="4">
        <v>-7.7738000000000002E-2</v>
      </c>
      <c r="BG27" s="4">
        <v>-4.656714</v>
      </c>
      <c r="BH27" s="4">
        <v>-4.656714</v>
      </c>
      <c r="BI27" s="4">
        <v>-0.63210200000000005</v>
      </c>
      <c r="BJ27" s="4">
        <v>1.2909749999999998</v>
      </c>
      <c r="BK27" s="4">
        <v>1.900393</v>
      </c>
      <c r="BL27" s="4">
        <v>1.5430010000000001</v>
      </c>
      <c r="BM27" s="4">
        <v>1.5430010000000001</v>
      </c>
      <c r="BN27" s="4">
        <v>-2.8726210000000001</v>
      </c>
      <c r="BO27" s="4">
        <v>0.57489599999999996</v>
      </c>
      <c r="BP27" s="4">
        <v>1.406231</v>
      </c>
      <c r="BQ27" s="4">
        <v>3.044454</v>
      </c>
      <c r="BR27" s="4">
        <v>-0.38007200000000002</v>
      </c>
      <c r="BS27" s="4">
        <v>-0.38007200000000002</v>
      </c>
      <c r="BT27" s="4">
        <v>1.900393</v>
      </c>
      <c r="BU27" s="4">
        <v>3.341078</v>
      </c>
      <c r="BV27" s="4">
        <v>3.341078</v>
      </c>
      <c r="BW27" s="4">
        <v>1.999287</v>
      </c>
      <c r="BX27" s="4">
        <v>1.999287</v>
      </c>
      <c r="BY27" s="4">
        <v>1.999287</v>
      </c>
      <c r="BZ27" s="4">
        <v>3.4336859999999998</v>
      </c>
      <c r="CA27" s="4">
        <v>1.290975</v>
      </c>
      <c r="CB27" s="4">
        <v>4.8381910000000001</v>
      </c>
      <c r="CC27" s="4">
        <v>-0.66897899999999999</v>
      </c>
      <c r="CD27" s="4">
        <v>-4.7571770000000004</v>
      </c>
      <c r="CE27" s="4">
        <v>-4.3826770000000002</v>
      </c>
      <c r="CF27" s="4">
        <v>2.5818050000000001</v>
      </c>
      <c r="CG27" s="4">
        <v>0.29386000000000001</v>
      </c>
      <c r="CH27" s="4">
        <v>-0.210919</v>
      </c>
      <c r="CI27" s="4">
        <v>3.5406019999999998</v>
      </c>
      <c r="CJ27" s="4">
        <v>3.5406019999999998</v>
      </c>
      <c r="CK27" s="4">
        <v>1.47174</v>
      </c>
      <c r="CL27" s="4">
        <v>0.57489599999999996</v>
      </c>
      <c r="CM27" s="4">
        <v>0.57489599999999996</v>
      </c>
      <c r="CN27" s="4">
        <v>0.57489599999999996</v>
      </c>
      <c r="CO27" s="4">
        <v>0.69771299999999992</v>
      </c>
      <c r="CP27" s="4">
        <v>0.57489599999999996</v>
      </c>
      <c r="CQ27" s="4">
        <v>1.5430010000000001</v>
      </c>
      <c r="CR27" s="4">
        <v>1.5430010000000001</v>
      </c>
      <c r="CS27" s="4">
        <v>4.9867980000000003</v>
      </c>
      <c r="CT27" s="4">
        <v>0.45722499999999999</v>
      </c>
      <c r="CU27" s="4">
        <v>0.45722499999999999</v>
      </c>
      <c r="CV27" s="4">
        <v>5.8428490000000002</v>
      </c>
      <c r="CW27" s="4">
        <v>2.2116009999999999</v>
      </c>
      <c r="CX27" s="4">
        <v>0.36869200000000002</v>
      </c>
      <c r="CY27" s="4">
        <v>2.281714</v>
      </c>
      <c r="CZ27" s="4">
        <v>4.325399</v>
      </c>
      <c r="DA27" s="4">
        <v>4.325399</v>
      </c>
      <c r="DB27" s="4">
        <v>3.6068769999999999</v>
      </c>
      <c r="DC27" s="4">
        <v>0.57489599999999996</v>
      </c>
      <c r="DD27" s="4">
        <v>0.57489599999999996</v>
      </c>
      <c r="DE27" s="4">
        <v>-0.47934199999999999</v>
      </c>
      <c r="DF27" s="4">
        <v>-4.7571770000000004</v>
      </c>
      <c r="DG27" s="4">
        <v>-4.7571770000000004</v>
      </c>
      <c r="DH27" s="4">
        <v>-2.8726210000000001</v>
      </c>
      <c r="DI27" s="4">
        <v>1.0714459999999999</v>
      </c>
      <c r="DJ27" s="4">
        <v>3.5406019999999998</v>
      </c>
      <c r="DK27" s="4">
        <v>3.5406019999999998</v>
      </c>
      <c r="DL27" s="4">
        <v>0.41966199999999998</v>
      </c>
      <c r="DM27" s="4">
        <v>0.29386000000000001</v>
      </c>
      <c r="DN27" s="4">
        <v>0.33561000000000002</v>
      </c>
      <c r="DO27" s="4">
        <v>0.33561000000000002</v>
      </c>
      <c r="DP27" s="4">
        <v>0.59225399999999995</v>
      </c>
      <c r="DQ27" s="4">
        <v>0.57489599999999996</v>
      </c>
      <c r="DR27" s="4">
        <v>5.2602880000000001</v>
      </c>
      <c r="DS27" s="4">
        <v>2.2116009999999999</v>
      </c>
      <c r="DT27" s="4">
        <v>3.341078</v>
      </c>
      <c r="DU27" s="4">
        <v>3.341078</v>
      </c>
      <c r="DV27" s="4">
        <v>4.0725889999999998</v>
      </c>
      <c r="DW27" s="4">
        <v>-4.7571770000000004</v>
      </c>
      <c r="DX27" s="4">
        <v>-4.8050730000000001</v>
      </c>
      <c r="DY27" s="4">
        <v>-4.8871669999999998</v>
      </c>
      <c r="DZ27" s="4">
        <v>-4.7571770000000004</v>
      </c>
      <c r="EA27" s="4">
        <v>-4.3826770000000002</v>
      </c>
      <c r="EB27" s="4">
        <v>-4.2884919999999997</v>
      </c>
      <c r="EC27" s="4">
        <v>3.2338469999999999</v>
      </c>
      <c r="ED27" s="4">
        <v>3.2338469999999999</v>
      </c>
      <c r="EE27" s="4">
        <v>3.2338469999999999</v>
      </c>
      <c r="EF27" s="4">
        <v>1.290975</v>
      </c>
      <c r="EG27" s="4">
        <v>-4.3826770000000002</v>
      </c>
      <c r="EH27" s="4">
        <v>2.2116009999999999</v>
      </c>
      <c r="EI27" s="4">
        <v>4.0186640000000002</v>
      </c>
      <c r="EJ27" s="4">
        <v>2.2116009999999999</v>
      </c>
      <c r="EK27" s="4">
        <v>5.8428490000000002</v>
      </c>
      <c r="EL27" s="4">
        <v>5.8428490000000002</v>
      </c>
      <c r="EM27" s="4">
        <v>-7.0853060000000001</v>
      </c>
      <c r="EN27" s="4">
        <v>1.035849</v>
      </c>
      <c r="EO27" s="4">
        <v>-2.8726210000000001</v>
      </c>
      <c r="EP27" s="4">
        <v>-2.8726210000000001</v>
      </c>
      <c r="EQ27" s="4">
        <v>0.73755099999999996</v>
      </c>
      <c r="ER27" s="4">
        <v>0.73755099999999996</v>
      </c>
      <c r="ES27" s="4">
        <v>0.41966199999999998</v>
      </c>
      <c r="ET27" s="4">
        <v>0.41966199999999998</v>
      </c>
      <c r="EU27" s="4">
        <v>0.46913700000000003</v>
      </c>
      <c r="EV27" s="4">
        <v>-0.362458</v>
      </c>
      <c r="EW27" s="4">
        <v>-0.17976400000000001</v>
      </c>
      <c r="EX27" s="4">
        <v>1.900393</v>
      </c>
      <c r="EY27" s="4">
        <v>1.900393</v>
      </c>
      <c r="EZ27" s="4">
        <v>0.33561000000000002</v>
      </c>
      <c r="FA27" s="4">
        <v>-1.4766950000000001</v>
      </c>
      <c r="FB27" s="4">
        <v>0.69771300000000003</v>
      </c>
      <c r="FC27" s="4">
        <v>0.29386000000000001</v>
      </c>
      <c r="FD27" s="4">
        <v>0.41966199999999998</v>
      </c>
      <c r="FE27" s="4">
        <v>0.29386000000000001</v>
      </c>
      <c r="FF27" s="4">
        <v>0.73755099999999996</v>
      </c>
      <c r="FG27" s="4">
        <v>6.5585120000000003</v>
      </c>
      <c r="FH27" s="4">
        <v>1.0714459999999999</v>
      </c>
      <c r="FI27" s="4">
        <v>-4.6303929999999998</v>
      </c>
      <c r="FJ27" s="4">
        <v>4.4576799999999999</v>
      </c>
      <c r="FK27" s="4">
        <v>-0.53176299999999999</v>
      </c>
      <c r="FL27" s="4">
        <v>0.33064900000000003</v>
      </c>
      <c r="FM27" s="4">
        <v>0.33561000000000002</v>
      </c>
      <c r="FN27" s="4">
        <v>0.34018900000000002</v>
      </c>
      <c r="FO27" s="4">
        <v>4.4576799999999999</v>
      </c>
      <c r="FP27" s="4">
        <v>4.4576799999999999</v>
      </c>
      <c r="FQ27" s="4">
        <v>4.4576799999999999</v>
      </c>
      <c r="FR27" s="4">
        <v>2.2116009999999999</v>
      </c>
      <c r="FS27" s="4">
        <v>2.2116009999999999</v>
      </c>
      <c r="FT27" s="4">
        <v>2.2116009999999999</v>
      </c>
      <c r="FU27" s="4">
        <v>2.2116009999999999</v>
      </c>
      <c r="FV27" s="4">
        <v>2.2116009999999999</v>
      </c>
      <c r="FW27" s="4">
        <v>2.2116009999999999</v>
      </c>
      <c r="FX27" s="4">
        <v>-2.8726210000000001</v>
      </c>
      <c r="FY27" s="4">
        <v>0.250888</v>
      </c>
      <c r="FZ27" s="4">
        <v>0.28965099999999999</v>
      </c>
      <c r="GA27" s="4">
        <v>-2.8726210000000001</v>
      </c>
      <c r="GB27" s="4">
        <v>0.57489599999999996</v>
      </c>
      <c r="GC27" s="4">
        <v>2.1687880000000002</v>
      </c>
      <c r="GD27" s="4">
        <v>4.0725889999999998</v>
      </c>
      <c r="GE27" s="4">
        <v>4.0725889999999998</v>
      </c>
      <c r="GF27" s="4">
        <v>-2.8726210000000001</v>
      </c>
      <c r="GG27" s="4">
        <v>-4.8871669999999998</v>
      </c>
      <c r="GH27" s="4">
        <v>-4.6303929999999998</v>
      </c>
      <c r="GI27" s="4">
        <v>-4.6303929999999998</v>
      </c>
      <c r="GJ27" s="4">
        <v>3.8173159999999999</v>
      </c>
      <c r="GK27" s="4">
        <v>2.2116009999999999</v>
      </c>
      <c r="GM27" s="3"/>
    </row>
    <row r="28" spans="2:195" x14ac:dyDescent="0.2">
      <c r="B28" s="1">
        <v>43406.520833333394</v>
      </c>
      <c r="C28" s="4">
        <v>-2.968785</v>
      </c>
      <c r="D28" s="4">
        <v>-2.968785</v>
      </c>
      <c r="E28" s="4">
        <v>-2.968785</v>
      </c>
      <c r="F28" s="4">
        <v>-2.968785</v>
      </c>
      <c r="G28" s="4">
        <v>6.6635619999999998</v>
      </c>
      <c r="H28" s="4">
        <v>0.65824400000000005</v>
      </c>
      <c r="I28" s="4">
        <v>0.65824400000000005</v>
      </c>
      <c r="J28" s="4">
        <v>0.65824400000000005</v>
      </c>
      <c r="K28" s="4">
        <v>6.2004979999999996</v>
      </c>
      <c r="L28" s="4">
        <v>-2.968785</v>
      </c>
      <c r="M28" s="4">
        <v>0.43460700000000002</v>
      </c>
      <c r="N28" s="4">
        <v>0.49492799999999998</v>
      </c>
      <c r="O28" s="4">
        <v>1.0909469999999999</v>
      </c>
      <c r="P28" s="4">
        <v>0.65824400000000005</v>
      </c>
      <c r="Q28" s="4">
        <v>-0.37588500000000002</v>
      </c>
      <c r="R28" s="4">
        <v>3.4556460000000002</v>
      </c>
      <c r="S28" s="4">
        <v>3.4556460000000002</v>
      </c>
      <c r="T28" s="4">
        <v>1.0909469999999999</v>
      </c>
      <c r="U28" s="4">
        <v>3.9073199999999999</v>
      </c>
      <c r="V28" s="4">
        <v>1.727357</v>
      </c>
      <c r="W28" s="4">
        <v>1.727357</v>
      </c>
      <c r="X28" s="4">
        <v>0.36257499999999998</v>
      </c>
      <c r="Y28" s="4">
        <v>-1.5001720000000001</v>
      </c>
      <c r="Z28" s="4">
        <v>1.6767590000000001</v>
      </c>
      <c r="AA28" s="4">
        <v>4.0058230000000004</v>
      </c>
      <c r="AB28" s="4">
        <v>-4.7591549999999998</v>
      </c>
      <c r="AC28" s="4">
        <v>1.532867</v>
      </c>
      <c r="AD28" s="4">
        <v>1.532867</v>
      </c>
      <c r="AE28" s="4">
        <v>-4.8457739999999996</v>
      </c>
      <c r="AF28" s="4">
        <v>0.65824400000000005</v>
      </c>
      <c r="AG28" s="4">
        <v>1.0909469999999999</v>
      </c>
      <c r="AH28" s="4">
        <v>-0.39034400000000002</v>
      </c>
      <c r="AI28" s="4">
        <v>-0.39034400000000002</v>
      </c>
      <c r="AJ28" s="4">
        <v>0.406499</v>
      </c>
      <c r="AK28" s="4">
        <v>-4.9514680000000002</v>
      </c>
      <c r="AL28" s="4">
        <v>-4.45838</v>
      </c>
      <c r="AM28" s="4">
        <v>0.40128000000000003</v>
      </c>
      <c r="AN28" s="4">
        <v>0.40128000000000003</v>
      </c>
      <c r="AO28" s="4">
        <v>0.40128000000000003</v>
      </c>
      <c r="AP28" s="4">
        <v>4.4191799999999999</v>
      </c>
      <c r="AQ28" s="4">
        <v>3.6658909999999998</v>
      </c>
      <c r="AR28" s="4">
        <v>2.033401</v>
      </c>
      <c r="AS28" s="4">
        <v>4.6040359999999998</v>
      </c>
      <c r="AT28" s="4">
        <v>6.2004979999999996</v>
      </c>
      <c r="AU28" s="4">
        <v>4.6040359999999998</v>
      </c>
      <c r="AV28" s="4">
        <v>3.56846</v>
      </c>
      <c r="AW28" s="4">
        <v>4.6040359999999998</v>
      </c>
      <c r="AX28" s="4">
        <v>4.6040359999999998</v>
      </c>
      <c r="AY28" s="4">
        <v>0.40128000000000003</v>
      </c>
      <c r="AZ28" s="4">
        <v>0.40128000000000003</v>
      </c>
      <c r="BA28" s="4">
        <v>0.40128000000000003</v>
      </c>
      <c r="BB28" s="4">
        <v>0.40128000000000003</v>
      </c>
      <c r="BC28" s="4">
        <v>-5.0882269999999998</v>
      </c>
      <c r="BD28" s="4">
        <v>2.2336930000000002</v>
      </c>
      <c r="BE28" s="4">
        <v>2.6509710000000002</v>
      </c>
      <c r="BF28" s="4">
        <v>-2.8372000000000001E-2</v>
      </c>
      <c r="BG28" s="4">
        <v>-4.8457739999999996</v>
      </c>
      <c r="BH28" s="4">
        <v>-4.8457739999999996</v>
      </c>
      <c r="BI28" s="4">
        <v>-0.61160199999999998</v>
      </c>
      <c r="BJ28" s="4">
        <v>1.4116099999999998</v>
      </c>
      <c r="BK28" s="4">
        <v>2.0527600000000001</v>
      </c>
      <c r="BL28" s="4">
        <v>1.6767590000000001</v>
      </c>
      <c r="BM28" s="4">
        <v>1.6767590000000001</v>
      </c>
      <c r="BN28" s="4">
        <v>-2.968785</v>
      </c>
      <c r="BO28" s="4">
        <v>0.65824400000000005</v>
      </c>
      <c r="BP28" s="4">
        <v>1.532867</v>
      </c>
      <c r="BQ28" s="4">
        <v>3.256392</v>
      </c>
      <c r="BR28" s="4">
        <v>-0.34644900000000001</v>
      </c>
      <c r="BS28" s="4">
        <v>-0.34644900000000001</v>
      </c>
      <c r="BT28" s="4">
        <v>2.0527600000000001</v>
      </c>
      <c r="BU28" s="4">
        <v>3.56846</v>
      </c>
      <c r="BV28" s="4">
        <v>3.56846</v>
      </c>
      <c r="BW28" s="4">
        <v>2.156803</v>
      </c>
      <c r="BX28" s="4">
        <v>2.156803</v>
      </c>
      <c r="BY28" s="4">
        <v>2.156803</v>
      </c>
      <c r="BZ28" s="4">
        <v>3.6658909999999998</v>
      </c>
      <c r="CA28" s="4">
        <v>1.41161</v>
      </c>
      <c r="CB28" s="4">
        <v>5.1435279999999999</v>
      </c>
      <c r="CC28" s="4">
        <v>-0.65039899999999995</v>
      </c>
      <c r="CD28" s="4">
        <v>-4.9514680000000002</v>
      </c>
      <c r="CE28" s="4">
        <v>-4.5574690000000002</v>
      </c>
      <c r="CF28" s="4">
        <v>2.7696519999999998</v>
      </c>
      <c r="CG28" s="4">
        <v>0.36257499999999998</v>
      </c>
      <c r="CH28" s="4">
        <v>-0.168488</v>
      </c>
      <c r="CI28" s="4">
        <v>3.7783739999999999</v>
      </c>
      <c r="CJ28" s="4">
        <v>3.7783739999999999</v>
      </c>
      <c r="CK28" s="4">
        <v>1.6017870000000001</v>
      </c>
      <c r="CL28" s="4">
        <v>0.65824400000000005</v>
      </c>
      <c r="CM28" s="4">
        <v>0.65824400000000005</v>
      </c>
      <c r="CN28" s="4">
        <v>0.65824400000000005</v>
      </c>
      <c r="CO28" s="4">
        <v>0.78745600000000004</v>
      </c>
      <c r="CP28" s="4">
        <v>0.65824400000000005</v>
      </c>
      <c r="CQ28" s="4">
        <v>1.6767590000000001</v>
      </c>
      <c r="CR28" s="4">
        <v>1.6767590000000001</v>
      </c>
      <c r="CS28" s="4">
        <v>4.2905470000000001</v>
      </c>
      <c r="CT28" s="4">
        <v>0.53444599999999998</v>
      </c>
      <c r="CU28" s="4">
        <v>0.53444599999999998</v>
      </c>
      <c r="CV28" s="4">
        <v>6.2004979999999996</v>
      </c>
      <c r="CW28" s="4">
        <v>2.380172</v>
      </c>
      <c r="CX28" s="4">
        <v>0.441303</v>
      </c>
      <c r="CY28" s="4">
        <v>2.4539360000000001</v>
      </c>
      <c r="CZ28" s="4">
        <v>4.6040359999999998</v>
      </c>
      <c r="DA28" s="4">
        <v>4.6040359999999998</v>
      </c>
      <c r="DB28" s="4">
        <v>3.8481000000000001</v>
      </c>
      <c r="DC28" s="4">
        <v>0.65824400000000005</v>
      </c>
      <c r="DD28" s="4">
        <v>0.65824400000000005</v>
      </c>
      <c r="DE28" s="4">
        <v>-0.45088800000000001</v>
      </c>
      <c r="DF28" s="4">
        <v>-4.9514680000000002</v>
      </c>
      <c r="DG28" s="4">
        <v>-4.9514680000000002</v>
      </c>
      <c r="DH28" s="4">
        <v>-2.968785</v>
      </c>
      <c r="DI28" s="4">
        <v>1.1806490000000001</v>
      </c>
      <c r="DJ28" s="4">
        <v>3.7783739999999999</v>
      </c>
      <c r="DK28" s="4">
        <v>3.7783739999999999</v>
      </c>
      <c r="DL28" s="4">
        <v>0.49492799999999998</v>
      </c>
      <c r="DM28" s="4">
        <v>0.36257499999999998</v>
      </c>
      <c r="DN28" s="4">
        <v>0.406499</v>
      </c>
      <c r="DO28" s="4">
        <v>0.406499</v>
      </c>
      <c r="DP28" s="4">
        <v>0.67650699999999997</v>
      </c>
      <c r="DQ28" s="4">
        <v>0.65824400000000005</v>
      </c>
      <c r="DR28" s="4">
        <v>5.5876039999999998</v>
      </c>
      <c r="DS28" s="4">
        <v>2.380172</v>
      </c>
      <c r="DT28" s="4">
        <v>3.56846</v>
      </c>
      <c r="DU28" s="4">
        <v>3.56846</v>
      </c>
      <c r="DV28" s="4">
        <v>4.3380619999999999</v>
      </c>
      <c r="DW28" s="4">
        <v>-4.9514680000000002</v>
      </c>
      <c r="DX28" s="4">
        <v>-5.0018589999999996</v>
      </c>
      <c r="DY28" s="4">
        <v>-5.0882269999999998</v>
      </c>
      <c r="DZ28" s="4">
        <v>-4.9514680000000002</v>
      </c>
      <c r="EA28" s="4">
        <v>-4.5574690000000002</v>
      </c>
      <c r="EB28" s="4">
        <v>-4.45838</v>
      </c>
      <c r="EC28" s="4">
        <v>3.4556460000000002</v>
      </c>
      <c r="ED28" s="4">
        <v>3.4556460000000002</v>
      </c>
      <c r="EE28" s="4">
        <v>3.4556460000000002</v>
      </c>
      <c r="EF28" s="4">
        <v>1.41161</v>
      </c>
      <c r="EG28" s="4">
        <v>-4.5574690000000002</v>
      </c>
      <c r="EH28" s="4">
        <v>2.380172</v>
      </c>
      <c r="EI28" s="4">
        <v>4.2813290000000004</v>
      </c>
      <c r="EJ28" s="4">
        <v>2.380172</v>
      </c>
      <c r="EK28" s="4">
        <v>6.2004979999999996</v>
      </c>
      <c r="EL28" s="4">
        <v>6.2004979999999996</v>
      </c>
      <c r="EM28" s="4">
        <v>-7.4008219999999998</v>
      </c>
      <c r="EN28" s="4">
        <v>1.1431990000000001</v>
      </c>
      <c r="EO28" s="4">
        <v>-2.968785</v>
      </c>
      <c r="EP28" s="4">
        <v>-2.968785</v>
      </c>
      <c r="EQ28" s="4">
        <v>0.82936900000000002</v>
      </c>
      <c r="ER28" s="4">
        <v>0.82936900000000002</v>
      </c>
      <c r="ES28" s="4">
        <v>0.49492799999999998</v>
      </c>
      <c r="ET28" s="4">
        <v>0.49492799999999998</v>
      </c>
      <c r="EU28" s="4">
        <v>0.54697799999999996</v>
      </c>
      <c r="EV28" s="4">
        <v>-0.32791700000000001</v>
      </c>
      <c r="EW28" s="4">
        <v>-0.135711</v>
      </c>
      <c r="EX28" s="4">
        <v>2.0527600000000001</v>
      </c>
      <c r="EY28" s="4">
        <v>2.0527600000000001</v>
      </c>
      <c r="EZ28" s="4">
        <v>0.406499</v>
      </c>
      <c r="FA28" s="4">
        <v>-1.5001720000000001</v>
      </c>
      <c r="FB28" s="4">
        <v>0.78745600000000004</v>
      </c>
      <c r="FC28" s="4">
        <v>0.36257499999999998</v>
      </c>
      <c r="FD28" s="4">
        <v>0.49492799999999998</v>
      </c>
      <c r="FE28" s="4">
        <v>0.36257499999999998</v>
      </c>
      <c r="FF28" s="4">
        <v>0.82936900000000002</v>
      </c>
      <c r="FG28" s="4">
        <v>6.9534260000000003</v>
      </c>
      <c r="FH28" s="4">
        <v>1.1806490000000001</v>
      </c>
      <c r="FI28" s="4">
        <v>-4.8180829999999997</v>
      </c>
      <c r="FJ28" s="4">
        <v>4.7432040000000004</v>
      </c>
      <c r="FK28" s="4">
        <v>-0.50603799999999999</v>
      </c>
      <c r="FL28" s="4">
        <v>0.40128000000000003</v>
      </c>
      <c r="FM28" s="4">
        <v>0.406499</v>
      </c>
      <c r="FN28" s="4">
        <v>0.41131699999999999</v>
      </c>
      <c r="FO28" s="4">
        <v>4.7432040000000004</v>
      </c>
      <c r="FP28" s="4">
        <v>4.7432040000000004</v>
      </c>
      <c r="FQ28" s="4">
        <v>4.7432040000000004</v>
      </c>
      <c r="FR28" s="4">
        <v>2.380172</v>
      </c>
      <c r="FS28" s="4">
        <v>2.380172</v>
      </c>
      <c r="FT28" s="4">
        <v>2.380172</v>
      </c>
      <c r="FU28" s="4">
        <v>2.380172</v>
      </c>
      <c r="FV28" s="4">
        <v>2.380172</v>
      </c>
      <c r="FW28" s="4">
        <v>2.380172</v>
      </c>
      <c r="FX28" s="4">
        <v>-2.968785</v>
      </c>
      <c r="FY28" s="4">
        <v>0.31736500000000001</v>
      </c>
      <c r="FZ28" s="4">
        <v>0.35814699999999999</v>
      </c>
      <c r="GA28" s="4">
        <v>-2.968785</v>
      </c>
      <c r="GB28" s="4">
        <v>0.65824400000000005</v>
      </c>
      <c r="GC28" s="4">
        <v>2.3351299999999999</v>
      </c>
      <c r="GD28" s="4">
        <v>4.3380619999999999</v>
      </c>
      <c r="GE28" s="4">
        <v>4.3380619999999999</v>
      </c>
      <c r="GF28" s="4">
        <v>-2.968785</v>
      </c>
      <c r="GG28" s="4">
        <v>-5.0882269999999998</v>
      </c>
      <c r="GH28" s="4">
        <v>-4.8180829999999997</v>
      </c>
      <c r="GI28" s="4">
        <v>-4.8180829999999997</v>
      </c>
      <c r="GJ28" s="4">
        <v>4.0694970000000001</v>
      </c>
      <c r="GK28" s="4">
        <v>2.380172</v>
      </c>
      <c r="GM28" s="3"/>
    </row>
    <row r="29" spans="2:195" x14ac:dyDescent="0.2">
      <c r="B29" s="1">
        <v>43406.54166666673</v>
      </c>
      <c r="C29" s="4">
        <v>-3.0641090000000002</v>
      </c>
      <c r="D29" s="4">
        <v>-3.0641090000000002</v>
      </c>
      <c r="E29" s="4">
        <v>-3.0641090000000002</v>
      </c>
      <c r="F29" s="4">
        <v>-3.0641090000000002</v>
      </c>
      <c r="G29" s="4">
        <v>6.9004950000000003</v>
      </c>
      <c r="H29" s="4">
        <v>0.68803000000000003</v>
      </c>
      <c r="I29" s="4">
        <v>0.68803000000000003</v>
      </c>
      <c r="J29" s="4">
        <v>0.68803000000000003</v>
      </c>
      <c r="K29" s="4">
        <v>6.4214589999999996</v>
      </c>
      <c r="L29" s="4">
        <v>-3.0641090000000002</v>
      </c>
      <c r="M29" s="4">
        <v>0.456679</v>
      </c>
      <c r="N29" s="4">
        <v>0.51908100000000001</v>
      </c>
      <c r="O29" s="4">
        <v>1.135659</v>
      </c>
      <c r="P29" s="4">
        <v>0.68803000000000003</v>
      </c>
      <c r="Q29" s="4">
        <v>-0.38177</v>
      </c>
      <c r="R29" s="4">
        <v>3.5819260000000002</v>
      </c>
      <c r="S29" s="4">
        <v>3.5819260000000002</v>
      </c>
      <c r="T29" s="4">
        <v>1.135659</v>
      </c>
      <c r="U29" s="4">
        <v>4.0491789999999996</v>
      </c>
      <c r="V29" s="4">
        <v>1.7940210000000001</v>
      </c>
      <c r="W29" s="4">
        <v>1.7940210000000001</v>
      </c>
      <c r="X29" s="4">
        <v>0.382162</v>
      </c>
      <c r="Y29" s="4">
        <v>-1.5448379999999999</v>
      </c>
      <c r="Z29" s="4">
        <v>1.7416780000000001</v>
      </c>
      <c r="AA29" s="4">
        <v>4.1510800000000003</v>
      </c>
      <c r="AB29" s="4">
        <v>-4.9162359999999996</v>
      </c>
      <c r="AC29" s="4">
        <v>1.592822</v>
      </c>
      <c r="AD29" s="4">
        <v>1.592822</v>
      </c>
      <c r="AE29" s="4">
        <v>-5.0058429999999996</v>
      </c>
      <c r="AF29" s="4">
        <v>0.68803000000000003</v>
      </c>
      <c r="AG29" s="4">
        <v>1.135659</v>
      </c>
      <c r="AH29" s="4">
        <v>-0.39672800000000003</v>
      </c>
      <c r="AI29" s="4">
        <v>-0.39672800000000003</v>
      </c>
      <c r="AJ29" s="4">
        <v>0.42760199999999998</v>
      </c>
      <c r="AK29" s="4">
        <v>-5.115183</v>
      </c>
      <c r="AL29" s="4">
        <v>-4.605086</v>
      </c>
      <c r="AM29" s="4">
        <v>0.42220200000000002</v>
      </c>
      <c r="AN29" s="4">
        <v>0.42220200000000002</v>
      </c>
      <c r="AO29" s="4">
        <v>0.42220200000000002</v>
      </c>
      <c r="AP29" s="4">
        <v>4.5786959999999999</v>
      </c>
      <c r="AQ29" s="4">
        <v>3.799423</v>
      </c>
      <c r="AR29" s="4">
        <v>2.1106210000000001</v>
      </c>
      <c r="AS29" s="4">
        <v>4.7699280000000002</v>
      </c>
      <c r="AT29" s="4">
        <v>6.4214589999999996</v>
      </c>
      <c r="AU29" s="4">
        <v>4.7699280000000002</v>
      </c>
      <c r="AV29" s="4">
        <v>3.6986309999999998</v>
      </c>
      <c r="AW29" s="4">
        <v>4.7699280000000002</v>
      </c>
      <c r="AX29" s="4">
        <v>4.7699280000000002</v>
      </c>
      <c r="AY29" s="4">
        <v>0.42220200000000002</v>
      </c>
      <c r="AZ29" s="4">
        <v>0.42220200000000002</v>
      </c>
      <c r="BA29" s="4">
        <v>0.42220200000000002</v>
      </c>
      <c r="BB29" s="4">
        <v>0.42220200000000002</v>
      </c>
      <c r="BC29" s="4">
        <v>-5.2566600000000001</v>
      </c>
      <c r="BD29" s="4">
        <v>2.3178230000000002</v>
      </c>
      <c r="BE29" s="4">
        <v>2.749495</v>
      </c>
      <c r="BF29" s="4">
        <v>-2.2270000000000002E-2</v>
      </c>
      <c r="BG29" s="4">
        <v>-5.0058429999999996</v>
      </c>
      <c r="BH29" s="4">
        <v>-5.0058429999999996</v>
      </c>
      <c r="BI29" s="4">
        <v>-0.62561699999999998</v>
      </c>
      <c r="BJ29" s="4">
        <v>1.4673830000000001</v>
      </c>
      <c r="BK29" s="4">
        <v>2.130649</v>
      </c>
      <c r="BL29" s="4">
        <v>1.7416780000000001</v>
      </c>
      <c r="BM29" s="4">
        <v>1.7416780000000001</v>
      </c>
      <c r="BN29" s="4">
        <v>-3.0641090000000002</v>
      </c>
      <c r="BO29" s="4">
        <v>0.68803000000000003</v>
      </c>
      <c r="BP29" s="4">
        <v>1.592822</v>
      </c>
      <c r="BQ29" s="4">
        <v>3.3757980000000001</v>
      </c>
      <c r="BR29" s="4">
        <v>-0.35131899999999999</v>
      </c>
      <c r="BS29" s="4">
        <v>-0.35131899999999999</v>
      </c>
      <c r="BT29" s="4">
        <v>2.130649</v>
      </c>
      <c r="BU29" s="4">
        <v>3.6986309999999998</v>
      </c>
      <c r="BV29" s="4">
        <v>3.6986310000000002</v>
      </c>
      <c r="BW29" s="4">
        <v>2.23828</v>
      </c>
      <c r="BX29" s="4">
        <v>2.23828</v>
      </c>
      <c r="BY29" s="4">
        <v>2.23828</v>
      </c>
      <c r="BZ29" s="4">
        <v>3.799423</v>
      </c>
      <c r="CA29" s="4">
        <v>1.4673830000000001</v>
      </c>
      <c r="CB29" s="4">
        <v>5.3280289999999999</v>
      </c>
      <c r="CC29" s="4">
        <v>-0.66575300000000004</v>
      </c>
      <c r="CD29" s="4">
        <v>-5.115183</v>
      </c>
      <c r="CE29" s="4">
        <v>-4.7075930000000001</v>
      </c>
      <c r="CF29" s="4">
        <v>2.8722690000000002</v>
      </c>
      <c r="CG29" s="4">
        <v>0.382162</v>
      </c>
      <c r="CH29" s="4">
        <v>-0.16721900000000001</v>
      </c>
      <c r="CI29" s="4">
        <v>3.9157860000000002</v>
      </c>
      <c r="CJ29" s="4">
        <v>3.9157860000000002</v>
      </c>
      <c r="CK29" s="4">
        <v>1.66412</v>
      </c>
      <c r="CL29" s="4">
        <v>0.68803000000000003</v>
      </c>
      <c r="CM29" s="4">
        <v>0.68803000000000003</v>
      </c>
      <c r="CN29" s="4">
        <v>0.68803000000000003</v>
      </c>
      <c r="CO29" s="4">
        <v>0.82169999999999999</v>
      </c>
      <c r="CP29" s="4">
        <v>0.68803000000000003</v>
      </c>
      <c r="CQ29" s="4">
        <v>1.7416780000000001</v>
      </c>
      <c r="CR29" s="4">
        <v>1.7416780000000001</v>
      </c>
      <c r="CS29" s="4">
        <v>5.4897679999999998</v>
      </c>
      <c r="CT29" s="4">
        <v>0.55996199999999996</v>
      </c>
      <c r="CU29" s="4">
        <v>0.55996199999999996</v>
      </c>
      <c r="CV29" s="4">
        <v>6.4214589999999996</v>
      </c>
      <c r="CW29" s="4">
        <v>2.4693550000000002</v>
      </c>
      <c r="CX29" s="4">
        <v>0.46360600000000002</v>
      </c>
      <c r="CY29" s="4">
        <v>2.5456629999999998</v>
      </c>
      <c r="CZ29" s="4">
        <v>4.7699280000000002</v>
      </c>
      <c r="DA29" s="4">
        <v>4.7699280000000002</v>
      </c>
      <c r="DB29" s="4">
        <v>3.9879169999999999</v>
      </c>
      <c r="DC29" s="4">
        <v>0.68803000000000003</v>
      </c>
      <c r="DD29" s="4">
        <v>0.68803000000000003</v>
      </c>
      <c r="DE29" s="4">
        <v>-0.45935999999999999</v>
      </c>
      <c r="DF29" s="4">
        <v>-5.115183</v>
      </c>
      <c r="DG29" s="4">
        <v>-5.115183</v>
      </c>
      <c r="DH29" s="4">
        <v>-3.0641090000000002</v>
      </c>
      <c r="DI29" s="4">
        <v>1.2284550000000001</v>
      </c>
      <c r="DJ29" s="4">
        <v>3.9157860000000002</v>
      </c>
      <c r="DK29" s="4">
        <v>3.9157860000000002</v>
      </c>
      <c r="DL29" s="4">
        <v>0.51908100000000001</v>
      </c>
      <c r="DM29" s="4">
        <v>0.382162</v>
      </c>
      <c r="DN29" s="4">
        <v>0.42760199999999998</v>
      </c>
      <c r="DO29" s="4">
        <v>0.42760199999999998</v>
      </c>
      <c r="DP29" s="4">
        <v>0.70692299999999997</v>
      </c>
      <c r="DQ29" s="4">
        <v>0.68803000000000003</v>
      </c>
      <c r="DR29" s="4">
        <v>5.7874230000000004</v>
      </c>
      <c r="DS29" s="4">
        <v>2.4693550000000002</v>
      </c>
      <c r="DT29" s="4">
        <v>3.6986309999999998</v>
      </c>
      <c r="DU29" s="4">
        <v>3.6986309999999998</v>
      </c>
      <c r="DV29" s="4">
        <v>4.4947800000000004</v>
      </c>
      <c r="DW29" s="4">
        <v>-5.115183</v>
      </c>
      <c r="DX29" s="4">
        <v>-5.1673119999999999</v>
      </c>
      <c r="DY29" s="4">
        <v>-5.2566600000000001</v>
      </c>
      <c r="DZ29" s="4">
        <v>-5.115183</v>
      </c>
      <c r="EA29" s="4">
        <v>-4.7075930000000001</v>
      </c>
      <c r="EB29" s="4">
        <v>-4.605086</v>
      </c>
      <c r="EC29" s="4">
        <v>3.5819260000000002</v>
      </c>
      <c r="ED29" s="4">
        <v>3.5819260000000002</v>
      </c>
      <c r="EE29" s="4">
        <v>3.5819260000000002</v>
      </c>
      <c r="EF29" s="4">
        <v>1.4673830000000001</v>
      </c>
      <c r="EG29" s="4">
        <v>-4.7075930000000001</v>
      </c>
      <c r="EH29" s="4">
        <v>2.4693550000000002</v>
      </c>
      <c r="EI29" s="4">
        <v>4.4360889999999999</v>
      </c>
      <c r="EJ29" s="4">
        <v>2.4693550000000002</v>
      </c>
      <c r="EK29" s="4">
        <v>6.4214589999999996</v>
      </c>
      <c r="EL29" s="4">
        <v>6.4214589999999996</v>
      </c>
      <c r="EM29" s="4">
        <v>-7.649025</v>
      </c>
      <c r="EN29" s="4">
        <v>1.1897139999999999</v>
      </c>
      <c r="EO29" s="4">
        <v>-3.0641090000000002</v>
      </c>
      <c r="EP29" s="4">
        <v>-3.0641090000000002</v>
      </c>
      <c r="EQ29" s="4">
        <v>0.86505799999999999</v>
      </c>
      <c r="ER29" s="4">
        <v>0.86505799999999999</v>
      </c>
      <c r="ES29" s="4">
        <v>0.51908100000000001</v>
      </c>
      <c r="ET29" s="4">
        <v>0.51908100000000001</v>
      </c>
      <c r="EU29" s="4">
        <v>0.57292699999999996</v>
      </c>
      <c r="EV29" s="4">
        <v>-0.33214700000000003</v>
      </c>
      <c r="EW29" s="4">
        <v>-0.13331100000000001</v>
      </c>
      <c r="EX29" s="4">
        <v>2.130649</v>
      </c>
      <c r="EY29" s="4">
        <v>2.130649</v>
      </c>
      <c r="EZ29" s="4">
        <v>0.42760199999999998</v>
      </c>
      <c r="FA29" s="4">
        <v>-1.5448379999999999</v>
      </c>
      <c r="FB29" s="4">
        <v>0.82169999999999999</v>
      </c>
      <c r="FC29" s="4">
        <v>0.382162</v>
      </c>
      <c r="FD29" s="4">
        <v>0.51908100000000001</v>
      </c>
      <c r="FE29" s="4">
        <v>0.382162</v>
      </c>
      <c r="FF29" s="4">
        <v>0.86505799999999999</v>
      </c>
      <c r="FG29" s="4">
        <v>7.2003579999999996</v>
      </c>
      <c r="FH29" s="4">
        <v>1.2284550000000001</v>
      </c>
      <c r="FI29" s="4">
        <v>-4.9771970000000003</v>
      </c>
      <c r="FJ29" s="4">
        <v>4.9138970000000004</v>
      </c>
      <c r="FK29" s="4">
        <v>-0.51641199999999998</v>
      </c>
      <c r="FL29" s="4">
        <v>0.42220200000000002</v>
      </c>
      <c r="FM29" s="4">
        <v>0.42760199999999998</v>
      </c>
      <c r="FN29" s="4">
        <v>0.432585</v>
      </c>
      <c r="FO29" s="4">
        <v>4.9138970000000004</v>
      </c>
      <c r="FP29" s="4">
        <v>4.9138970000000004</v>
      </c>
      <c r="FQ29" s="4">
        <v>4.9138970000000004</v>
      </c>
      <c r="FR29" s="4">
        <v>2.4693550000000002</v>
      </c>
      <c r="FS29" s="4">
        <v>2.4693550000000002</v>
      </c>
      <c r="FT29" s="4">
        <v>2.4693550000000002</v>
      </c>
      <c r="FU29" s="4">
        <v>2.4693550000000002</v>
      </c>
      <c r="FV29" s="4">
        <v>2.4693550000000002</v>
      </c>
      <c r="FW29" s="4">
        <v>2.4693550000000002</v>
      </c>
      <c r="FX29" s="4">
        <v>-3.0641090000000002</v>
      </c>
      <c r="FY29" s="4">
        <v>0.335393</v>
      </c>
      <c r="FZ29" s="4">
        <v>0.37758199999999997</v>
      </c>
      <c r="GA29" s="4">
        <v>-3.0641090000000002</v>
      </c>
      <c r="GB29" s="4">
        <v>0.68803000000000003</v>
      </c>
      <c r="GC29" s="4">
        <v>2.4227590000000001</v>
      </c>
      <c r="GD29" s="4">
        <v>4.4947800000000004</v>
      </c>
      <c r="GE29" s="4">
        <v>4.4947800000000004</v>
      </c>
      <c r="GF29" s="4">
        <v>-3.0641090000000002</v>
      </c>
      <c r="GG29" s="4">
        <v>-5.2566600000000001</v>
      </c>
      <c r="GH29" s="4">
        <v>-4.9771970000000003</v>
      </c>
      <c r="GI29" s="4">
        <v>-4.9771970000000003</v>
      </c>
      <c r="GJ29" s="4">
        <v>4.2169499999999998</v>
      </c>
      <c r="GK29" s="4">
        <v>2.4693550000000002</v>
      </c>
      <c r="GM29" s="3"/>
    </row>
    <row r="30" spans="2:195" x14ac:dyDescent="0.2">
      <c r="B30" s="1">
        <v>43406.562500000065</v>
      </c>
      <c r="C30" s="4">
        <v>-2.9401739999999998</v>
      </c>
      <c r="D30" s="4">
        <v>-2.9401739999999998</v>
      </c>
      <c r="E30" s="4">
        <v>-2.9401739999999998</v>
      </c>
      <c r="F30" s="4">
        <v>-2.9401739999999998</v>
      </c>
      <c r="G30" s="4">
        <v>6.7769789999999999</v>
      </c>
      <c r="H30" s="4">
        <v>0.71878900000000001</v>
      </c>
      <c r="I30" s="4">
        <v>0.71878900000000001</v>
      </c>
      <c r="J30" s="4">
        <v>0.71878900000000001</v>
      </c>
      <c r="K30" s="4">
        <v>6.3098390000000002</v>
      </c>
      <c r="L30" s="4">
        <v>-2.9401739999999998</v>
      </c>
      <c r="M30" s="4">
        <v>0.49318200000000001</v>
      </c>
      <c r="N30" s="4">
        <v>0.55403500000000006</v>
      </c>
      <c r="O30" s="4">
        <v>1.1553020000000001</v>
      </c>
      <c r="P30" s="4">
        <v>0.71878900000000001</v>
      </c>
      <c r="Q30" s="4">
        <v>-0.32444600000000001</v>
      </c>
      <c r="R30" s="4">
        <v>3.5408200000000001</v>
      </c>
      <c r="S30" s="4">
        <v>3.5408200000000001</v>
      </c>
      <c r="T30" s="4">
        <v>1.1553020000000001</v>
      </c>
      <c r="U30" s="4">
        <v>3.99647</v>
      </c>
      <c r="V30" s="4">
        <v>1.7973144999999999</v>
      </c>
      <c r="W30" s="4">
        <v>1.7973144999999999</v>
      </c>
      <c r="X30" s="4">
        <v>0.420516</v>
      </c>
      <c r="Y30" s="4">
        <v>-1.458631</v>
      </c>
      <c r="Z30" s="4">
        <v>1.7462709999999999</v>
      </c>
      <c r="AA30" s="4">
        <v>4.0958410000000001</v>
      </c>
      <c r="AB30" s="4">
        <v>-4.7463069999999998</v>
      </c>
      <c r="AC30" s="4">
        <v>1.6011120000000001</v>
      </c>
      <c r="AD30" s="4">
        <v>1.6011120000000001</v>
      </c>
      <c r="AE30" s="4">
        <v>-4.8336889999999997</v>
      </c>
      <c r="AF30" s="4">
        <v>0.71878900000000001</v>
      </c>
      <c r="AG30" s="4">
        <v>1.1553020000000001</v>
      </c>
      <c r="AH30" s="4">
        <v>-0.33903100000000003</v>
      </c>
      <c r="AI30" s="4">
        <v>-0.33903100000000003</v>
      </c>
      <c r="AJ30" s="4">
        <v>0.46482699999999999</v>
      </c>
      <c r="AK30" s="4">
        <v>-4.9403129999999997</v>
      </c>
      <c r="AL30" s="4">
        <v>-4.4428840000000003</v>
      </c>
      <c r="AM30" s="4">
        <v>0.45956200000000003</v>
      </c>
      <c r="AN30" s="4">
        <v>0.45956200000000003</v>
      </c>
      <c r="AO30" s="4">
        <v>0.45956200000000003</v>
      </c>
      <c r="AP30" s="4">
        <v>4.5128370000000002</v>
      </c>
      <c r="AQ30" s="4">
        <v>3.7529159999999999</v>
      </c>
      <c r="AR30" s="4">
        <v>2.1060530000000002</v>
      </c>
      <c r="AS30" s="4">
        <v>4.6993210000000003</v>
      </c>
      <c r="AT30" s="4">
        <v>6.3098390000000002</v>
      </c>
      <c r="AU30" s="4">
        <v>4.6993210000000003</v>
      </c>
      <c r="AV30" s="4">
        <v>3.6546280000000002</v>
      </c>
      <c r="AW30" s="4">
        <v>4.6993210000000003</v>
      </c>
      <c r="AX30" s="4">
        <v>4.6993210000000003</v>
      </c>
      <c r="AY30" s="4">
        <v>0.45956200000000003</v>
      </c>
      <c r="AZ30" s="4">
        <v>0.45956200000000003</v>
      </c>
      <c r="BA30" s="4">
        <v>0.45956200000000003</v>
      </c>
      <c r="BB30" s="4">
        <v>0.45956200000000003</v>
      </c>
      <c r="BC30" s="4">
        <v>-5.0782769999999999</v>
      </c>
      <c r="BD30" s="4">
        <v>2.308109</v>
      </c>
      <c r="BE30" s="4">
        <v>2.7290610000000002</v>
      </c>
      <c r="BF30" s="4">
        <v>2.6127999999999998E-2</v>
      </c>
      <c r="BG30" s="4">
        <v>-4.8336889999999997</v>
      </c>
      <c r="BH30" s="4">
        <v>-4.8336889999999997</v>
      </c>
      <c r="BI30" s="4">
        <v>-0.56223699999999999</v>
      </c>
      <c r="BJ30" s="4">
        <v>1.478788</v>
      </c>
      <c r="BK30" s="4">
        <v>2.1255829999999998</v>
      </c>
      <c r="BL30" s="4">
        <v>1.7462709999999999</v>
      </c>
      <c r="BM30" s="4">
        <v>1.7462709999999999</v>
      </c>
      <c r="BN30" s="4">
        <v>-2.9401739999999998</v>
      </c>
      <c r="BO30" s="4">
        <v>0.71878900000000001</v>
      </c>
      <c r="BP30" s="4">
        <v>1.6011120000000001</v>
      </c>
      <c r="BQ30" s="4">
        <v>3.3398110000000001</v>
      </c>
      <c r="BR30" s="4">
        <v>-0.29475000000000001</v>
      </c>
      <c r="BS30" s="4">
        <v>-0.29475000000000001</v>
      </c>
      <c r="BT30" s="4">
        <v>2.1255829999999998</v>
      </c>
      <c r="BU30" s="4">
        <v>3.6546280000000002</v>
      </c>
      <c r="BV30" s="4">
        <v>3.6546280000000002</v>
      </c>
      <c r="BW30" s="4">
        <v>2.2305410000000001</v>
      </c>
      <c r="BX30" s="4">
        <v>2.2305410000000001</v>
      </c>
      <c r="BY30" s="4">
        <v>2.2305410000000001</v>
      </c>
      <c r="BZ30" s="4">
        <v>3.7529159999999999</v>
      </c>
      <c r="CA30" s="4">
        <v>1.478788</v>
      </c>
      <c r="CB30" s="4">
        <v>5.243563</v>
      </c>
      <c r="CC30" s="4">
        <v>-0.60137600000000002</v>
      </c>
      <c r="CD30" s="4">
        <v>-4.9403129999999997</v>
      </c>
      <c r="CE30" s="4">
        <v>-4.5428449999999998</v>
      </c>
      <c r="CF30" s="4">
        <v>2.8487870000000002</v>
      </c>
      <c r="CG30" s="4">
        <v>0.420516</v>
      </c>
      <c r="CH30" s="4">
        <v>-0.115222</v>
      </c>
      <c r="CI30" s="4">
        <v>3.86639</v>
      </c>
      <c r="CJ30" s="4">
        <v>3.8663900000000004</v>
      </c>
      <c r="CK30" s="4">
        <v>1.670639</v>
      </c>
      <c r="CL30" s="4">
        <v>0.71878900000000001</v>
      </c>
      <c r="CM30" s="4">
        <v>0.71878900000000001</v>
      </c>
      <c r="CN30" s="4">
        <v>0.71878900000000001</v>
      </c>
      <c r="CO30" s="4">
        <v>0.84913899999999998</v>
      </c>
      <c r="CP30" s="4">
        <v>0.71878900000000001</v>
      </c>
      <c r="CQ30" s="4">
        <v>1.7462709999999999</v>
      </c>
      <c r="CR30" s="4">
        <v>1.7462709999999999</v>
      </c>
      <c r="CS30" s="4">
        <v>5.4012849999999997</v>
      </c>
      <c r="CT30" s="4">
        <v>0.59390100000000001</v>
      </c>
      <c r="CU30" s="4">
        <v>0.59390100000000001</v>
      </c>
      <c r="CV30" s="4">
        <v>6.3098390000000002</v>
      </c>
      <c r="CW30" s="4">
        <v>2.4558770000000001</v>
      </c>
      <c r="CX30" s="4">
        <v>0.49993799999999999</v>
      </c>
      <c r="CY30" s="4">
        <v>2.5302910000000001</v>
      </c>
      <c r="CZ30" s="4">
        <v>4.6993210000000003</v>
      </c>
      <c r="DA30" s="4">
        <v>4.6993210000000003</v>
      </c>
      <c r="DB30" s="4">
        <v>3.9367290000000001</v>
      </c>
      <c r="DC30" s="4">
        <v>0.71878900000000001</v>
      </c>
      <c r="DD30" s="4">
        <v>0.71878900000000001</v>
      </c>
      <c r="DE30" s="4">
        <v>-0.40010800000000002</v>
      </c>
      <c r="DF30" s="4">
        <v>-4.9403129999999997</v>
      </c>
      <c r="DG30" s="4">
        <v>-4.9403129999999997</v>
      </c>
      <c r="DH30" s="4">
        <v>-2.9401739999999998</v>
      </c>
      <c r="DI30" s="4">
        <v>1.2457929999999999</v>
      </c>
      <c r="DJ30" s="4">
        <v>3.86639</v>
      </c>
      <c r="DK30" s="4">
        <v>3.86639</v>
      </c>
      <c r="DL30" s="4">
        <v>0.55403500000000006</v>
      </c>
      <c r="DM30" s="4">
        <v>0.420516</v>
      </c>
      <c r="DN30" s="4">
        <v>0.46482699999999999</v>
      </c>
      <c r="DO30" s="4">
        <v>0.46482699999999999</v>
      </c>
      <c r="DP30" s="4">
        <v>0.73721199999999998</v>
      </c>
      <c r="DQ30" s="4">
        <v>0.71878900000000001</v>
      </c>
      <c r="DR30" s="4">
        <v>5.6915490000000002</v>
      </c>
      <c r="DS30" s="4">
        <v>2.4558770000000001</v>
      </c>
      <c r="DT30" s="4">
        <v>3.6546280000000002</v>
      </c>
      <c r="DU30" s="4">
        <v>3.6546280000000002</v>
      </c>
      <c r="DV30" s="4">
        <v>4.4310049999999999</v>
      </c>
      <c r="DW30" s="4">
        <v>-4.9403129999999997</v>
      </c>
      <c r="DX30" s="4">
        <v>-4.9911479999999999</v>
      </c>
      <c r="DY30" s="4">
        <v>-5.0782769999999999</v>
      </c>
      <c r="DZ30" s="4">
        <v>-4.9403129999999997</v>
      </c>
      <c r="EA30" s="4">
        <v>-4.5428449999999998</v>
      </c>
      <c r="EB30" s="4">
        <v>-4.4428840000000003</v>
      </c>
      <c r="EC30" s="4">
        <v>3.5408200000000001</v>
      </c>
      <c r="ED30" s="4">
        <v>3.5408200000000001</v>
      </c>
      <c r="EE30" s="4">
        <v>3.5408200000000001</v>
      </c>
      <c r="EF30" s="4">
        <v>1.478788</v>
      </c>
      <c r="EG30" s="4">
        <v>-4.5428449999999998</v>
      </c>
      <c r="EH30" s="4">
        <v>2.4558770000000001</v>
      </c>
      <c r="EI30" s="4">
        <v>4.3737719999999998</v>
      </c>
      <c r="EJ30" s="4">
        <v>2.4558770000000001</v>
      </c>
      <c r="EK30" s="4">
        <v>6.3098390000000002</v>
      </c>
      <c r="EL30" s="4">
        <v>6.3098390000000002</v>
      </c>
      <c r="EM30" s="4">
        <v>-7.4112330000000002</v>
      </c>
      <c r="EN30" s="4">
        <v>1.2080139999999999</v>
      </c>
      <c r="EO30" s="4">
        <v>-2.9401739999999998</v>
      </c>
      <c r="EP30" s="4">
        <v>-2.9401739999999998</v>
      </c>
      <c r="EQ30" s="4">
        <v>0.89141999999999999</v>
      </c>
      <c r="ER30" s="4">
        <v>0.89141999999999999</v>
      </c>
      <c r="ES30" s="4">
        <v>0.55403500000000006</v>
      </c>
      <c r="ET30" s="4">
        <v>0.55403500000000006</v>
      </c>
      <c r="EU30" s="4">
        <v>0.60654300000000005</v>
      </c>
      <c r="EV30" s="4">
        <v>-0.27605499999999999</v>
      </c>
      <c r="EW30" s="4">
        <v>-8.2156000000000007E-2</v>
      </c>
      <c r="EX30" s="4">
        <v>2.1255829999999998</v>
      </c>
      <c r="EY30" s="4">
        <v>2.1255829999999998</v>
      </c>
      <c r="EZ30" s="4">
        <v>0.46482699999999999</v>
      </c>
      <c r="FA30" s="4">
        <v>-1.458631</v>
      </c>
      <c r="FB30" s="4">
        <v>0.84913899999999998</v>
      </c>
      <c r="FC30" s="4">
        <v>0.420516</v>
      </c>
      <c r="FD30" s="4">
        <v>0.55403500000000006</v>
      </c>
      <c r="FE30" s="4">
        <v>0.420516</v>
      </c>
      <c r="FF30" s="4">
        <v>0.89141999999999999</v>
      </c>
      <c r="FG30" s="4">
        <v>7.0693950000000001</v>
      </c>
      <c r="FH30" s="4">
        <v>1.2457929999999999</v>
      </c>
      <c r="FI30" s="4">
        <v>-4.8057530000000002</v>
      </c>
      <c r="FJ30" s="4">
        <v>4.839715</v>
      </c>
      <c r="FK30" s="4">
        <v>-0.45574399999999998</v>
      </c>
      <c r="FL30" s="4">
        <v>0.45956200000000003</v>
      </c>
      <c r="FM30" s="4">
        <v>0.46482699999999999</v>
      </c>
      <c r="FN30" s="4">
        <v>0.46968700000000002</v>
      </c>
      <c r="FO30" s="4">
        <v>4.839715</v>
      </c>
      <c r="FP30" s="4">
        <v>4.839715</v>
      </c>
      <c r="FQ30" s="4">
        <v>4.839715</v>
      </c>
      <c r="FR30" s="4">
        <v>2.4558770000000001</v>
      </c>
      <c r="FS30" s="4">
        <v>2.4558770000000001</v>
      </c>
      <c r="FT30" s="4">
        <v>2.4558770000000001</v>
      </c>
      <c r="FU30" s="4">
        <v>2.4558770000000001</v>
      </c>
      <c r="FV30" s="4">
        <v>2.4558770000000001</v>
      </c>
      <c r="FW30" s="4">
        <v>2.4558770000000001</v>
      </c>
      <c r="FX30" s="4">
        <v>-2.9401739999999998</v>
      </c>
      <c r="FY30" s="4">
        <v>0.37490800000000002</v>
      </c>
      <c r="FZ30" s="4">
        <v>0.416049</v>
      </c>
      <c r="GA30" s="4">
        <v>-2.9401739999999998</v>
      </c>
      <c r="GB30" s="4">
        <v>0.71878900000000001</v>
      </c>
      <c r="GC30" s="4">
        <v>2.4104390000000002</v>
      </c>
      <c r="GD30" s="4">
        <v>4.4310049999999999</v>
      </c>
      <c r="GE30" s="4">
        <v>4.4310049999999999</v>
      </c>
      <c r="GF30" s="4">
        <v>-2.9401739999999998</v>
      </c>
      <c r="GG30" s="4">
        <v>-5.0782769999999999</v>
      </c>
      <c r="GH30" s="4">
        <v>-4.8057530000000002</v>
      </c>
      <c r="GI30" s="4">
        <v>-4.8057530000000002</v>
      </c>
      <c r="GJ30" s="4">
        <v>4.160075</v>
      </c>
      <c r="GK30" s="4">
        <v>2.4558770000000001</v>
      </c>
      <c r="GM30" s="3"/>
    </row>
    <row r="31" spans="2:195" x14ac:dyDescent="0.2">
      <c r="B31" s="1">
        <v>43406.583333333401</v>
      </c>
      <c r="C31" s="4">
        <v>-2.7375289999999999</v>
      </c>
      <c r="D31" s="4">
        <v>-2.7375289999999999</v>
      </c>
      <c r="E31" s="4">
        <v>-2.7375289999999999</v>
      </c>
      <c r="F31" s="4">
        <v>-2.7375289999999999</v>
      </c>
      <c r="G31" s="4">
        <v>6.4012460000000004</v>
      </c>
      <c r="H31" s="4">
        <v>0.70364700000000002</v>
      </c>
      <c r="I31" s="4">
        <v>0.70364700000000002</v>
      </c>
      <c r="J31" s="4">
        <v>0.70364700000000002</v>
      </c>
      <c r="K31" s="4">
        <v>5.9619109999999997</v>
      </c>
      <c r="L31" s="4">
        <v>-2.7375289999999999</v>
      </c>
      <c r="M31" s="4">
        <v>0.49146899999999999</v>
      </c>
      <c r="N31" s="4">
        <v>0.54869900000000005</v>
      </c>
      <c r="O31" s="4">
        <v>1.1141779999999999</v>
      </c>
      <c r="P31" s="4">
        <v>0.70364700000000002</v>
      </c>
      <c r="Q31" s="4">
        <v>-0.27749299999999999</v>
      </c>
      <c r="R31" s="4">
        <v>3.357707</v>
      </c>
      <c r="S31" s="4">
        <v>3.357707</v>
      </c>
      <c r="T31" s="4">
        <v>1.1141779999999999</v>
      </c>
      <c r="U31" s="4">
        <v>3.7862369999999999</v>
      </c>
      <c r="V31" s="4">
        <v>1.7179770000000001</v>
      </c>
      <c r="W31" s="4">
        <v>1.7179770000000001</v>
      </c>
      <c r="X31" s="4">
        <v>0.423128</v>
      </c>
      <c r="Y31" s="4">
        <v>-1.3441700000000001</v>
      </c>
      <c r="Z31" s="4">
        <v>1.669972</v>
      </c>
      <c r="AA31" s="4">
        <v>3.8796930000000001</v>
      </c>
      <c r="AB31" s="4">
        <v>-4.436159</v>
      </c>
      <c r="AC31" s="4">
        <v>1.533453</v>
      </c>
      <c r="AD31" s="4">
        <v>1.533453</v>
      </c>
      <c r="AE31" s="4">
        <v>-4.5183400000000002</v>
      </c>
      <c r="AF31" s="4">
        <v>0.70364700000000002</v>
      </c>
      <c r="AG31" s="4">
        <v>1.1141779999999999</v>
      </c>
      <c r="AH31" s="4">
        <v>-0.29121000000000002</v>
      </c>
      <c r="AI31" s="4">
        <v>-0.29121000000000002</v>
      </c>
      <c r="AJ31" s="4">
        <v>0.46480199999999999</v>
      </c>
      <c r="AK31" s="4">
        <v>-4.6186179999999997</v>
      </c>
      <c r="AL31" s="4">
        <v>-4.1507959999999997</v>
      </c>
      <c r="AM31" s="4">
        <v>0.45984999999999998</v>
      </c>
      <c r="AN31" s="4">
        <v>0.45984999999999998</v>
      </c>
      <c r="AO31" s="4">
        <v>0.45984999999999998</v>
      </c>
      <c r="AP31" s="4">
        <v>4.2718689999999997</v>
      </c>
      <c r="AQ31" s="4">
        <v>3.5571790000000001</v>
      </c>
      <c r="AR31" s="4">
        <v>2.0083389999999999</v>
      </c>
      <c r="AS31" s="4">
        <v>4.4472519999999998</v>
      </c>
      <c r="AT31" s="4">
        <v>5.9619109999999997</v>
      </c>
      <c r="AU31" s="4">
        <v>4.4472519999999998</v>
      </c>
      <c r="AV31" s="4">
        <v>3.4647410000000001</v>
      </c>
      <c r="AW31" s="4">
        <v>4.4472519999999998</v>
      </c>
      <c r="AX31" s="4">
        <v>4.4472519999999998</v>
      </c>
      <c r="AY31" s="4">
        <v>0.45984999999999998</v>
      </c>
      <c r="AZ31" s="4">
        <v>0.45984999999999998</v>
      </c>
      <c r="BA31" s="4">
        <v>0.45984999999999998</v>
      </c>
      <c r="BB31" s="4">
        <v>0.45984999999999998</v>
      </c>
      <c r="BC31" s="4">
        <v>-4.7483700000000004</v>
      </c>
      <c r="BD31" s="4">
        <v>2.198369</v>
      </c>
      <c r="BE31" s="4">
        <v>2.594265</v>
      </c>
      <c r="BF31" s="4">
        <v>5.2214000000000003E-2</v>
      </c>
      <c r="BG31" s="4">
        <v>-4.5183400000000002</v>
      </c>
      <c r="BH31" s="4">
        <v>-4.5183400000000002</v>
      </c>
      <c r="BI31" s="4">
        <v>-0.50113099999999999</v>
      </c>
      <c r="BJ31" s="4">
        <v>1.4184099999999999</v>
      </c>
      <c r="BK31" s="4">
        <v>2.026707</v>
      </c>
      <c r="BL31" s="4">
        <v>1.669972</v>
      </c>
      <c r="BM31" s="4">
        <v>1.669972</v>
      </c>
      <c r="BN31" s="4">
        <v>-2.7375289999999999</v>
      </c>
      <c r="BO31" s="4">
        <v>0.70364700000000002</v>
      </c>
      <c r="BP31" s="4">
        <v>1.533453</v>
      </c>
      <c r="BQ31" s="4">
        <v>3.168663</v>
      </c>
      <c r="BR31" s="4">
        <v>-0.24956500000000001</v>
      </c>
      <c r="BS31" s="4">
        <v>-0.24956500000000001</v>
      </c>
      <c r="BT31" s="4">
        <v>2.026707</v>
      </c>
      <c r="BU31" s="4">
        <v>3.4647410000000001</v>
      </c>
      <c r="BV31" s="4">
        <v>3.4647410000000001</v>
      </c>
      <c r="BW31" s="4">
        <v>2.1254179999999998</v>
      </c>
      <c r="BX31" s="4">
        <v>2.1254179999999998</v>
      </c>
      <c r="BY31" s="4">
        <v>2.1254179999999998</v>
      </c>
      <c r="BZ31" s="4">
        <v>3.5571790000000001</v>
      </c>
      <c r="CA31" s="4">
        <v>1.4184099999999999</v>
      </c>
      <c r="CB31" s="4">
        <v>4.9591000000000003</v>
      </c>
      <c r="CC31" s="4">
        <v>-0.53793999999999997</v>
      </c>
      <c r="CD31" s="4">
        <v>-4.6186179999999997</v>
      </c>
      <c r="CE31" s="4">
        <v>-4.2448079999999999</v>
      </c>
      <c r="CF31" s="4">
        <v>2.7068639999999999</v>
      </c>
      <c r="CG31" s="4">
        <v>0.423128</v>
      </c>
      <c r="CH31" s="4">
        <v>-8.0723000000000003E-2</v>
      </c>
      <c r="CI31" s="4">
        <v>3.6638980000000001</v>
      </c>
      <c r="CJ31" s="4">
        <v>3.6638980000000001</v>
      </c>
      <c r="CK31" s="4">
        <v>1.5988420000000001</v>
      </c>
      <c r="CL31" s="4">
        <v>0.70364700000000002</v>
      </c>
      <c r="CM31" s="4">
        <v>0.70364700000000002</v>
      </c>
      <c r="CN31" s="4">
        <v>0.70364700000000002</v>
      </c>
      <c r="CO31" s="4">
        <v>0.82623800000000003</v>
      </c>
      <c r="CP31" s="4">
        <v>0.70364700000000002</v>
      </c>
      <c r="CQ31" s="4">
        <v>1.669972</v>
      </c>
      <c r="CR31" s="4">
        <v>1.669972</v>
      </c>
      <c r="CS31" s="4">
        <v>5.1074349999999997</v>
      </c>
      <c r="CT31" s="4">
        <v>0.58619299999999996</v>
      </c>
      <c r="CU31" s="4">
        <v>0.58619299999999996</v>
      </c>
      <c r="CV31" s="4">
        <v>5.9619109999999997</v>
      </c>
      <c r="CW31" s="4">
        <v>2.337342</v>
      </c>
      <c r="CX31" s="4">
        <v>0.49782199999999999</v>
      </c>
      <c r="CY31" s="4">
        <v>2.4073259999999999</v>
      </c>
      <c r="CZ31" s="4">
        <v>4.4472519999999998</v>
      </c>
      <c r="DA31" s="4">
        <v>4.4472519999999998</v>
      </c>
      <c r="DB31" s="4">
        <v>3.7300520000000001</v>
      </c>
      <c r="DC31" s="4">
        <v>0.70364700000000002</v>
      </c>
      <c r="DD31" s="4">
        <v>0.70364700000000002</v>
      </c>
      <c r="DE31" s="4">
        <v>-0.34865200000000002</v>
      </c>
      <c r="DF31" s="4">
        <v>-4.6186179999999997</v>
      </c>
      <c r="DG31" s="4">
        <v>-4.6186179999999997</v>
      </c>
      <c r="DH31" s="4">
        <v>-2.7375289999999999</v>
      </c>
      <c r="DI31" s="4">
        <v>1.1992830000000001</v>
      </c>
      <c r="DJ31" s="4">
        <v>3.6638980000000001</v>
      </c>
      <c r="DK31" s="4">
        <v>3.6638980000000001</v>
      </c>
      <c r="DL31" s="4">
        <v>0.54869900000000005</v>
      </c>
      <c r="DM31" s="4">
        <v>0.423128</v>
      </c>
      <c r="DN31" s="4">
        <v>0.46480199999999999</v>
      </c>
      <c r="DO31" s="4">
        <v>0.46480199999999999</v>
      </c>
      <c r="DP31" s="4">
        <v>0.72097299999999997</v>
      </c>
      <c r="DQ31" s="4">
        <v>0.70364700000000002</v>
      </c>
      <c r="DR31" s="4">
        <v>5.3804220000000003</v>
      </c>
      <c r="DS31" s="4">
        <v>2.337342</v>
      </c>
      <c r="DT31" s="4">
        <v>3.4647410000000001</v>
      </c>
      <c r="DU31" s="4">
        <v>3.4647410000000001</v>
      </c>
      <c r="DV31" s="4">
        <v>4.1949069999999997</v>
      </c>
      <c r="DW31" s="4">
        <v>-4.6186179999999997</v>
      </c>
      <c r="DX31" s="4">
        <v>-4.6664269999999997</v>
      </c>
      <c r="DY31" s="4">
        <v>-4.7483700000000004</v>
      </c>
      <c r="DZ31" s="4">
        <v>-4.6186179999999997</v>
      </c>
      <c r="EA31" s="4">
        <v>-4.2448079999999999</v>
      </c>
      <c r="EB31" s="4">
        <v>-4.1507959999999997</v>
      </c>
      <c r="EC31" s="4">
        <v>3.357707</v>
      </c>
      <c r="ED31" s="4">
        <v>3.357707</v>
      </c>
      <c r="EE31" s="4">
        <v>3.357707</v>
      </c>
      <c r="EF31" s="4">
        <v>1.4184099999999999</v>
      </c>
      <c r="EG31" s="4">
        <v>-4.2448079999999999</v>
      </c>
      <c r="EH31" s="4">
        <v>2.337342</v>
      </c>
      <c r="EI31" s="4">
        <v>4.1410809999999998</v>
      </c>
      <c r="EJ31" s="4">
        <v>2.337342</v>
      </c>
      <c r="EK31" s="4">
        <v>5.9619109999999997</v>
      </c>
      <c r="EL31" s="4">
        <v>5.9619109999999997</v>
      </c>
      <c r="EM31" s="4">
        <v>-6.9424650000000003</v>
      </c>
      <c r="EN31" s="4">
        <v>1.1637519999999999</v>
      </c>
      <c r="EO31" s="4">
        <v>-2.7375289999999999</v>
      </c>
      <c r="EP31" s="4">
        <v>-2.7375289999999999</v>
      </c>
      <c r="EQ31" s="4">
        <v>0.86600299999999997</v>
      </c>
      <c r="ER31" s="4">
        <v>0.86600299999999997</v>
      </c>
      <c r="ES31" s="4">
        <v>0.54869900000000005</v>
      </c>
      <c r="ET31" s="4">
        <v>0.54869900000000005</v>
      </c>
      <c r="EU31" s="4">
        <v>0.598082</v>
      </c>
      <c r="EV31" s="4">
        <v>-0.23198299999999999</v>
      </c>
      <c r="EW31" s="4">
        <v>-4.9625000000000002E-2</v>
      </c>
      <c r="EX31" s="4">
        <v>2.026707</v>
      </c>
      <c r="EY31" s="4">
        <v>2.026707</v>
      </c>
      <c r="EZ31" s="4">
        <v>0.46480199999999999</v>
      </c>
      <c r="FA31" s="4">
        <v>-1.3441700000000001</v>
      </c>
      <c r="FB31" s="4">
        <v>0.82623800000000003</v>
      </c>
      <c r="FC31" s="4">
        <v>0.423128</v>
      </c>
      <c r="FD31" s="4">
        <v>0.54869900000000005</v>
      </c>
      <c r="FE31" s="4">
        <v>0.423128</v>
      </c>
      <c r="FF31" s="4">
        <v>0.86600299999999997</v>
      </c>
      <c r="FG31" s="4">
        <v>6.6762569999999997</v>
      </c>
      <c r="FH31" s="4">
        <v>1.1992830000000001</v>
      </c>
      <c r="FI31" s="4">
        <v>-4.4920679999999997</v>
      </c>
      <c r="FJ31" s="4">
        <v>4.5792900000000003</v>
      </c>
      <c r="FK31" s="4">
        <v>-0.400976</v>
      </c>
      <c r="FL31" s="4">
        <v>0.45984999999999998</v>
      </c>
      <c r="FM31" s="4">
        <v>0.46480199999999999</v>
      </c>
      <c r="FN31" s="4">
        <v>0.46937200000000001</v>
      </c>
      <c r="FO31" s="4">
        <v>4.5792900000000003</v>
      </c>
      <c r="FP31" s="4">
        <v>4.5792900000000003</v>
      </c>
      <c r="FQ31" s="4">
        <v>4.5792900000000003</v>
      </c>
      <c r="FR31" s="4">
        <v>2.337342</v>
      </c>
      <c r="FS31" s="4">
        <v>2.337342</v>
      </c>
      <c r="FT31" s="4">
        <v>2.337342</v>
      </c>
      <c r="FU31" s="4">
        <v>2.337342</v>
      </c>
      <c r="FV31" s="4">
        <v>2.337342</v>
      </c>
      <c r="FW31" s="4">
        <v>2.337342</v>
      </c>
      <c r="FX31" s="4">
        <v>-2.7375289999999999</v>
      </c>
      <c r="FY31" s="4">
        <v>0.38023499999999999</v>
      </c>
      <c r="FZ31" s="4">
        <v>0.41892699999999999</v>
      </c>
      <c r="GA31" s="4">
        <v>-2.7375289999999999</v>
      </c>
      <c r="GB31" s="4">
        <v>0.70364700000000002</v>
      </c>
      <c r="GC31" s="4">
        <v>2.2946080000000002</v>
      </c>
      <c r="GD31" s="4">
        <v>4.1949069999999997</v>
      </c>
      <c r="GE31" s="4">
        <v>4.1949069999999997</v>
      </c>
      <c r="GF31" s="4">
        <v>-2.7375289999999999</v>
      </c>
      <c r="GG31" s="4">
        <v>-4.7483700000000004</v>
      </c>
      <c r="GH31" s="4">
        <v>-4.4920679999999997</v>
      </c>
      <c r="GI31" s="4">
        <v>-4.4920679999999997</v>
      </c>
      <c r="GJ31" s="4">
        <v>3.9401039999999998</v>
      </c>
      <c r="GK31" s="4">
        <v>2.337342</v>
      </c>
      <c r="GM31" s="3"/>
    </row>
    <row r="32" spans="2:195" x14ac:dyDescent="0.2">
      <c r="B32" s="1">
        <v>43406.604166666737</v>
      </c>
      <c r="C32" s="4">
        <v>-2.8554189999999999</v>
      </c>
      <c r="D32" s="4">
        <v>-2.8554189999999999</v>
      </c>
      <c r="E32" s="4">
        <v>-2.8554189999999999</v>
      </c>
      <c r="F32" s="4">
        <v>-2.8554189999999999</v>
      </c>
      <c r="G32" s="4">
        <v>6.5319729999999998</v>
      </c>
      <c r="H32" s="4">
        <v>0.679373</v>
      </c>
      <c r="I32" s="4">
        <v>0.679373</v>
      </c>
      <c r="J32" s="4">
        <v>0.679373</v>
      </c>
      <c r="K32" s="4">
        <v>6.0806849999999999</v>
      </c>
      <c r="L32" s="4">
        <v>-2.8554189999999999</v>
      </c>
      <c r="M32" s="4">
        <v>0.461422</v>
      </c>
      <c r="N32" s="4">
        <v>0.52020999999999995</v>
      </c>
      <c r="O32" s="4">
        <v>1.1010720000000001</v>
      </c>
      <c r="P32" s="4">
        <v>0.679373</v>
      </c>
      <c r="Q32" s="4">
        <v>-0.32845800000000003</v>
      </c>
      <c r="R32" s="4">
        <v>3.4056350000000002</v>
      </c>
      <c r="S32" s="4">
        <v>3.4056350000000002</v>
      </c>
      <c r="T32" s="4">
        <v>1.1010720000000001</v>
      </c>
      <c r="U32" s="4">
        <v>3.8458230000000002</v>
      </c>
      <c r="V32" s="4">
        <v>1.7212974999999999</v>
      </c>
      <c r="W32" s="4">
        <v>1.7212974999999999</v>
      </c>
      <c r="X32" s="4">
        <v>0.39122200000000001</v>
      </c>
      <c r="Y32" s="4">
        <v>-1.4241539999999999</v>
      </c>
      <c r="Z32" s="4">
        <v>1.671986</v>
      </c>
      <c r="AA32" s="4">
        <v>3.941821</v>
      </c>
      <c r="AB32" s="4">
        <v>-4.6002590000000003</v>
      </c>
      <c r="AC32" s="4">
        <v>1.5317529999999999</v>
      </c>
      <c r="AD32" s="4">
        <v>1.5317529999999999</v>
      </c>
      <c r="AE32" s="4">
        <v>-4.6846759999999996</v>
      </c>
      <c r="AF32" s="4">
        <v>0.679373</v>
      </c>
      <c r="AG32" s="4">
        <v>1.1010720000000001</v>
      </c>
      <c r="AH32" s="4">
        <v>-0.34254899999999999</v>
      </c>
      <c r="AI32" s="4">
        <v>-0.34254899999999999</v>
      </c>
      <c r="AJ32" s="4">
        <v>0.43403000000000003</v>
      </c>
      <c r="AK32" s="4">
        <v>-4.7876820000000002</v>
      </c>
      <c r="AL32" s="4">
        <v>-4.3071330000000003</v>
      </c>
      <c r="AM32" s="4">
        <v>0.42894300000000002</v>
      </c>
      <c r="AN32" s="4">
        <v>0.42894300000000002</v>
      </c>
      <c r="AO32" s="4">
        <v>0.42894300000000002</v>
      </c>
      <c r="AP32" s="4">
        <v>4.3446670000000003</v>
      </c>
      <c r="AQ32" s="4">
        <v>3.6105339999999999</v>
      </c>
      <c r="AR32" s="4">
        <v>2.019558</v>
      </c>
      <c r="AS32" s="4">
        <v>4.5248210000000002</v>
      </c>
      <c r="AT32" s="4">
        <v>6.0806849999999999</v>
      </c>
      <c r="AU32" s="4">
        <v>4.5248210000000002</v>
      </c>
      <c r="AV32" s="4">
        <v>3.5155810000000001</v>
      </c>
      <c r="AW32" s="4">
        <v>4.5248210000000002</v>
      </c>
      <c r="AX32" s="4">
        <v>4.5248210000000002</v>
      </c>
      <c r="AY32" s="4">
        <v>0.42894300000000002</v>
      </c>
      <c r="AZ32" s="4">
        <v>0.42894300000000002</v>
      </c>
      <c r="BA32" s="4">
        <v>0.42894300000000002</v>
      </c>
      <c r="BB32" s="4">
        <v>0.42894300000000002</v>
      </c>
      <c r="BC32" s="4">
        <v>-4.9209639999999997</v>
      </c>
      <c r="BD32" s="4">
        <v>2.2147579999999998</v>
      </c>
      <c r="BE32" s="4">
        <v>2.6214240000000002</v>
      </c>
      <c r="BF32" s="4">
        <v>1.0218E-2</v>
      </c>
      <c r="BG32" s="4">
        <v>-4.6846759999999996</v>
      </c>
      <c r="BH32" s="4">
        <v>-4.6846759999999996</v>
      </c>
      <c r="BI32" s="4">
        <v>-0.55818100000000004</v>
      </c>
      <c r="BJ32" s="4">
        <v>1.4135799999999998</v>
      </c>
      <c r="BK32" s="4">
        <v>2.0384259999999998</v>
      </c>
      <c r="BL32" s="4">
        <v>1.671986</v>
      </c>
      <c r="BM32" s="4">
        <v>1.671986</v>
      </c>
      <c r="BN32" s="4">
        <v>-2.8554189999999999</v>
      </c>
      <c r="BO32" s="4">
        <v>0.679373</v>
      </c>
      <c r="BP32" s="4">
        <v>1.5317529999999999</v>
      </c>
      <c r="BQ32" s="4">
        <v>3.2114479999999999</v>
      </c>
      <c r="BR32" s="4">
        <v>-0.29977100000000001</v>
      </c>
      <c r="BS32" s="4">
        <v>-0.29977100000000001</v>
      </c>
      <c r="BT32" s="4">
        <v>2.0384259999999998</v>
      </c>
      <c r="BU32" s="4">
        <v>3.5155810000000001</v>
      </c>
      <c r="BV32" s="4">
        <v>3.5155809999999996</v>
      </c>
      <c r="BW32" s="4">
        <v>2.1398220000000001</v>
      </c>
      <c r="BX32" s="4">
        <v>2.1398220000000001</v>
      </c>
      <c r="BY32" s="4">
        <v>2.1398220000000001</v>
      </c>
      <c r="BZ32" s="4">
        <v>3.6105339999999999</v>
      </c>
      <c r="CA32" s="4">
        <v>1.4135800000000001</v>
      </c>
      <c r="CB32" s="4">
        <v>5.0505940000000002</v>
      </c>
      <c r="CC32" s="4">
        <v>-0.59599100000000005</v>
      </c>
      <c r="CD32" s="4">
        <v>-4.7876820000000002</v>
      </c>
      <c r="CE32" s="4">
        <v>-4.4037030000000001</v>
      </c>
      <c r="CF32" s="4">
        <v>2.7370869999999998</v>
      </c>
      <c r="CG32" s="4">
        <v>0.39122200000000001</v>
      </c>
      <c r="CH32" s="4">
        <v>-0.126335</v>
      </c>
      <c r="CI32" s="4">
        <v>3.7201569999999999</v>
      </c>
      <c r="CJ32" s="4">
        <v>3.7201569999999999</v>
      </c>
      <c r="CK32" s="4">
        <v>1.598921</v>
      </c>
      <c r="CL32" s="4">
        <v>0.679373</v>
      </c>
      <c r="CM32" s="4">
        <v>0.679373</v>
      </c>
      <c r="CN32" s="4">
        <v>0.679373</v>
      </c>
      <c r="CO32" s="4">
        <v>0.8052990000000001</v>
      </c>
      <c r="CP32" s="4">
        <v>0.679373</v>
      </c>
      <c r="CQ32" s="4">
        <v>1.671986</v>
      </c>
      <c r="CR32" s="4">
        <v>1.671986</v>
      </c>
      <c r="CS32" s="4">
        <v>5.2029639999999997</v>
      </c>
      <c r="CT32" s="4">
        <v>0.55872299999999997</v>
      </c>
      <c r="CU32" s="4">
        <v>0.55872299999999997</v>
      </c>
      <c r="CV32" s="4">
        <v>6.0806849999999999</v>
      </c>
      <c r="CW32" s="4">
        <v>2.3575110000000001</v>
      </c>
      <c r="CX32" s="4">
        <v>0.467949</v>
      </c>
      <c r="CY32" s="4">
        <v>2.4293999999999998</v>
      </c>
      <c r="CZ32" s="4">
        <v>4.5248210000000002</v>
      </c>
      <c r="DA32" s="4">
        <v>4.5248210000000002</v>
      </c>
      <c r="DB32" s="4">
        <v>3.7881089999999999</v>
      </c>
      <c r="DC32" s="4">
        <v>0.679373</v>
      </c>
      <c r="DD32" s="4">
        <v>0.679373</v>
      </c>
      <c r="DE32" s="4">
        <v>-0.40155299999999999</v>
      </c>
      <c r="DF32" s="4">
        <v>-4.7876820000000002</v>
      </c>
      <c r="DG32" s="4">
        <v>-4.7876820000000002</v>
      </c>
      <c r="DH32" s="4">
        <v>-2.8554189999999999</v>
      </c>
      <c r="DI32" s="4">
        <v>1.188493</v>
      </c>
      <c r="DJ32" s="4">
        <v>3.7201569999999999</v>
      </c>
      <c r="DK32" s="4">
        <v>3.7201569999999999</v>
      </c>
      <c r="DL32" s="4">
        <v>0.52020999999999995</v>
      </c>
      <c r="DM32" s="4">
        <v>0.39122200000000001</v>
      </c>
      <c r="DN32" s="4">
        <v>0.43403000000000003</v>
      </c>
      <c r="DO32" s="4">
        <v>0.43403000000000003</v>
      </c>
      <c r="DP32" s="4">
        <v>0.69717099999999999</v>
      </c>
      <c r="DQ32" s="4">
        <v>0.679373</v>
      </c>
      <c r="DR32" s="4">
        <v>5.4833769999999999</v>
      </c>
      <c r="DS32" s="4">
        <v>2.3575110000000001</v>
      </c>
      <c r="DT32" s="4">
        <v>3.5155810000000001</v>
      </c>
      <c r="DU32" s="4">
        <v>3.5155810000000001</v>
      </c>
      <c r="DV32" s="4">
        <v>4.2656109999999998</v>
      </c>
      <c r="DW32" s="4">
        <v>-4.7876820000000002</v>
      </c>
      <c r="DX32" s="4">
        <v>-4.836792</v>
      </c>
      <c r="DY32" s="4">
        <v>-4.9209639999999997</v>
      </c>
      <c r="DZ32" s="4">
        <v>-4.7876820000000002</v>
      </c>
      <c r="EA32" s="4">
        <v>-4.4037030000000001</v>
      </c>
      <c r="EB32" s="4">
        <v>-4.3071330000000003</v>
      </c>
      <c r="EC32" s="4">
        <v>3.4056350000000002</v>
      </c>
      <c r="ED32" s="4">
        <v>3.4056350000000002</v>
      </c>
      <c r="EE32" s="4">
        <v>3.4056350000000002</v>
      </c>
      <c r="EF32" s="4">
        <v>1.4135800000000001</v>
      </c>
      <c r="EG32" s="4">
        <v>-4.4037030000000001</v>
      </c>
      <c r="EH32" s="4">
        <v>2.3575110000000001</v>
      </c>
      <c r="EI32" s="4">
        <v>4.2103210000000004</v>
      </c>
      <c r="EJ32" s="4">
        <v>2.3575110000000001</v>
      </c>
      <c r="EK32" s="4">
        <v>6.0806849999999999</v>
      </c>
      <c r="EL32" s="4">
        <v>6.0806849999999999</v>
      </c>
      <c r="EM32" s="4">
        <v>-7.1747490000000003</v>
      </c>
      <c r="EN32" s="4">
        <v>1.1519950000000001</v>
      </c>
      <c r="EO32" s="4">
        <v>-2.8554189999999999</v>
      </c>
      <c r="EP32" s="4">
        <v>-2.8554189999999999</v>
      </c>
      <c r="EQ32" s="4">
        <v>0.84614599999999995</v>
      </c>
      <c r="ER32" s="4">
        <v>0.84614599999999995</v>
      </c>
      <c r="ES32" s="4">
        <v>0.52020999999999995</v>
      </c>
      <c r="ET32" s="4">
        <v>0.52020999999999995</v>
      </c>
      <c r="EU32" s="4">
        <v>0.57093700000000003</v>
      </c>
      <c r="EV32" s="4">
        <v>-0.28171000000000002</v>
      </c>
      <c r="EW32" s="4">
        <v>-9.4391000000000003E-2</v>
      </c>
      <c r="EX32" s="4">
        <v>2.0384259999999998</v>
      </c>
      <c r="EY32" s="4">
        <v>2.0384259999999998</v>
      </c>
      <c r="EZ32" s="4">
        <v>0.43403000000000003</v>
      </c>
      <c r="FA32" s="4">
        <v>-1.4241539999999999</v>
      </c>
      <c r="FB32" s="4">
        <v>0.80529899999999999</v>
      </c>
      <c r="FC32" s="4">
        <v>0.39122200000000001</v>
      </c>
      <c r="FD32" s="4">
        <v>0.52020999999999995</v>
      </c>
      <c r="FE32" s="4">
        <v>0.39122200000000001</v>
      </c>
      <c r="FF32" s="4">
        <v>0.84614599999999995</v>
      </c>
      <c r="FG32" s="4">
        <v>6.8144650000000002</v>
      </c>
      <c r="FH32" s="4">
        <v>1.188493</v>
      </c>
      <c r="FI32" s="4">
        <v>-4.6576890000000004</v>
      </c>
      <c r="FJ32" s="4">
        <v>4.6604510000000001</v>
      </c>
      <c r="FK32" s="4">
        <v>-0.45530100000000001</v>
      </c>
      <c r="FL32" s="4">
        <v>0.42894300000000002</v>
      </c>
      <c r="FM32" s="4">
        <v>0.43403000000000003</v>
      </c>
      <c r="FN32" s="4">
        <v>0.43872499999999998</v>
      </c>
      <c r="FO32" s="4">
        <v>4.6604510000000001</v>
      </c>
      <c r="FP32" s="4">
        <v>4.6604510000000001</v>
      </c>
      <c r="FQ32" s="4">
        <v>4.6604510000000001</v>
      </c>
      <c r="FR32" s="4">
        <v>2.3575110000000001</v>
      </c>
      <c r="FS32" s="4">
        <v>2.3575110000000001</v>
      </c>
      <c r="FT32" s="4">
        <v>2.3575110000000001</v>
      </c>
      <c r="FU32" s="4">
        <v>2.3575110000000001</v>
      </c>
      <c r="FV32" s="4">
        <v>2.3575110000000001</v>
      </c>
      <c r="FW32" s="4">
        <v>2.3575110000000001</v>
      </c>
      <c r="FX32" s="4">
        <v>-2.8554189999999999</v>
      </c>
      <c r="FY32" s="4">
        <v>0.34716200000000003</v>
      </c>
      <c r="FZ32" s="4">
        <v>0.386907</v>
      </c>
      <c r="GA32" s="4">
        <v>-2.8554189999999999</v>
      </c>
      <c r="GB32" s="4">
        <v>0.679373</v>
      </c>
      <c r="GC32" s="4">
        <v>2.313615</v>
      </c>
      <c r="GD32" s="4">
        <v>4.2656109999999998</v>
      </c>
      <c r="GE32" s="4">
        <v>4.2656109999999998</v>
      </c>
      <c r="GF32" s="4">
        <v>-2.8554189999999999</v>
      </c>
      <c r="GG32" s="4">
        <v>-4.9209639999999997</v>
      </c>
      <c r="GH32" s="4">
        <v>-4.6576890000000004</v>
      </c>
      <c r="GI32" s="4">
        <v>-4.6576890000000004</v>
      </c>
      <c r="GJ32" s="4">
        <v>4.003876</v>
      </c>
      <c r="GK32" s="4">
        <v>2.3575110000000001</v>
      </c>
      <c r="GM32" s="3"/>
    </row>
    <row r="33" spans="2:195" x14ac:dyDescent="0.2">
      <c r="B33" s="1">
        <v>43406.625000000073</v>
      </c>
      <c r="C33" s="4">
        <v>-5.1229120000000004</v>
      </c>
      <c r="D33" s="4">
        <v>-5.1229120000000004</v>
      </c>
      <c r="E33" s="4">
        <v>-5.1229120000000004</v>
      </c>
      <c r="F33" s="4">
        <v>-5.1229120000000004</v>
      </c>
      <c r="G33" s="4">
        <v>11.313388</v>
      </c>
      <c r="H33" s="4">
        <v>1.0661229999999999</v>
      </c>
      <c r="I33" s="4">
        <v>1.0661229999999999</v>
      </c>
      <c r="J33" s="4">
        <v>1.0661229999999999</v>
      </c>
      <c r="K33" s="4">
        <v>10.523232</v>
      </c>
      <c r="L33" s="4">
        <v>-5.1229120000000004</v>
      </c>
      <c r="M33" s="4">
        <v>0.68451600000000001</v>
      </c>
      <c r="N33" s="4">
        <v>0.78744599999999998</v>
      </c>
      <c r="O33" s="4">
        <v>1.804473</v>
      </c>
      <c r="P33" s="4">
        <v>1.0661229999999999</v>
      </c>
      <c r="Q33" s="4">
        <v>-0.69847899999999996</v>
      </c>
      <c r="R33" s="4">
        <v>5.839512</v>
      </c>
      <c r="S33" s="4">
        <v>5.839512</v>
      </c>
      <c r="T33" s="4">
        <v>1.804473</v>
      </c>
      <c r="U33" s="4">
        <v>6.610233</v>
      </c>
      <c r="V33" s="4">
        <v>2.8904204999999998</v>
      </c>
      <c r="W33" s="4">
        <v>2.8904204999999998</v>
      </c>
      <c r="X33" s="4">
        <v>0.56160299999999996</v>
      </c>
      <c r="Y33" s="4">
        <v>-2.6169229999999999</v>
      </c>
      <c r="Z33" s="4">
        <v>2.804081</v>
      </c>
      <c r="AA33" s="4">
        <v>6.7783150000000001</v>
      </c>
      <c r="AB33" s="4">
        <v>-8.177937</v>
      </c>
      <c r="AC33" s="4">
        <v>2.5585490000000002</v>
      </c>
      <c r="AD33" s="4">
        <v>2.5585490000000002</v>
      </c>
      <c r="AE33" s="4">
        <v>-8.325742</v>
      </c>
      <c r="AF33" s="4">
        <v>1.0661229999999999</v>
      </c>
      <c r="AG33" s="4">
        <v>1.804473</v>
      </c>
      <c r="AH33" s="4">
        <v>-0.72314999999999996</v>
      </c>
      <c r="AI33" s="4">
        <v>-0.72314999999999996</v>
      </c>
      <c r="AJ33" s="4">
        <v>0.63655499999999998</v>
      </c>
      <c r="AK33" s="4">
        <v>-8.5060939999999992</v>
      </c>
      <c r="AL33" s="4">
        <v>-7.6647049999999997</v>
      </c>
      <c r="AM33" s="4">
        <v>0.62764900000000001</v>
      </c>
      <c r="AN33" s="4">
        <v>0.62764900000000001</v>
      </c>
      <c r="AO33" s="4">
        <v>0.62764900000000001</v>
      </c>
      <c r="AP33" s="4">
        <v>7.4836530000000003</v>
      </c>
      <c r="AQ33" s="4">
        <v>6.1982670000000004</v>
      </c>
      <c r="AR33" s="4">
        <v>3.4126430000000001</v>
      </c>
      <c r="AS33" s="4">
        <v>7.7990849999999998</v>
      </c>
      <c r="AT33" s="4">
        <v>10.523232</v>
      </c>
      <c r="AU33" s="4">
        <v>7.7990849999999998</v>
      </c>
      <c r="AV33" s="4">
        <v>6.0320150000000003</v>
      </c>
      <c r="AW33" s="4">
        <v>7.7990849999999998</v>
      </c>
      <c r="AX33" s="4">
        <v>7.7990849999999998</v>
      </c>
      <c r="AY33" s="4">
        <v>0.62764900000000001</v>
      </c>
      <c r="AZ33" s="4">
        <v>0.62764900000000001</v>
      </c>
      <c r="BA33" s="4">
        <v>0.62764900000000001</v>
      </c>
      <c r="BB33" s="4">
        <v>0.62764900000000001</v>
      </c>
      <c r="BC33" s="4">
        <v>-8.7394549999999995</v>
      </c>
      <c r="BD33" s="4">
        <v>3.7544149999999998</v>
      </c>
      <c r="BE33" s="4">
        <v>4.4664440000000001</v>
      </c>
      <c r="BF33" s="4">
        <v>-0.105494</v>
      </c>
      <c r="BG33" s="4">
        <v>-8.325742</v>
      </c>
      <c r="BH33" s="4">
        <v>-8.325742</v>
      </c>
      <c r="BI33" s="4">
        <v>-1.100697</v>
      </c>
      <c r="BJ33" s="4">
        <v>2.3516410000000003</v>
      </c>
      <c r="BK33" s="4">
        <v>3.4456769999999999</v>
      </c>
      <c r="BL33" s="4">
        <v>2.804081</v>
      </c>
      <c r="BM33" s="4">
        <v>2.804081</v>
      </c>
      <c r="BN33" s="4">
        <v>-5.1229120000000004</v>
      </c>
      <c r="BO33" s="4">
        <v>1.0661229999999999</v>
      </c>
      <c r="BP33" s="4">
        <v>2.5585490000000002</v>
      </c>
      <c r="BQ33" s="4">
        <v>5.499511</v>
      </c>
      <c r="BR33" s="4">
        <v>-0.64824999999999999</v>
      </c>
      <c r="BS33" s="4">
        <v>-0.64824999999999999</v>
      </c>
      <c r="BT33" s="4">
        <v>3.4456769999999999</v>
      </c>
      <c r="BU33" s="4">
        <v>6.0320150000000003</v>
      </c>
      <c r="BV33" s="4">
        <v>6.0320150000000003</v>
      </c>
      <c r="BW33" s="4">
        <v>3.6232120000000001</v>
      </c>
      <c r="BX33" s="4">
        <v>3.6232120000000001</v>
      </c>
      <c r="BY33" s="4">
        <v>3.6232120000000001</v>
      </c>
      <c r="BZ33" s="4">
        <v>6.1982670000000004</v>
      </c>
      <c r="CA33" s="4">
        <v>2.3516409999999999</v>
      </c>
      <c r="CB33" s="4">
        <v>8.7196549999999995</v>
      </c>
      <c r="CC33" s="4">
        <v>-1.1668989999999999</v>
      </c>
      <c r="CD33" s="4">
        <v>-8.5060939999999992</v>
      </c>
      <c r="CE33" s="4">
        <v>-7.8337870000000001</v>
      </c>
      <c r="CF33" s="4">
        <v>4.6689569999999998</v>
      </c>
      <c r="CG33" s="4">
        <v>0.56160299999999996</v>
      </c>
      <c r="CH33" s="4">
        <v>-0.344584</v>
      </c>
      <c r="CI33" s="4">
        <v>6.3902049999999999</v>
      </c>
      <c r="CJ33" s="4">
        <v>6.390204999999999</v>
      </c>
      <c r="CK33" s="4">
        <v>2.6761529999999998</v>
      </c>
      <c r="CL33" s="4">
        <v>1.0661229999999999</v>
      </c>
      <c r="CM33" s="4">
        <v>1.0661229999999999</v>
      </c>
      <c r="CN33" s="4">
        <v>1.0661229999999999</v>
      </c>
      <c r="CO33" s="4">
        <v>1.2866070000000001</v>
      </c>
      <c r="CP33" s="4">
        <v>1.0661229999999999</v>
      </c>
      <c r="CQ33" s="4">
        <v>2.804081</v>
      </c>
      <c r="CR33" s="4">
        <v>2.804081</v>
      </c>
      <c r="CS33" s="4">
        <v>8.9864379999999997</v>
      </c>
      <c r="CT33" s="4">
        <v>0.85487900000000006</v>
      </c>
      <c r="CU33" s="4">
        <v>0.85487900000000006</v>
      </c>
      <c r="CV33" s="4">
        <v>10.523232</v>
      </c>
      <c r="CW33" s="4">
        <v>4.0043610000000003</v>
      </c>
      <c r="CX33" s="4">
        <v>0.69594299999999998</v>
      </c>
      <c r="CY33" s="4">
        <v>4.1302300000000001</v>
      </c>
      <c r="CZ33" s="4">
        <v>7.7990849999999998</v>
      </c>
      <c r="DA33" s="4">
        <v>7.7990849999999998</v>
      </c>
      <c r="DB33" s="4">
        <v>6.509182</v>
      </c>
      <c r="DC33" s="4">
        <v>1.0661229999999999</v>
      </c>
      <c r="DD33" s="4">
        <v>1.0661229999999999</v>
      </c>
      <c r="DE33" s="4">
        <v>-0.82645999999999997</v>
      </c>
      <c r="DF33" s="4">
        <v>-8.5060939999999992</v>
      </c>
      <c r="DG33" s="4">
        <v>-8.5060939999999992</v>
      </c>
      <c r="DH33" s="4">
        <v>-5.1229120000000004</v>
      </c>
      <c r="DI33" s="4">
        <v>1.9575370000000001</v>
      </c>
      <c r="DJ33" s="4">
        <v>6.3902049999999999</v>
      </c>
      <c r="DK33" s="4">
        <v>6.3902049999999999</v>
      </c>
      <c r="DL33" s="4">
        <v>0.78744599999999998</v>
      </c>
      <c r="DM33" s="4">
        <v>0.56160299999999996</v>
      </c>
      <c r="DN33" s="4">
        <v>0.63655499999999998</v>
      </c>
      <c r="DO33" s="4">
        <v>0.63655499999999998</v>
      </c>
      <c r="DP33" s="4">
        <v>1.097286</v>
      </c>
      <c r="DQ33" s="4">
        <v>1.0661229999999999</v>
      </c>
      <c r="DR33" s="4">
        <v>9.477411</v>
      </c>
      <c r="DS33" s="4">
        <v>4.0043610000000003</v>
      </c>
      <c r="DT33" s="4">
        <v>6.0320150000000003</v>
      </c>
      <c r="DU33" s="4">
        <v>6.0320150000000003</v>
      </c>
      <c r="DV33" s="4">
        <v>7.3452359999999999</v>
      </c>
      <c r="DW33" s="4">
        <v>-8.5060939999999992</v>
      </c>
      <c r="DX33" s="4">
        <v>-8.592079</v>
      </c>
      <c r="DY33" s="4">
        <v>-8.7394549999999995</v>
      </c>
      <c r="DZ33" s="4">
        <v>-8.5060939999999992</v>
      </c>
      <c r="EA33" s="4">
        <v>-7.8337870000000001</v>
      </c>
      <c r="EB33" s="4">
        <v>-7.6647049999999997</v>
      </c>
      <c r="EC33" s="4">
        <v>5.839512</v>
      </c>
      <c r="ED33" s="4">
        <v>5.839512</v>
      </c>
      <c r="EE33" s="4">
        <v>5.839512</v>
      </c>
      <c r="EF33" s="4">
        <v>2.3516409999999999</v>
      </c>
      <c r="EG33" s="4">
        <v>-7.8337870000000001</v>
      </c>
      <c r="EH33" s="4">
        <v>4.0043610000000003</v>
      </c>
      <c r="EI33" s="4">
        <v>7.2484279999999996</v>
      </c>
      <c r="EJ33" s="4">
        <v>4.0043610000000003</v>
      </c>
      <c r="EK33" s="4">
        <v>10.523232</v>
      </c>
      <c r="EL33" s="4">
        <v>10.523232</v>
      </c>
      <c r="EM33" s="4">
        <v>-12.685587</v>
      </c>
      <c r="EN33" s="4">
        <v>1.893634</v>
      </c>
      <c r="EO33" s="4">
        <v>-5.1229120000000004</v>
      </c>
      <c r="EP33" s="4">
        <v>-5.1229120000000004</v>
      </c>
      <c r="EQ33" s="4">
        <v>1.358125</v>
      </c>
      <c r="ER33" s="4">
        <v>1.358125</v>
      </c>
      <c r="ES33" s="4">
        <v>0.78744599999999998</v>
      </c>
      <c r="ET33" s="4">
        <v>0.78744599999999998</v>
      </c>
      <c r="EU33" s="4">
        <v>0.87626400000000004</v>
      </c>
      <c r="EV33" s="4">
        <v>-0.61662799999999995</v>
      </c>
      <c r="EW33" s="4">
        <v>-0.28865299999999999</v>
      </c>
      <c r="EX33" s="4">
        <v>3.4456769999999999</v>
      </c>
      <c r="EY33" s="4">
        <v>3.4456769999999999</v>
      </c>
      <c r="EZ33" s="4">
        <v>0.63655499999999998</v>
      </c>
      <c r="FA33" s="4">
        <v>-2.6169229999999999</v>
      </c>
      <c r="FB33" s="4">
        <v>1.2866070000000001</v>
      </c>
      <c r="FC33" s="4">
        <v>0.56160299999999996</v>
      </c>
      <c r="FD33" s="4">
        <v>0.78744599999999998</v>
      </c>
      <c r="FE33" s="4">
        <v>0.56160299999999996</v>
      </c>
      <c r="FF33" s="4">
        <v>1.358125</v>
      </c>
      <c r="FG33" s="4">
        <v>11.808002</v>
      </c>
      <c r="FH33" s="4">
        <v>1.9575370000000001</v>
      </c>
      <c r="FI33" s="4">
        <v>-8.2784899999999997</v>
      </c>
      <c r="FJ33" s="4">
        <v>8.0365570000000002</v>
      </c>
      <c r="FK33" s="4">
        <v>-0.92056700000000002</v>
      </c>
      <c r="FL33" s="4">
        <v>0.62764900000000001</v>
      </c>
      <c r="FM33" s="4">
        <v>0.63655499999999998</v>
      </c>
      <c r="FN33" s="4">
        <v>0.64477499999999999</v>
      </c>
      <c r="FO33" s="4">
        <v>8.0365570000000002</v>
      </c>
      <c r="FP33" s="4">
        <v>8.0365570000000002</v>
      </c>
      <c r="FQ33" s="4">
        <v>8.0365570000000002</v>
      </c>
      <c r="FR33" s="4">
        <v>4.0043610000000003</v>
      </c>
      <c r="FS33" s="4">
        <v>4.0043610000000003</v>
      </c>
      <c r="FT33" s="4">
        <v>4.0043610000000003</v>
      </c>
      <c r="FU33" s="4">
        <v>4.0043610000000003</v>
      </c>
      <c r="FV33" s="4">
        <v>4.0043610000000003</v>
      </c>
      <c r="FW33" s="4">
        <v>4.0043610000000003</v>
      </c>
      <c r="FX33" s="4">
        <v>-5.1229120000000004</v>
      </c>
      <c r="FY33" s="4">
        <v>0.48445899999999997</v>
      </c>
      <c r="FZ33" s="4">
        <v>0.55404799999999998</v>
      </c>
      <c r="GA33" s="4">
        <v>-5.1229120000000004</v>
      </c>
      <c r="GB33" s="4">
        <v>1.0661229999999999</v>
      </c>
      <c r="GC33" s="4">
        <v>3.9275030000000002</v>
      </c>
      <c r="GD33" s="4">
        <v>7.3452359999999999</v>
      </c>
      <c r="GE33" s="4">
        <v>7.3452359999999999</v>
      </c>
      <c r="GF33" s="4">
        <v>-5.1229120000000004</v>
      </c>
      <c r="GG33" s="4">
        <v>-8.7394549999999995</v>
      </c>
      <c r="GH33" s="4">
        <v>-8.2784899999999997</v>
      </c>
      <c r="GI33" s="4">
        <v>-8.2784899999999997</v>
      </c>
      <c r="GJ33" s="4">
        <v>6.8869660000000001</v>
      </c>
      <c r="GK33" s="4">
        <v>4.0043610000000003</v>
      </c>
      <c r="GM33" s="3"/>
    </row>
    <row r="34" spans="2:195" x14ac:dyDescent="0.2">
      <c r="B34" s="1">
        <v>43406.645833333409</v>
      </c>
      <c r="C34" s="4">
        <v>-4.2232570000000003</v>
      </c>
      <c r="D34" s="4">
        <v>-4.2232570000000003</v>
      </c>
      <c r="E34" s="4">
        <v>-4.2232570000000003</v>
      </c>
      <c r="F34" s="4">
        <v>-4.2232570000000003</v>
      </c>
      <c r="G34" s="4">
        <v>9.1508669999999999</v>
      </c>
      <c r="H34" s="4">
        <v>0.81272599999999995</v>
      </c>
      <c r="I34" s="4">
        <v>0.81272599999999995</v>
      </c>
      <c r="J34" s="4">
        <v>0.81272599999999995</v>
      </c>
      <c r="K34" s="4">
        <v>8.5079220000000007</v>
      </c>
      <c r="L34" s="4">
        <v>-4.2232570000000003</v>
      </c>
      <c r="M34" s="4">
        <v>0.50221400000000005</v>
      </c>
      <c r="N34" s="4">
        <v>0.58596800000000004</v>
      </c>
      <c r="O34" s="4">
        <v>1.4135169999999999</v>
      </c>
      <c r="P34" s="4">
        <v>0.81272599999999995</v>
      </c>
      <c r="Q34" s="4">
        <v>-0.62312100000000004</v>
      </c>
      <c r="R34" s="4">
        <v>4.6968059999999996</v>
      </c>
      <c r="S34" s="4">
        <v>4.6968059999999996</v>
      </c>
      <c r="T34" s="4">
        <v>1.4135169999999999</v>
      </c>
      <c r="U34" s="4">
        <v>5.3239359999999998</v>
      </c>
      <c r="V34" s="4">
        <v>2.2971460000000001</v>
      </c>
      <c r="W34" s="4">
        <v>2.2971460000000001</v>
      </c>
      <c r="X34" s="4">
        <v>0.40220099999999998</v>
      </c>
      <c r="Y34" s="4">
        <v>-2.184148</v>
      </c>
      <c r="Z34" s="4">
        <v>2.2268919999999999</v>
      </c>
      <c r="AA34" s="4">
        <v>5.4607039999999998</v>
      </c>
      <c r="AB34" s="4">
        <v>-6.7091130000000003</v>
      </c>
      <c r="AC34" s="4">
        <v>2.027104</v>
      </c>
      <c r="AD34" s="4">
        <v>2.027104</v>
      </c>
      <c r="AE34" s="4">
        <v>-6.8293809999999997</v>
      </c>
      <c r="AF34" s="4">
        <v>0.81272599999999995</v>
      </c>
      <c r="AG34" s="4">
        <v>1.4135169999999999</v>
      </c>
      <c r="AH34" s="4">
        <v>-0.64319599999999999</v>
      </c>
      <c r="AI34" s="4">
        <v>-0.64319599999999999</v>
      </c>
      <c r="AJ34" s="4">
        <v>0.46318799999999999</v>
      </c>
      <c r="AK34" s="4">
        <v>-6.9761329999999999</v>
      </c>
      <c r="AL34" s="4">
        <v>-6.291499</v>
      </c>
      <c r="AM34" s="4">
        <v>0.45594200000000001</v>
      </c>
      <c r="AN34" s="4">
        <v>0.45594200000000001</v>
      </c>
      <c r="AO34" s="4">
        <v>0.45594200000000001</v>
      </c>
      <c r="AP34" s="4">
        <v>6.0346339999999996</v>
      </c>
      <c r="AQ34" s="4">
        <v>4.9887220000000001</v>
      </c>
      <c r="AR34" s="4">
        <v>2.7220749999999998</v>
      </c>
      <c r="AS34" s="4">
        <v>6.2912990000000004</v>
      </c>
      <c r="AT34" s="4">
        <v>8.5079220000000007</v>
      </c>
      <c r="AU34" s="4">
        <v>6.2912990000000004</v>
      </c>
      <c r="AV34" s="4">
        <v>4.8534439999999996</v>
      </c>
      <c r="AW34" s="4">
        <v>6.2912990000000004</v>
      </c>
      <c r="AX34" s="4">
        <v>6.2912990000000004</v>
      </c>
      <c r="AY34" s="4">
        <v>0.45594200000000001</v>
      </c>
      <c r="AZ34" s="4">
        <v>0.45594200000000001</v>
      </c>
      <c r="BA34" s="4">
        <v>0.45594200000000001</v>
      </c>
      <c r="BB34" s="4">
        <v>0.45594200000000001</v>
      </c>
      <c r="BC34" s="4">
        <v>-7.1660180000000002</v>
      </c>
      <c r="BD34" s="4">
        <v>3.0001739999999999</v>
      </c>
      <c r="BE34" s="4">
        <v>3.5795469999999998</v>
      </c>
      <c r="BF34" s="4">
        <v>-0.14061299999999999</v>
      </c>
      <c r="BG34" s="4">
        <v>-6.8293809999999997</v>
      </c>
      <c r="BH34" s="4">
        <v>-6.8293809999999997</v>
      </c>
      <c r="BI34" s="4">
        <v>-0.95040400000000003</v>
      </c>
      <c r="BJ34" s="4">
        <v>1.858744</v>
      </c>
      <c r="BK34" s="4">
        <v>2.748955</v>
      </c>
      <c r="BL34" s="4">
        <v>2.2268919999999999</v>
      </c>
      <c r="BM34" s="4">
        <v>2.2268919999999999</v>
      </c>
      <c r="BN34" s="4">
        <v>-4.2232570000000003</v>
      </c>
      <c r="BO34" s="4">
        <v>0.81272599999999995</v>
      </c>
      <c r="BP34" s="4">
        <v>2.027104</v>
      </c>
      <c r="BQ34" s="4">
        <v>4.4201490000000003</v>
      </c>
      <c r="BR34" s="4">
        <v>-0.58225000000000005</v>
      </c>
      <c r="BS34" s="4">
        <v>-0.58225000000000005</v>
      </c>
      <c r="BT34" s="4">
        <v>2.748955</v>
      </c>
      <c r="BU34" s="4">
        <v>4.8534439999999996</v>
      </c>
      <c r="BV34" s="4">
        <v>4.8534439999999996</v>
      </c>
      <c r="BW34" s="4">
        <v>2.8934139999999999</v>
      </c>
      <c r="BX34" s="4">
        <v>2.8934139999999999</v>
      </c>
      <c r="BY34" s="4">
        <v>2.8934139999999999</v>
      </c>
      <c r="BZ34" s="4">
        <v>4.9887220000000001</v>
      </c>
      <c r="CA34" s="4">
        <v>1.858744</v>
      </c>
      <c r="CB34" s="4">
        <v>7.0403609999999999</v>
      </c>
      <c r="CC34" s="4">
        <v>-1.0042720000000001</v>
      </c>
      <c r="CD34" s="4">
        <v>-6.9761329999999999</v>
      </c>
      <c r="CE34" s="4">
        <v>-6.429081</v>
      </c>
      <c r="CF34" s="4">
        <v>3.7443309999999999</v>
      </c>
      <c r="CG34" s="4">
        <v>0.40220099999999998</v>
      </c>
      <c r="CH34" s="4">
        <v>-0.33515800000000001</v>
      </c>
      <c r="CI34" s="4">
        <v>5.1449009999999999</v>
      </c>
      <c r="CJ34" s="4">
        <v>5.1449009999999999</v>
      </c>
      <c r="CK34" s="4">
        <v>2.122798</v>
      </c>
      <c r="CL34" s="4">
        <v>0.81272599999999995</v>
      </c>
      <c r="CM34" s="4">
        <v>0.81272599999999995</v>
      </c>
      <c r="CN34" s="4">
        <v>0.81272599999999995</v>
      </c>
      <c r="CO34" s="4">
        <v>0.99213200000000012</v>
      </c>
      <c r="CP34" s="4">
        <v>0.81272599999999995</v>
      </c>
      <c r="CQ34" s="4">
        <v>2.2268919999999999</v>
      </c>
      <c r="CR34" s="4">
        <v>2.2268919999999999</v>
      </c>
      <c r="CS34" s="4">
        <v>7.257441</v>
      </c>
      <c r="CT34" s="4">
        <v>0.64083800000000002</v>
      </c>
      <c r="CU34" s="4">
        <v>0.64083800000000002</v>
      </c>
      <c r="CV34" s="4">
        <v>8.5079220000000007</v>
      </c>
      <c r="CW34" s="4">
        <v>3.203554</v>
      </c>
      <c r="CX34" s="4">
        <v>0.511513</v>
      </c>
      <c r="CY34" s="4">
        <v>3.3059720000000001</v>
      </c>
      <c r="CZ34" s="4">
        <v>6.2912990000000004</v>
      </c>
      <c r="DA34" s="4">
        <v>6.2912990000000004</v>
      </c>
      <c r="DB34" s="4">
        <v>5.2417119999999997</v>
      </c>
      <c r="DC34" s="4">
        <v>0.81272599999999995</v>
      </c>
      <c r="DD34" s="4">
        <v>0.81272599999999995</v>
      </c>
      <c r="DE34" s="4">
        <v>-0.72725799999999996</v>
      </c>
      <c r="DF34" s="4">
        <v>-6.9761329999999999</v>
      </c>
      <c r="DG34" s="4">
        <v>-6.9761329999999999</v>
      </c>
      <c r="DH34" s="4">
        <v>-4.2232570000000003</v>
      </c>
      <c r="DI34" s="4">
        <v>1.5380640000000001</v>
      </c>
      <c r="DJ34" s="4">
        <v>5.1449009999999999</v>
      </c>
      <c r="DK34" s="4">
        <v>5.1449009999999999</v>
      </c>
      <c r="DL34" s="4">
        <v>0.58596800000000004</v>
      </c>
      <c r="DM34" s="4">
        <v>0.40220099999999998</v>
      </c>
      <c r="DN34" s="4">
        <v>0.46318799999999999</v>
      </c>
      <c r="DO34" s="4">
        <v>0.46318799999999999</v>
      </c>
      <c r="DP34" s="4">
        <v>0.83808300000000002</v>
      </c>
      <c r="DQ34" s="4">
        <v>0.81272599999999995</v>
      </c>
      <c r="DR34" s="4">
        <v>7.6569430000000001</v>
      </c>
      <c r="DS34" s="4">
        <v>3.203554</v>
      </c>
      <c r="DT34" s="4">
        <v>4.8534439999999996</v>
      </c>
      <c r="DU34" s="4">
        <v>4.8534439999999996</v>
      </c>
      <c r="DV34" s="4">
        <v>5.9220050000000004</v>
      </c>
      <c r="DW34" s="4">
        <v>-6.9761329999999999</v>
      </c>
      <c r="DX34" s="4">
        <v>-7.0460979999999998</v>
      </c>
      <c r="DY34" s="4">
        <v>-7.1660180000000002</v>
      </c>
      <c r="DZ34" s="4">
        <v>-6.9761329999999999</v>
      </c>
      <c r="EA34" s="4">
        <v>-6.429081</v>
      </c>
      <c r="EB34" s="4">
        <v>-6.291499</v>
      </c>
      <c r="EC34" s="4">
        <v>4.6968059999999996</v>
      </c>
      <c r="ED34" s="4">
        <v>4.6968059999999996</v>
      </c>
      <c r="EE34" s="4">
        <v>4.6968059999999996</v>
      </c>
      <c r="EF34" s="4">
        <v>1.858744</v>
      </c>
      <c r="EG34" s="4">
        <v>-6.429081</v>
      </c>
      <c r="EH34" s="4">
        <v>3.203554</v>
      </c>
      <c r="EI34" s="4">
        <v>5.8432320000000004</v>
      </c>
      <c r="EJ34" s="4">
        <v>3.203554</v>
      </c>
      <c r="EK34" s="4">
        <v>8.5079220000000007</v>
      </c>
      <c r="EL34" s="4">
        <v>8.5079220000000007</v>
      </c>
      <c r="EM34" s="4">
        <v>-10.376962000000001</v>
      </c>
      <c r="EN34" s="4">
        <v>1.486067</v>
      </c>
      <c r="EO34" s="4">
        <v>-4.2232570000000003</v>
      </c>
      <c r="EP34" s="4">
        <v>-4.2232570000000003</v>
      </c>
      <c r="EQ34" s="4">
        <v>1.0503260000000001</v>
      </c>
      <c r="ER34" s="4">
        <v>1.0503260000000001</v>
      </c>
      <c r="ES34" s="4">
        <v>0.58596800000000004</v>
      </c>
      <c r="ET34" s="4">
        <v>0.58596800000000004</v>
      </c>
      <c r="EU34" s="4">
        <v>0.65823799999999999</v>
      </c>
      <c r="EV34" s="4">
        <v>-0.55651899999999999</v>
      </c>
      <c r="EW34" s="4">
        <v>-0.28964800000000002</v>
      </c>
      <c r="EX34" s="4">
        <v>2.748955</v>
      </c>
      <c r="EY34" s="4">
        <v>2.748955</v>
      </c>
      <c r="EZ34" s="4">
        <v>0.46318799999999999</v>
      </c>
      <c r="FA34" s="4">
        <v>-2.184148</v>
      </c>
      <c r="FB34" s="4">
        <v>0.99213200000000001</v>
      </c>
      <c r="FC34" s="4">
        <v>0.40220099999999998</v>
      </c>
      <c r="FD34" s="4">
        <v>0.58596800000000004</v>
      </c>
      <c r="FE34" s="4">
        <v>0.40220099999999998</v>
      </c>
      <c r="FF34" s="4">
        <v>1.0503260000000001</v>
      </c>
      <c r="FG34" s="4">
        <v>9.5533319999999993</v>
      </c>
      <c r="FH34" s="4">
        <v>1.5380640000000001</v>
      </c>
      <c r="FI34" s="4">
        <v>-6.7909319999999997</v>
      </c>
      <c r="FJ34" s="4">
        <v>6.4845290000000002</v>
      </c>
      <c r="FK34" s="4">
        <v>-0.80383199999999999</v>
      </c>
      <c r="FL34" s="4">
        <v>0.45594200000000001</v>
      </c>
      <c r="FM34" s="4">
        <v>0.46318799999999999</v>
      </c>
      <c r="FN34" s="4">
        <v>0.46987699999999999</v>
      </c>
      <c r="FO34" s="4">
        <v>6.4845290000000002</v>
      </c>
      <c r="FP34" s="4">
        <v>6.4845290000000002</v>
      </c>
      <c r="FQ34" s="4">
        <v>6.4845290000000002</v>
      </c>
      <c r="FR34" s="4">
        <v>3.203554</v>
      </c>
      <c r="FS34" s="4">
        <v>3.203554</v>
      </c>
      <c r="FT34" s="4">
        <v>3.203554</v>
      </c>
      <c r="FU34" s="4">
        <v>3.203554</v>
      </c>
      <c r="FV34" s="4">
        <v>3.203554</v>
      </c>
      <c r="FW34" s="4">
        <v>3.203554</v>
      </c>
      <c r="FX34" s="4">
        <v>-4.2232570000000003</v>
      </c>
      <c r="FY34" s="4">
        <v>0.33942899999999998</v>
      </c>
      <c r="FZ34" s="4">
        <v>0.39605299999999999</v>
      </c>
      <c r="GA34" s="4">
        <v>-4.2232570000000003</v>
      </c>
      <c r="GB34" s="4">
        <v>0.81272599999999995</v>
      </c>
      <c r="GC34" s="4">
        <v>3.1410149999999999</v>
      </c>
      <c r="GD34" s="4">
        <v>5.9220050000000004</v>
      </c>
      <c r="GE34" s="4">
        <v>5.9220050000000004</v>
      </c>
      <c r="GF34" s="4">
        <v>-4.2232570000000003</v>
      </c>
      <c r="GG34" s="4">
        <v>-7.1660180000000002</v>
      </c>
      <c r="GH34" s="4">
        <v>-6.7909319999999997</v>
      </c>
      <c r="GI34" s="4">
        <v>-6.7909319999999997</v>
      </c>
      <c r="GJ34" s="4">
        <v>5.549112</v>
      </c>
      <c r="GK34" s="4">
        <v>3.203554</v>
      </c>
      <c r="GM34" s="3"/>
    </row>
    <row r="35" spans="2:195" x14ac:dyDescent="0.2">
      <c r="B35" s="1">
        <v>43406.666666666744</v>
      </c>
      <c r="C35" s="4">
        <v>-4.1478770000000003</v>
      </c>
      <c r="D35" s="4">
        <v>-4.1478770000000003</v>
      </c>
      <c r="E35" s="4">
        <v>-4.1478770000000003</v>
      </c>
      <c r="F35" s="4">
        <v>-4.1478770000000003</v>
      </c>
      <c r="G35" s="4">
        <v>9.0965290000000003</v>
      </c>
      <c r="H35" s="4">
        <v>0.83333500000000005</v>
      </c>
      <c r="I35" s="4">
        <v>0.83333500000000005</v>
      </c>
      <c r="J35" s="4">
        <v>0.83333500000000005</v>
      </c>
      <c r="K35" s="4">
        <v>8.4592969999999994</v>
      </c>
      <c r="L35" s="4">
        <v>-4.1478770000000003</v>
      </c>
      <c r="M35" s="4">
        <v>0.52563099999999996</v>
      </c>
      <c r="N35" s="4">
        <v>0.60862799999999995</v>
      </c>
      <c r="O35" s="4">
        <v>1.467965</v>
      </c>
      <c r="P35" s="4">
        <v>0.83333500000000005</v>
      </c>
      <c r="Q35" s="4">
        <v>-0.58952599999999999</v>
      </c>
      <c r="R35" s="4">
        <v>4.6686540000000001</v>
      </c>
      <c r="S35" s="4">
        <v>4.6686540000000001</v>
      </c>
      <c r="T35" s="4">
        <v>1.467965</v>
      </c>
      <c r="U35" s="4">
        <v>5.303572</v>
      </c>
      <c r="V35" s="4">
        <v>2.3042910000000001</v>
      </c>
      <c r="W35" s="4">
        <v>2.3042910000000001</v>
      </c>
      <c r="X35" s="4">
        <v>0.42652299999999999</v>
      </c>
      <c r="Y35" s="4">
        <v>-2.1364339999999999</v>
      </c>
      <c r="Z35" s="4">
        <v>2.2348330000000001</v>
      </c>
      <c r="AA35" s="4">
        <v>5.4384670000000002</v>
      </c>
      <c r="AB35" s="4">
        <v>-6.6166200000000002</v>
      </c>
      <c r="AC35" s="4">
        <v>2.0811980000000001</v>
      </c>
      <c r="AD35" s="4">
        <v>2.0811980000000001</v>
      </c>
      <c r="AE35" s="4">
        <v>-6.736675</v>
      </c>
      <c r="AF35" s="4">
        <v>0.83333500000000005</v>
      </c>
      <c r="AG35" s="4">
        <v>1.467965</v>
      </c>
      <c r="AH35" s="4">
        <v>-0.60941900000000004</v>
      </c>
      <c r="AI35" s="4">
        <v>-0.60941900000000004</v>
      </c>
      <c r="AJ35" s="4">
        <v>0.48695899999999998</v>
      </c>
      <c r="AK35" s="4">
        <v>-6.8831680000000004</v>
      </c>
      <c r="AL35" s="4">
        <v>-6.2016999999999998</v>
      </c>
      <c r="AM35" s="4">
        <v>0.47977700000000001</v>
      </c>
      <c r="AN35" s="4">
        <v>0.47977700000000001</v>
      </c>
      <c r="AO35" s="4">
        <v>0.47977700000000001</v>
      </c>
      <c r="AP35" s="4">
        <v>6.0076879999999999</v>
      </c>
      <c r="AQ35" s="4">
        <v>4.9622339999999996</v>
      </c>
      <c r="AR35" s="4">
        <v>2.7757689999999999</v>
      </c>
      <c r="AS35" s="4">
        <v>6.2622390000000001</v>
      </c>
      <c r="AT35" s="4">
        <v>8.4592969999999994</v>
      </c>
      <c r="AU35" s="4">
        <v>6.2622390000000001</v>
      </c>
      <c r="AV35" s="4">
        <v>4.8374810000000004</v>
      </c>
      <c r="AW35" s="4">
        <v>6.2622390000000001</v>
      </c>
      <c r="AX35" s="4">
        <v>6.2622390000000001</v>
      </c>
      <c r="AY35" s="4">
        <v>0.47977700000000001</v>
      </c>
      <c r="AZ35" s="4">
        <v>0.47977700000000001</v>
      </c>
      <c r="BA35" s="4">
        <v>0.47977700000000001</v>
      </c>
      <c r="BB35" s="4">
        <v>0.47977700000000001</v>
      </c>
      <c r="BC35" s="4">
        <v>-7.0729660000000001</v>
      </c>
      <c r="BD35" s="4">
        <v>2.9780030000000002</v>
      </c>
      <c r="BE35" s="4">
        <v>3.5450270000000002</v>
      </c>
      <c r="BF35" s="4">
        <v>-0.11138099999999999</v>
      </c>
      <c r="BG35" s="4">
        <v>-6.736675</v>
      </c>
      <c r="BH35" s="4">
        <v>-6.736675</v>
      </c>
      <c r="BI35" s="4">
        <v>-0.91384799999999999</v>
      </c>
      <c r="BJ35" s="4">
        <v>1.860905</v>
      </c>
      <c r="BK35" s="4">
        <v>2.8034370000000002</v>
      </c>
      <c r="BL35" s="4">
        <v>2.2348330000000001</v>
      </c>
      <c r="BM35" s="4">
        <v>2.2348330000000001</v>
      </c>
      <c r="BN35" s="4">
        <v>-4.1478770000000003</v>
      </c>
      <c r="BO35" s="4">
        <v>0.83333500000000005</v>
      </c>
      <c r="BP35" s="4">
        <v>2.0811980000000001</v>
      </c>
      <c r="BQ35" s="4">
        <v>4.4083370000000004</v>
      </c>
      <c r="BR35" s="4">
        <v>-0.54902399999999996</v>
      </c>
      <c r="BS35" s="4">
        <v>-0.54902399999999996</v>
      </c>
      <c r="BT35" s="4">
        <v>2.8034370000000002</v>
      </c>
      <c r="BU35" s="4">
        <v>4.8374810000000004</v>
      </c>
      <c r="BV35" s="4">
        <v>4.8374810000000004</v>
      </c>
      <c r="BW35" s="4">
        <v>2.952137</v>
      </c>
      <c r="BX35" s="4">
        <v>2.952137</v>
      </c>
      <c r="BY35" s="4">
        <v>2.952137</v>
      </c>
      <c r="BZ35" s="4">
        <v>4.9622339999999996</v>
      </c>
      <c r="CA35" s="4">
        <v>1.860905</v>
      </c>
      <c r="CB35" s="4">
        <v>7.0045840000000004</v>
      </c>
      <c r="CC35" s="4">
        <v>-0.96719699999999997</v>
      </c>
      <c r="CD35" s="4">
        <v>-6.8831680000000004</v>
      </c>
      <c r="CE35" s="4">
        <v>-6.3383940000000001</v>
      </c>
      <c r="CF35" s="4">
        <v>3.7377989999999999</v>
      </c>
      <c r="CG35" s="4">
        <v>0.42652299999999999</v>
      </c>
      <c r="CH35" s="4">
        <v>-0.30436299999999999</v>
      </c>
      <c r="CI35" s="4">
        <v>5.1261939999999999</v>
      </c>
      <c r="CJ35" s="4">
        <v>5.1261939999999999</v>
      </c>
      <c r="CK35" s="4">
        <v>2.1316649999999999</v>
      </c>
      <c r="CL35" s="4">
        <v>0.83333500000000005</v>
      </c>
      <c r="CM35" s="4">
        <v>0.83333500000000005</v>
      </c>
      <c r="CN35" s="4">
        <v>0.83333500000000005</v>
      </c>
      <c r="CO35" s="4">
        <v>1.011118</v>
      </c>
      <c r="CP35" s="4">
        <v>0.83333500000000005</v>
      </c>
      <c r="CQ35" s="4">
        <v>2.2348330000000001</v>
      </c>
      <c r="CR35" s="4">
        <v>2.2348330000000001</v>
      </c>
      <c r="CS35" s="4">
        <v>7.2198029999999997</v>
      </c>
      <c r="CT35" s="4">
        <v>0.66300099999999995</v>
      </c>
      <c r="CU35" s="4">
        <v>0.66300099999999995</v>
      </c>
      <c r="CV35" s="4">
        <v>8.4592969999999994</v>
      </c>
      <c r="CW35" s="4">
        <v>3.2407910000000002</v>
      </c>
      <c r="CX35" s="4">
        <v>0.562523</v>
      </c>
      <c r="CY35" s="4">
        <v>3.339709</v>
      </c>
      <c r="CZ35" s="4">
        <v>6.2622390000000001</v>
      </c>
      <c r="DA35" s="4">
        <v>6.2622390000000001</v>
      </c>
      <c r="DB35" s="4">
        <v>5.2166670000000002</v>
      </c>
      <c r="DC35" s="4">
        <v>0.83333500000000005</v>
      </c>
      <c r="DD35" s="4">
        <v>0.83333500000000005</v>
      </c>
      <c r="DE35" s="4">
        <v>-0.69272100000000003</v>
      </c>
      <c r="DF35" s="4">
        <v>-6.8831680000000004</v>
      </c>
      <c r="DG35" s="4">
        <v>-6.8831680000000004</v>
      </c>
      <c r="DH35" s="4">
        <v>-4.1478770000000003</v>
      </c>
      <c r="DI35" s="4">
        <v>1.5521370000000001</v>
      </c>
      <c r="DJ35" s="4">
        <v>5.1261939999999999</v>
      </c>
      <c r="DK35" s="4">
        <v>5.1261939999999999</v>
      </c>
      <c r="DL35" s="4">
        <v>0.60862799999999995</v>
      </c>
      <c r="DM35" s="4">
        <v>0.42652299999999999</v>
      </c>
      <c r="DN35" s="4">
        <v>0.48695899999999998</v>
      </c>
      <c r="DO35" s="4">
        <v>0.48695899999999998</v>
      </c>
      <c r="DP35" s="4">
        <v>0.85846199999999995</v>
      </c>
      <c r="DQ35" s="4">
        <v>0.83333500000000005</v>
      </c>
      <c r="DR35" s="4">
        <v>7.6157579999999996</v>
      </c>
      <c r="DS35" s="4">
        <v>3.2407910000000002</v>
      </c>
      <c r="DT35" s="4">
        <v>4.8374810000000004</v>
      </c>
      <c r="DU35" s="4">
        <v>4.8374810000000004</v>
      </c>
      <c r="DV35" s="4">
        <v>5.8959060000000001</v>
      </c>
      <c r="DW35" s="4">
        <v>-6.8831680000000004</v>
      </c>
      <c r="DX35" s="4">
        <v>-6.9530089999999998</v>
      </c>
      <c r="DY35" s="4">
        <v>-7.0729660000000001</v>
      </c>
      <c r="DZ35" s="4">
        <v>-6.8831680000000004</v>
      </c>
      <c r="EA35" s="4">
        <v>-6.3383940000000001</v>
      </c>
      <c r="EB35" s="4">
        <v>-6.2016999999999998</v>
      </c>
      <c r="EC35" s="4">
        <v>4.6686540000000001</v>
      </c>
      <c r="ED35" s="4">
        <v>4.6686540000000001</v>
      </c>
      <c r="EE35" s="4">
        <v>4.6686540000000001</v>
      </c>
      <c r="EF35" s="4">
        <v>1.860905</v>
      </c>
      <c r="EG35" s="4">
        <v>-6.3383940000000001</v>
      </c>
      <c r="EH35" s="4">
        <v>3.2407910000000002</v>
      </c>
      <c r="EI35" s="4">
        <v>5.8178470000000004</v>
      </c>
      <c r="EJ35" s="4">
        <v>3.2407910000000002</v>
      </c>
      <c r="EK35" s="4">
        <v>8.4592969999999994</v>
      </c>
      <c r="EL35" s="4">
        <v>8.4592969999999994</v>
      </c>
      <c r="EM35" s="4">
        <v>-10.255284</v>
      </c>
      <c r="EN35" s="4">
        <v>1.500602</v>
      </c>
      <c r="EO35" s="4">
        <v>-4.1478770000000003</v>
      </c>
      <c r="EP35" s="4">
        <v>-4.1478770000000003</v>
      </c>
      <c r="EQ35" s="4">
        <v>1.068786</v>
      </c>
      <c r="ER35" s="4">
        <v>1.068786</v>
      </c>
      <c r="ES35" s="4">
        <v>0.60862799999999995</v>
      </c>
      <c r="ET35" s="4">
        <v>0.60862799999999995</v>
      </c>
      <c r="EU35" s="4">
        <v>0.68024399999999996</v>
      </c>
      <c r="EV35" s="4">
        <v>-0.52352600000000005</v>
      </c>
      <c r="EW35" s="4">
        <v>-0.24169199999999999</v>
      </c>
      <c r="EX35" s="4">
        <v>2.8034370000000002</v>
      </c>
      <c r="EY35" s="4">
        <v>2.8034370000000002</v>
      </c>
      <c r="EZ35" s="4">
        <v>0.48695899999999998</v>
      </c>
      <c r="FA35" s="4">
        <v>-2.1364339999999999</v>
      </c>
      <c r="FB35" s="4">
        <v>1.011118</v>
      </c>
      <c r="FC35" s="4">
        <v>0.42652299999999999</v>
      </c>
      <c r="FD35" s="4">
        <v>0.60862799999999995</v>
      </c>
      <c r="FE35" s="4">
        <v>0.42652299999999999</v>
      </c>
      <c r="FF35" s="4">
        <v>1.068786</v>
      </c>
      <c r="FG35" s="4">
        <v>9.4954180000000008</v>
      </c>
      <c r="FH35" s="4">
        <v>1.5521370000000001</v>
      </c>
      <c r="FI35" s="4">
        <v>-6.6976360000000001</v>
      </c>
      <c r="FJ35" s="4">
        <v>6.453716</v>
      </c>
      <c r="FK35" s="4">
        <v>-0.76860300000000004</v>
      </c>
      <c r="FL35" s="4">
        <v>0.47977700000000001</v>
      </c>
      <c r="FM35" s="4">
        <v>0.48695899999999998</v>
      </c>
      <c r="FN35" s="4">
        <v>0.493587</v>
      </c>
      <c r="FO35" s="4">
        <v>6.453716</v>
      </c>
      <c r="FP35" s="4">
        <v>6.453716</v>
      </c>
      <c r="FQ35" s="4">
        <v>6.453716</v>
      </c>
      <c r="FR35" s="4">
        <v>3.2407910000000002</v>
      </c>
      <c r="FS35" s="4">
        <v>3.2407910000000002</v>
      </c>
      <c r="FT35" s="4">
        <v>3.2407910000000002</v>
      </c>
      <c r="FU35" s="4">
        <v>3.2407910000000002</v>
      </c>
      <c r="FV35" s="4">
        <v>3.2407910000000002</v>
      </c>
      <c r="FW35" s="4">
        <v>3.2407910000000002</v>
      </c>
      <c r="FX35" s="4">
        <v>-4.1478770000000003</v>
      </c>
      <c r="FY35" s="4">
        <v>0.364319</v>
      </c>
      <c r="FZ35" s="4">
        <v>0.420431</v>
      </c>
      <c r="GA35" s="4">
        <v>-4.1478770000000003</v>
      </c>
      <c r="GB35" s="4">
        <v>0.83333500000000005</v>
      </c>
      <c r="GC35" s="4">
        <v>3.2070050000000001</v>
      </c>
      <c r="GD35" s="4">
        <v>5.8959060000000001</v>
      </c>
      <c r="GE35" s="4">
        <v>5.8959060000000001</v>
      </c>
      <c r="GF35" s="4">
        <v>-4.1478770000000003</v>
      </c>
      <c r="GG35" s="4">
        <v>-7.0729660000000001</v>
      </c>
      <c r="GH35" s="4">
        <v>-6.6976360000000001</v>
      </c>
      <c r="GI35" s="4">
        <v>-6.6976360000000001</v>
      </c>
      <c r="GJ35" s="4">
        <v>5.5258190000000003</v>
      </c>
      <c r="GK35" s="4">
        <v>3.2407910000000002</v>
      </c>
      <c r="GM35" s="3"/>
    </row>
    <row r="36" spans="2:195" x14ac:dyDescent="0.2">
      <c r="B36" s="1">
        <v>43406.68750000008</v>
      </c>
      <c r="C36" s="4">
        <v>-4.0878969999999999</v>
      </c>
      <c r="D36" s="4">
        <v>-4.0878969999999999</v>
      </c>
      <c r="E36" s="4">
        <v>-4.0878969999999999</v>
      </c>
      <c r="F36" s="4">
        <v>-4.0878969999999999</v>
      </c>
      <c r="G36" s="4">
        <v>9.0122070000000001</v>
      </c>
      <c r="H36" s="4">
        <v>0.83904199999999995</v>
      </c>
      <c r="I36" s="4">
        <v>0.83904199999999995</v>
      </c>
      <c r="J36" s="4">
        <v>0.83904199999999995</v>
      </c>
      <c r="K36" s="4">
        <v>8.3819169999999996</v>
      </c>
      <c r="L36" s="4">
        <v>-4.0878969999999999</v>
      </c>
      <c r="M36" s="4">
        <v>0.53469100000000003</v>
      </c>
      <c r="N36" s="4">
        <v>0.61678299999999997</v>
      </c>
      <c r="O36" s="4">
        <v>1.466758</v>
      </c>
      <c r="P36" s="4">
        <v>0.83904199999999995</v>
      </c>
      <c r="Q36" s="4">
        <v>-0.56831600000000004</v>
      </c>
      <c r="R36" s="4">
        <v>4.632574</v>
      </c>
      <c r="S36" s="4">
        <v>4.632574</v>
      </c>
      <c r="T36" s="4">
        <v>1.466758</v>
      </c>
      <c r="U36" s="4">
        <v>5.2605750000000002</v>
      </c>
      <c r="V36" s="4">
        <v>2.2939720000000001</v>
      </c>
      <c r="W36" s="4">
        <v>2.2939720000000001</v>
      </c>
      <c r="X36" s="4">
        <v>0.43666199999999999</v>
      </c>
      <c r="Y36" s="4">
        <v>-2.0983700000000001</v>
      </c>
      <c r="Z36" s="4">
        <v>2.2252700000000001</v>
      </c>
      <c r="AA36" s="4">
        <v>5.3940000000000001</v>
      </c>
      <c r="AB36" s="4">
        <v>-6.5297429999999999</v>
      </c>
      <c r="AC36" s="4">
        <v>2.0733100000000002</v>
      </c>
      <c r="AD36" s="4">
        <v>2.0733100000000002</v>
      </c>
      <c r="AE36" s="4">
        <v>-6.6484899999999998</v>
      </c>
      <c r="AF36" s="4">
        <v>0.83904199999999995</v>
      </c>
      <c r="AG36" s="4">
        <v>1.466758</v>
      </c>
      <c r="AH36" s="4">
        <v>-0.58799299999999999</v>
      </c>
      <c r="AI36" s="4">
        <v>-0.58799299999999999</v>
      </c>
      <c r="AJ36" s="4">
        <v>0.49643999999999999</v>
      </c>
      <c r="AK36" s="4">
        <v>-6.7933870000000001</v>
      </c>
      <c r="AL36" s="4">
        <v>-6.1193439999999999</v>
      </c>
      <c r="AM36" s="4">
        <v>0.48933700000000002</v>
      </c>
      <c r="AN36" s="4">
        <v>0.48933700000000002</v>
      </c>
      <c r="AO36" s="4">
        <v>0.48933700000000002</v>
      </c>
      <c r="AP36" s="4">
        <v>5.9570189999999998</v>
      </c>
      <c r="AQ36" s="4">
        <v>4.9229560000000001</v>
      </c>
      <c r="AR36" s="4">
        <v>2.760313</v>
      </c>
      <c r="AS36" s="4">
        <v>6.2087969999999997</v>
      </c>
      <c r="AT36" s="4">
        <v>8.3819169999999996</v>
      </c>
      <c r="AU36" s="4">
        <v>6.2087969999999997</v>
      </c>
      <c r="AV36" s="4">
        <v>4.7995619999999999</v>
      </c>
      <c r="AW36" s="4">
        <v>6.2087969999999997</v>
      </c>
      <c r="AX36" s="4">
        <v>6.2087969999999997</v>
      </c>
      <c r="AY36" s="4">
        <v>0.48933700000000002</v>
      </c>
      <c r="AZ36" s="4">
        <v>0.48933700000000002</v>
      </c>
      <c r="BA36" s="4">
        <v>0.48933700000000002</v>
      </c>
      <c r="BB36" s="4">
        <v>0.48933700000000002</v>
      </c>
      <c r="BC36" s="4">
        <v>-6.9811170000000002</v>
      </c>
      <c r="BD36" s="4">
        <v>2.9603440000000001</v>
      </c>
      <c r="BE36" s="4">
        <v>3.5211899999999998</v>
      </c>
      <c r="BF36" s="4">
        <v>-9.5380999999999994E-2</v>
      </c>
      <c r="BG36" s="4">
        <v>-6.6484899999999998</v>
      </c>
      <c r="BH36" s="4">
        <v>-6.6484899999999998</v>
      </c>
      <c r="BI36" s="4">
        <v>-0.88910500000000003</v>
      </c>
      <c r="BJ36" s="4">
        <v>1.8554169999999999</v>
      </c>
      <c r="BK36" s="4">
        <v>2.7876799999999999</v>
      </c>
      <c r="BL36" s="4">
        <v>2.2252700000000001</v>
      </c>
      <c r="BM36" s="4">
        <v>2.2252700000000001</v>
      </c>
      <c r="BN36" s="4">
        <v>-4.0878969999999999</v>
      </c>
      <c r="BO36" s="4">
        <v>0.83904199999999995</v>
      </c>
      <c r="BP36" s="4">
        <v>2.0733100000000002</v>
      </c>
      <c r="BQ36" s="4">
        <v>4.3750939999999998</v>
      </c>
      <c r="BR36" s="4">
        <v>-0.52825599999999995</v>
      </c>
      <c r="BS36" s="4">
        <v>-0.52825599999999995</v>
      </c>
      <c r="BT36" s="4">
        <v>2.7876799999999999</v>
      </c>
      <c r="BU36" s="4">
        <v>4.7995619999999999</v>
      </c>
      <c r="BV36" s="4">
        <v>4.7995619999999999</v>
      </c>
      <c r="BW36" s="4">
        <v>2.9347590000000001</v>
      </c>
      <c r="BX36" s="4">
        <v>2.9347590000000001</v>
      </c>
      <c r="BY36" s="4">
        <v>2.9347590000000001</v>
      </c>
      <c r="BZ36" s="4">
        <v>4.9229560000000001</v>
      </c>
      <c r="CA36" s="4">
        <v>1.8554170000000001</v>
      </c>
      <c r="CB36" s="4">
        <v>6.9430529999999999</v>
      </c>
      <c r="CC36" s="4">
        <v>-0.94187200000000004</v>
      </c>
      <c r="CD36" s="4">
        <v>-6.7933870000000001</v>
      </c>
      <c r="CE36" s="4">
        <v>-6.2545479999999998</v>
      </c>
      <c r="CF36" s="4">
        <v>3.7118609999999999</v>
      </c>
      <c r="CG36" s="4">
        <v>0.43666199999999999</v>
      </c>
      <c r="CH36" s="4">
        <v>-0.28626000000000001</v>
      </c>
      <c r="CI36" s="4">
        <v>5.0851290000000002</v>
      </c>
      <c r="CJ36" s="4">
        <v>5.0851290000000002</v>
      </c>
      <c r="CK36" s="4">
        <v>2.1232259999999998</v>
      </c>
      <c r="CL36" s="4">
        <v>0.83904199999999995</v>
      </c>
      <c r="CM36" s="4">
        <v>0.83904199999999995</v>
      </c>
      <c r="CN36" s="4">
        <v>0.83904199999999995</v>
      </c>
      <c r="CO36" s="4">
        <v>1.0148889999999999</v>
      </c>
      <c r="CP36" s="4">
        <v>0.83904199999999995</v>
      </c>
      <c r="CQ36" s="4">
        <v>2.2252700000000001</v>
      </c>
      <c r="CR36" s="4">
        <v>2.2252700000000001</v>
      </c>
      <c r="CS36" s="4">
        <v>7.1559270000000001</v>
      </c>
      <c r="CT36" s="4">
        <v>0.67056400000000005</v>
      </c>
      <c r="CU36" s="4">
        <v>0.67056400000000005</v>
      </c>
      <c r="CV36" s="4">
        <v>8.3819169999999996</v>
      </c>
      <c r="CW36" s="4">
        <v>3.220269</v>
      </c>
      <c r="CX36" s="4">
        <v>0.57118100000000005</v>
      </c>
      <c r="CY36" s="4">
        <v>3.3181090000000002</v>
      </c>
      <c r="CZ36" s="4">
        <v>6.2087969999999997</v>
      </c>
      <c r="DA36" s="4">
        <v>6.2087969999999997</v>
      </c>
      <c r="DB36" s="4">
        <v>5.1746160000000003</v>
      </c>
      <c r="DC36" s="4">
        <v>0.83904199999999995</v>
      </c>
      <c r="DD36" s="4">
        <v>0.83904199999999995</v>
      </c>
      <c r="DE36" s="4">
        <v>-0.67038699999999996</v>
      </c>
      <c r="DF36" s="4">
        <v>-6.7933870000000001</v>
      </c>
      <c r="DG36" s="4">
        <v>-6.7933870000000001</v>
      </c>
      <c r="DH36" s="4">
        <v>-4.0878969999999999</v>
      </c>
      <c r="DI36" s="4">
        <v>1.5500130000000001</v>
      </c>
      <c r="DJ36" s="4">
        <v>5.0851290000000002</v>
      </c>
      <c r="DK36" s="4">
        <v>5.0851290000000002</v>
      </c>
      <c r="DL36" s="4">
        <v>0.61678299999999997</v>
      </c>
      <c r="DM36" s="4">
        <v>0.43666199999999999</v>
      </c>
      <c r="DN36" s="4">
        <v>0.49643999999999999</v>
      </c>
      <c r="DO36" s="4">
        <v>0.49643999999999999</v>
      </c>
      <c r="DP36" s="4">
        <v>0.863896</v>
      </c>
      <c r="DQ36" s="4">
        <v>0.83904199999999995</v>
      </c>
      <c r="DR36" s="4">
        <v>7.5475690000000002</v>
      </c>
      <c r="DS36" s="4">
        <v>3.220269</v>
      </c>
      <c r="DT36" s="4">
        <v>4.7995619999999999</v>
      </c>
      <c r="DU36" s="4">
        <v>4.7995619999999999</v>
      </c>
      <c r="DV36" s="4">
        <v>5.8464549999999997</v>
      </c>
      <c r="DW36" s="4">
        <v>-6.7933870000000001</v>
      </c>
      <c r="DX36" s="4">
        <v>-6.8624669999999997</v>
      </c>
      <c r="DY36" s="4">
        <v>-6.9811170000000002</v>
      </c>
      <c r="DZ36" s="4">
        <v>-6.7933870000000001</v>
      </c>
      <c r="EA36" s="4">
        <v>-6.2545479999999998</v>
      </c>
      <c r="EB36" s="4">
        <v>-6.1193439999999999</v>
      </c>
      <c r="EC36" s="4">
        <v>4.632574</v>
      </c>
      <c r="ED36" s="4">
        <v>4.632574</v>
      </c>
      <c r="EE36" s="4">
        <v>4.632574</v>
      </c>
      <c r="EF36" s="4">
        <v>1.8554170000000001</v>
      </c>
      <c r="EG36" s="4">
        <v>-6.2545479999999998</v>
      </c>
      <c r="EH36" s="4">
        <v>3.220269</v>
      </c>
      <c r="EI36" s="4">
        <v>5.7692459999999999</v>
      </c>
      <c r="EJ36" s="4">
        <v>3.220269</v>
      </c>
      <c r="EK36" s="4">
        <v>8.3819169999999996</v>
      </c>
      <c r="EL36" s="4">
        <v>8.3819169999999996</v>
      </c>
      <c r="EM36" s="4">
        <v>-10.128762999999999</v>
      </c>
      <c r="EN36" s="4">
        <v>1.499039</v>
      </c>
      <c r="EO36" s="4">
        <v>-4.0878969999999999</v>
      </c>
      <c r="EP36" s="4">
        <v>-4.0878969999999999</v>
      </c>
      <c r="EQ36" s="4">
        <v>1.071928</v>
      </c>
      <c r="ER36" s="4">
        <v>1.071928</v>
      </c>
      <c r="ES36" s="4">
        <v>0.61678299999999997</v>
      </c>
      <c r="ET36" s="4">
        <v>0.61678299999999997</v>
      </c>
      <c r="EU36" s="4">
        <v>0.68762000000000001</v>
      </c>
      <c r="EV36" s="4">
        <v>-0.50303500000000001</v>
      </c>
      <c r="EW36" s="4">
        <v>-0.224272</v>
      </c>
      <c r="EX36" s="4">
        <v>2.7876799999999999</v>
      </c>
      <c r="EY36" s="4">
        <v>2.7876799999999999</v>
      </c>
      <c r="EZ36" s="4">
        <v>0.49643999999999999</v>
      </c>
      <c r="FA36" s="4">
        <v>-2.0983700000000001</v>
      </c>
      <c r="FB36" s="4">
        <v>1.0148889999999999</v>
      </c>
      <c r="FC36" s="4">
        <v>0.43666199999999999</v>
      </c>
      <c r="FD36" s="4">
        <v>0.61678299999999997</v>
      </c>
      <c r="FE36" s="4">
        <v>0.43666199999999999</v>
      </c>
      <c r="FF36" s="4">
        <v>1.071928</v>
      </c>
      <c r="FG36" s="4">
        <v>9.4067489999999996</v>
      </c>
      <c r="FH36" s="4">
        <v>1.5500130000000001</v>
      </c>
      <c r="FI36" s="4">
        <v>-6.609877</v>
      </c>
      <c r="FJ36" s="4">
        <v>6.3981870000000001</v>
      </c>
      <c r="FK36" s="4">
        <v>-0.74544200000000005</v>
      </c>
      <c r="FL36" s="4">
        <v>0.48933700000000002</v>
      </c>
      <c r="FM36" s="4">
        <v>0.49643999999999999</v>
      </c>
      <c r="FN36" s="4">
        <v>0.502996</v>
      </c>
      <c r="FO36" s="4">
        <v>6.3981870000000001</v>
      </c>
      <c r="FP36" s="4">
        <v>6.3981870000000001</v>
      </c>
      <c r="FQ36" s="4">
        <v>6.3981870000000001</v>
      </c>
      <c r="FR36" s="4">
        <v>3.220269</v>
      </c>
      <c r="FS36" s="4">
        <v>3.220269</v>
      </c>
      <c r="FT36" s="4">
        <v>3.220269</v>
      </c>
      <c r="FU36" s="4">
        <v>3.220269</v>
      </c>
      <c r="FV36" s="4">
        <v>3.220269</v>
      </c>
      <c r="FW36" s="4">
        <v>3.220269</v>
      </c>
      <c r="FX36" s="4">
        <v>-4.0878969999999999</v>
      </c>
      <c r="FY36" s="4">
        <v>0.37513600000000002</v>
      </c>
      <c r="FZ36" s="4">
        <v>0.43063699999999999</v>
      </c>
      <c r="GA36" s="4">
        <v>-4.0878969999999999</v>
      </c>
      <c r="GB36" s="4">
        <v>0.83904199999999995</v>
      </c>
      <c r="GC36" s="4">
        <v>3.1868509999999999</v>
      </c>
      <c r="GD36" s="4">
        <v>5.8464549999999997</v>
      </c>
      <c r="GE36" s="4">
        <v>5.8464549999999997</v>
      </c>
      <c r="GF36" s="4">
        <v>-4.0878969999999999</v>
      </c>
      <c r="GG36" s="4">
        <v>-6.9811170000000002</v>
      </c>
      <c r="GH36" s="4">
        <v>-6.609877</v>
      </c>
      <c r="GI36" s="4">
        <v>-6.609877</v>
      </c>
      <c r="GJ36" s="4">
        <v>5.4804000000000004</v>
      </c>
      <c r="GK36" s="4">
        <v>3.220269</v>
      </c>
      <c r="GM36" s="3"/>
    </row>
    <row r="37" spans="2:195" x14ac:dyDescent="0.2">
      <c r="B37" s="1">
        <v>43406.708333333416</v>
      </c>
      <c r="C37" s="4">
        <v>-3.9917859999999998</v>
      </c>
      <c r="D37" s="4">
        <v>-3.9917859999999998</v>
      </c>
      <c r="E37" s="4">
        <v>-3.9917859999999998</v>
      </c>
      <c r="F37" s="4">
        <v>-3.9917859999999998</v>
      </c>
      <c r="G37" s="4">
        <v>8.8537750000000006</v>
      </c>
      <c r="H37" s="4">
        <v>0.83942000000000005</v>
      </c>
      <c r="I37" s="4">
        <v>0.83942000000000005</v>
      </c>
      <c r="J37" s="4">
        <v>0.83942000000000005</v>
      </c>
      <c r="K37" s="4">
        <v>8.2357329999999997</v>
      </c>
      <c r="L37" s="4">
        <v>-3.9917859999999998</v>
      </c>
      <c r="M37" s="4">
        <v>0.54098299999999999</v>
      </c>
      <c r="N37" s="4">
        <v>0.62148000000000003</v>
      </c>
      <c r="O37" s="4">
        <v>1.454939</v>
      </c>
      <c r="P37" s="4">
        <v>0.83942000000000005</v>
      </c>
      <c r="Q37" s="4">
        <v>-0.54059199999999996</v>
      </c>
      <c r="R37" s="4">
        <v>4.5592420000000002</v>
      </c>
      <c r="S37" s="4">
        <v>4.5592420000000002</v>
      </c>
      <c r="T37" s="4">
        <v>1.454939</v>
      </c>
      <c r="U37" s="4">
        <v>5.1750389999999999</v>
      </c>
      <c r="V37" s="4">
        <v>2.2660799999999997</v>
      </c>
      <c r="W37" s="4">
        <v>2.2660799999999997</v>
      </c>
      <c r="X37" s="4">
        <v>0.444859</v>
      </c>
      <c r="Y37" s="4">
        <v>-2.0409160000000002</v>
      </c>
      <c r="Z37" s="4">
        <v>2.1987130000000001</v>
      </c>
      <c r="AA37" s="4">
        <v>5.3058719999999999</v>
      </c>
      <c r="AB37" s="4">
        <v>-6.3861850000000002</v>
      </c>
      <c r="AC37" s="4">
        <v>2.0497049999999999</v>
      </c>
      <c r="AD37" s="4">
        <v>2.0497049999999999</v>
      </c>
      <c r="AE37" s="4">
        <v>-6.5026250000000001</v>
      </c>
      <c r="AF37" s="4">
        <v>0.83942000000000005</v>
      </c>
      <c r="AG37" s="4">
        <v>1.454939</v>
      </c>
      <c r="AH37" s="4">
        <v>-0.55988599999999999</v>
      </c>
      <c r="AI37" s="4">
        <v>-0.55988599999999999</v>
      </c>
      <c r="AJ37" s="4">
        <v>0.50347500000000001</v>
      </c>
      <c r="AK37" s="4">
        <v>-6.6447050000000001</v>
      </c>
      <c r="AL37" s="4">
        <v>-5.9837600000000002</v>
      </c>
      <c r="AM37" s="4">
        <v>0.49651000000000001</v>
      </c>
      <c r="AN37" s="4">
        <v>0.49651000000000001</v>
      </c>
      <c r="AO37" s="4">
        <v>0.49651000000000001</v>
      </c>
      <c r="AP37" s="4">
        <v>5.857952</v>
      </c>
      <c r="AQ37" s="4">
        <v>4.8439810000000003</v>
      </c>
      <c r="AR37" s="4">
        <v>2.7233589999999999</v>
      </c>
      <c r="AS37" s="4">
        <v>6.1048369999999998</v>
      </c>
      <c r="AT37" s="4">
        <v>8.2357329999999997</v>
      </c>
      <c r="AU37" s="4">
        <v>6.1048369999999998</v>
      </c>
      <c r="AV37" s="4">
        <v>4.7229840000000003</v>
      </c>
      <c r="AW37" s="4">
        <v>6.1048369999999998</v>
      </c>
      <c r="AX37" s="4">
        <v>6.1048369999999998</v>
      </c>
      <c r="AY37" s="4">
        <v>0.49651000000000001</v>
      </c>
      <c r="AZ37" s="4">
        <v>0.49651000000000001</v>
      </c>
      <c r="BA37" s="4">
        <v>0.49651000000000001</v>
      </c>
      <c r="BB37" s="4">
        <v>0.49651000000000001</v>
      </c>
      <c r="BC37" s="4">
        <v>-6.8287880000000003</v>
      </c>
      <c r="BD37" s="4">
        <v>2.9195039999999999</v>
      </c>
      <c r="BE37" s="4">
        <v>3.469452</v>
      </c>
      <c r="BF37" s="4">
        <v>-7.6846999999999999E-2</v>
      </c>
      <c r="BG37" s="4">
        <v>-6.5026250000000001</v>
      </c>
      <c r="BH37" s="4">
        <v>-6.5026250000000001</v>
      </c>
      <c r="BI37" s="4">
        <v>-0.85514800000000002</v>
      </c>
      <c r="BJ37" s="4">
        <v>1.8360459999999998</v>
      </c>
      <c r="BK37" s="4">
        <v>2.7501950000000002</v>
      </c>
      <c r="BL37" s="4">
        <v>2.1987130000000001</v>
      </c>
      <c r="BM37" s="4">
        <v>2.1987130000000001</v>
      </c>
      <c r="BN37" s="4">
        <v>-3.9917859999999998</v>
      </c>
      <c r="BO37" s="4">
        <v>0.83942000000000005</v>
      </c>
      <c r="BP37" s="4">
        <v>2.0497049999999999</v>
      </c>
      <c r="BQ37" s="4">
        <v>4.3067640000000003</v>
      </c>
      <c r="BR37" s="4">
        <v>-0.50131000000000003</v>
      </c>
      <c r="BS37" s="4">
        <v>-0.50131000000000003</v>
      </c>
      <c r="BT37" s="4">
        <v>2.7501950000000002</v>
      </c>
      <c r="BU37" s="4">
        <v>4.7229840000000003</v>
      </c>
      <c r="BV37" s="4">
        <v>4.7229840000000003</v>
      </c>
      <c r="BW37" s="4">
        <v>2.8944160000000001</v>
      </c>
      <c r="BX37" s="4">
        <v>2.8944160000000001</v>
      </c>
      <c r="BY37" s="4">
        <v>2.8944160000000001</v>
      </c>
      <c r="BZ37" s="4">
        <v>4.8439810000000003</v>
      </c>
      <c r="CA37" s="4">
        <v>1.8360460000000001</v>
      </c>
      <c r="CB37" s="4">
        <v>6.824827</v>
      </c>
      <c r="CC37" s="4">
        <v>-0.90688999999999997</v>
      </c>
      <c r="CD37" s="4">
        <v>-6.6447050000000001</v>
      </c>
      <c r="CE37" s="4">
        <v>-6.1163369999999997</v>
      </c>
      <c r="CF37" s="4">
        <v>3.6564179999999999</v>
      </c>
      <c r="CG37" s="4">
        <v>0.444859</v>
      </c>
      <c r="CH37" s="4">
        <v>-0.264017</v>
      </c>
      <c r="CI37" s="4">
        <v>5.0030029999999996</v>
      </c>
      <c r="CJ37" s="4">
        <v>5.0030029999999996</v>
      </c>
      <c r="CK37" s="4">
        <v>2.098652</v>
      </c>
      <c r="CL37" s="4">
        <v>0.83942000000000005</v>
      </c>
      <c r="CM37" s="4">
        <v>0.83942000000000005</v>
      </c>
      <c r="CN37" s="4">
        <v>0.83942000000000005</v>
      </c>
      <c r="CO37" s="4">
        <v>1.0118499999999999</v>
      </c>
      <c r="CP37" s="4">
        <v>0.83942000000000005</v>
      </c>
      <c r="CQ37" s="4">
        <v>2.1987130000000001</v>
      </c>
      <c r="CR37" s="4">
        <v>2.1987130000000001</v>
      </c>
      <c r="CS37" s="4">
        <v>7.0335640000000001</v>
      </c>
      <c r="CT37" s="4">
        <v>0.67421600000000004</v>
      </c>
      <c r="CU37" s="4">
        <v>0.67421600000000004</v>
      </c>
      <c r="CV37" s="4">
        <v>8.2357329999999997</v>
      </c>
      <c r="CW37" s="4">
        <v>3.1743779999999999</v>
      </c>
      <c r="CX37" s="4">
        <v>0.57676300000000003</v>
      </c>
      <c r="CY37" s="4">
        <v>3.2703169999999999</v>
      </c>
      <c r="CZ37" s="4">
        <v>6.1048369999999998</v>
      </c>
      <c r="DA37" s="4">
        <v>6.1048369999999998</v>
      </c>
      <c r="DB37" s="4">
        <v>5.090751</v>
      </c>
      <c r="DC37" s="4">
        <v>0.83942000000000005</v>
      </c>
      <c r="DD37" s="4">
        <v>0.83942000000000005</v>
      </c>
      <c r="DE37" s="4">
        <v>-0.64068000000000003</v>
      </c>
      <c r="DF37" s="4">
        <v>-6.6447050000000001</v>
      </c>
      <c r="DG37" s="4">
        <v>-6.6447050000000001</v>
      </c>
      <c r="DH37" s="4">
        <v>-3.9917859999999998</v>
      </c>
      <c r="DI37" s="4">
        <v>1.5365759999999999</v>
      </c>
      <c r="DJ37" s="4">
        <v>5.0030029999999996</v>
      </c>
      <c r="DK37" s="4">
        <v>5.0030029999999996</v>
      </c>
      <c r="DL37" s="4">
        <v>0.62148000000000003</v>
      </c>
      <c r="DM37" s="4">
        <v>0.444859</v>
      </c>
      <c r="DN37" s="4">
        <v>0.50347500000000001</v>
      </c>
      <c r="DO37" s="4">
        <v>0.50347500000000001</v>
      </c>
      <c r="DP37" s="4">
        <v>0.86379099999999998</v>
      </c>
      <c r="DQ37" s="4">
        <v>0.83942000000000005</v>
      </c>
      <c r="DR37" s="4">
        <v>7.4175959999999996</v>
      </c>
      <c r="DS37" s="4">
        <v>3.1743779999999999</v>
      </c>
      <c r="DT37" s="4">
        <v>4.7229840000000003</v>
      </c>
      <c r="DU37" s="4">
        <v>4.7229840000000003</v>
      </c>
      <c r="DV37" s="4">
        <v>5.749536</v>
      </c>
      <c r="DW37" s="4">
        <v>-6.6447050000000001</v>
      </c>
      <c r="DX37" s="4">
        <v>-6.7124439999999996</v>
      </c>
      <c r="DY37" s="4">
        <v>-6.8287880000000003</v>
      </c>
      <c r="DZ37" s="4">
        <v>-6.6447050000000001</v>
      </c>
      <c r="EA37" s="4">
        <v>-6.1163369999999997</v>
      </c>
      <c r="EB37" s="4">
        <v>-5.9837600000000002</v>
      </c>
      <c r="EC37" s="4">
        <v>4.5592420000000002</v>
      </c>
      <c r="ED37" s="4">
        <v>4.5592420000000002</v>
      </c>
      <c r="EE37" s="4">
        <v>4.5592420000000002</v>
      </c>
      <c r="EF37" s="4">
        <v>1.8360460000000001</v>
      </c>
      <c r="EG37" s="4">
        <v>-6.1163369999999997</v>
      </c>
      <c r="EH37" s="4">
        <v>3.1743779999999999</v>
      </c>
      <c r="EI37" s="4">
        <v>5.6738270000000002</v>
      </c>
      <c r="EJ37" s="4">
        <v>3.1743779999999999</v>
      </c>
      <c r="EK37" s="4">
        <v>8.2357329999999997</v>
      </c>
      <c r="EL37" s="4">
        <v>8.2357329999999997</v>
      </c>
      <c r="EM37" s="4">
        <v>-9.9152729999999991</v>
      </c>
      <c r="EN37" s="4">
        <v>1.4865930000000001</v>
      </c>
      <c r="EO37" s="4">
        <v>-3.9917859999999998</v>
      </c>
      <c r="EP37" s="4">
        <v>-3.9917859999999998</v>
      </c>
      <c r="EQ37" s="4">
        <v>1.0677810000000001</v>
      </c>
      <c r="ER37" s="4">
        <v>1.0677810000000001</v>
      </c>
      <c r="ES37" s="4">
        <v>0.62148000000000003</v>
      </c>
      <c r="ET37" s="4">
        <v>0.62148000000000003</v>
      </c>
      <c r="EU37" s="4">
        <v>0.69094</v>
      </c>
      <c r="EV37" s="4">
        <v>-0.47658</v>
      </c>
      <c r="EW37" s="4">
        <v>-0.203233</v>
      </c>
      <c r="EX37" s="4">
        <v>2.7501950000000002</v>
      </c>
      <c r="EY37" s="4">
        <v>2.7501950000000002</v>
      </c>
      <c r="EZ37" s="4">
        <v>0.50347500000000001</v>
      </c>
      <c r="FA37" s="4">
        <v>-2.0409160000000002</v>
      </c>
      <c r="FB37" s="4">
        <v>1.0118499999999999</v>
      </c>
      <c r="FC37" s="4">
        <v>0.444859</v>
      </c>
      <c r="FD37" s="4">
        <v>0.62148000000000003</v>
      </c>
      <c r="FE37" s="4">
        <v>0.444859</v>
      </c>
      <c r="FF37" s="4">
        <v>1.0677810000000001</v>
      </c>
      <c r="FG37" s="4">
        <v>9.2406509999999997</v>
      </c>
      <c r="FH37" s="4">
        <v>1.5365759999999999</v>
      </c>
      <c r="FI37" s="4">
        <v>-6.4647610000000002</v>
      </c>
      <c r="FJ37" s="4">
        <v>6.2905480000000003</v>
      </c>
      <c r="FK37" s="4">
        <v>-0.71427600000000002</v>
      </c>
      <c r="FL37" s="4">
        <v>0.49651000000000001</v>
      </c>
      <c r="FM37" s="4">
        <v>0.50347500000000001</v>
      </c>
      <c r="FN37" s="4">
        <v>0.50990400000000002</v>
      </c>
      <c r="FO37" s="4">
        <v>6.2905480000000003</v>
      </c>
      <c r="FP37" s="4">
        <v>6.2905480000000003</v>
      </c>
      <c r="FQ37" s="4">
        <v>6.2905480000000003</v>
      </c>
      <c r="FR37" s="4">
        <v>3.1743779999999999</v>
      </c>
      <c r="FS37" s="4">
        <v>3.1743779999999999</v>
      </c>
      <c r="FT37" s="4">
        <v>3.1743779999999999</v>
      </c>
      <c r="FU37" s="4">
        <v>3.1743779999999999</v>
      </c>
      <c r="FV37" s="4">
        <v>3.1743779999999999</v>
      </c>
      <c r="FW37" s="4">
        <v>3.1743779999999999</v>
      </c>
      <c r="FX37" s="4">
        <v>-3.9917859999999998</v>
      </c>
      <c r="FY37" s="4">
        <v>0.38452799999999998</v>
      </c>
      <c r="FZ37" s="4">
        <v>0.43895000000000001</v>
      </c>
      <c r="GA37" s="4">
        <v>-3.9917859999999998</v>
      </c>
      <c r="GB37" s="4">
        <v>0.83942000000000005</v>
      </c>
      <c r="GC37" s="4">
        <v>3.1416089999999999</v>
      </c>
      <c r="GD37" s="4">
        <v>5.749536</v>
      </c>
      <c r="GE37" s="4">
        <v>5.749536</v>
      </c>
      <c r="GF37" s="4">
        <v>-3.9917859999999998</v>
      </c>
      <c r="GG37" s="4">
        <v>-6.8287880000000003</v>
      </c>
      <c r="GH37" s="4">
        <v>-6.4647610000000002</v>
      </c>
      <c r="GI37" s="4">
        <v>-6.4647610000000002</v>
      </c>
      <c r="GJ37" s="4">
        <v>5.3905940000000001</v>
      </c>
      <c r="GK37" s="4">
        <v>3.1743779999999999</v>
      </c>
      <c r="GM37" s="3"/>
    </row>
    <row r="38" spans="2:195" x14ac:dyDescent="0.2">
      <c r="B38" s="1">
        <v>43406.729166666752</v>
      </c>
      <c r="C38" s="4">
        <v>-3.816891</v>
      </c>
      <c r="D38" s="4">
        <v>-3.816891</v>
      </c>
      <c r="E38" s="4">
        <v>-3.816891</v>
      </c>
      <c r="F38" s="4">
        <v>-3.816891</v>
      </c>
      <c r="G38" s="4">
        <v>8.3496249999999996</v>
      </c>
      <c r="H38" s="4">
        <v>0.75892700000000002</v>
      </c>
      <c r="I38" s="4">
        <v>0.75892700000000002</v>
      </c>
      <c r="J38" s="4">
        <v>0.75892700000000002</v>
      </c>
      <c r="K38" s="4">
        <v>7.7642540000000002</v>
      </c>
      <c r="L38" s="4">
        <v>-3.816891</v>
      </c>
      <c r="M38" s="4">
        <v>0.47626600000000002</v>
      </c>
      <c r="N38" s="4">
        <v>0.55250699999999997</v>
      </c>
      <c r="O38" s="4">
        <v>1.3419080000000001</v>
      </c>
      <c r="P38" s="4">
        <v>0.75892700000000002</v>
      </c>
      <c r="Q38" s="4">
        <v>-0.54813500000000004</v>
      </c>
      <c r="R38" s="4">
        <v>4.2821100000000003</v>
      </c>
      <c r="S38" s="4">
        <v>4.2821100000000003</v>
      </c>
      <c r="T38" s="4">
        <v>1.3419080000000001</v>
      </c>
      <c r="U38" s="4">
        <v>4.8653560000000002</v>
      </c>
      <c r="V38" s="4">
        <v>2.1101700000000001</v>
      </c>
      <c r="W38" s="4">
        <v>2.1101700000000001</v>
      </c>
      <c r="X38" s="4">
        <v>0.38522299999999998</v>
      </c>
      <c r="Y38" s="4">
        <v>-1.969149</v>
      </c>
      <c r="Z38" s="4">
        <v>2.0463640000000001</v>
      </c>
      <c r="AA38" s="4">
        <v>4.9892719999999997</v>
      </c>
      <c r="AB38" s="4">
        <v>-6.0847170000000004</v>
      </c>
      <c r="AC38" s="4">
        <v>1.9052340000000001</v>
      </c>
      <c r="AD38" s="4">
        <v>1.9052340000000001</v>
      </c>
      <c r="AE38" s="4">
        <v>-6.1950019999999997</v>
      </c>
      <c r="AF38" s="4">
        <v>0.75892700000000002</v>
      </c>
      <c r="AG38" s="4">
        <v>1.3419080000000001</v>
      </c>
      <c r="AH38" s="4">
        <v>-0.56640900000000005</v>
      </c>
      <c r="AI38" s="4">
        <v>-0.56640900000000005</v>
      </c>
      <c r="AJ38" s="4">
        <v>0.44074000000000002</v>
      </c>
      <c r="AK38" s="4">
        <v>-6.3295719999999998</v>
      </c>
      <c r="AL38" s="4">
        <v>-5.7035650000000002</v>
      </c>
      <c r="AM38" s="4">
        <v>0.434143</v>
      </c>
      <c r="AN38" s="4">
        <v>0.434143</v>
      </c>
      <c r="AO38" s="4">
        <v>0.434143</v>
      </c>
      <c r="AP38" s="4">
        <v>5.512168</v>
      </c>
      <c r="AQ38" s="4">
        <v>4.5517979999999998</v>
      </c>
      <c r="AR38" s="4">
        <v>2.5432769999999998</v>
      </c>
      <c r="AS38" s="4">
        <v>5.746003</v>
      </c>
      <c r="AT38" s="4">
        <v>7.7642540000000002</v>
      </c>
      <c r="AU38" s="4">
        <v>5.746003</v>
      </c>
      <c r="AV38" s="4">
        <v>4.4371970000000003</v>
      </c>
      <c r="AW38" s="4">
        <v>5.746003</v>
      </c>
      <c r="AX38" s="4">
        <v>5.746003</v>
      </c>
      <c r="AY38" s="4">
        <v>0.434143</v>
      </c>
      <c r="AZ38" s="4">
        <v>0.434143</v>
      </c>
      <c r="BA38" s="4">
        <v>0.434143</v>
      </c>
      <c r="BB38" s="4">
        <v>0.434143</v>
      </c>
      <c r="BC38" s="4">
        <v>-6.5039239999999996</v>
      </c>
      <c r="BD38" s="4">
        <v>2.729053</v>
      </c>
      <c r="BE38" s="4">
        <v>3.2499289999999998</v>
      </c>
      <c r="BF38" s="4">
        <v>-0.108904</v>
      </c>
      <c r="BG38" s="4">
        <v>-6.1950019999999997</v>
      </c>
      <c r="BH38" s="4">
        <v>-6.1950019999999997</v>
      </c>
      <c r="BI38" s="4">
        <v>-0.84606300000000001</v>
      </c>
      <c r="BJ38" s="4">
        <v>1.702869</v>
      </c>
      <c r="BK38" s="4">
        <v>2.5686939999999998</v>
      </c>
      <c r="BL38" s="4">
        <v>2.0463640000000001</v>
      </c>
      <c r="BM38" s="4">
        <v>2.0463640000000001</v>
      </c>
      <c r="BN38" s="4">
        <v>-3.816891</v>
      </c>
      <c r="BO38" s="4">
        <v>0.75892700000000002</v>
      </c>
      <c r="BP38" s="4">
        <v>1.9052340000000001</v>
      </c>
      <c r="BQ38" s="4">
        <v>4.0429789999999999</v>
      </c>
      <c r="BR38" s="4">
        <v>-0.51093</v>
      </c>
      <c r="BS38" s="4">
        <v>-0.51093</v>
      </c>
      <c r="BT38" s="4">
        <v>2.5686939999999998</v>
      </c>
      <c r="BU38" s="4">
        <v>4.4371970000000003</v>
      </c>
      <c r="BV38" s="4">
        <v>4.4371970000000003</v>
      </c>
      <c r="BW38" s="4">
        <v>2.7052909999999999</v>
      </c>
      <c r="BX38" s="4">
        <v>2.7052909999999999</v>
      </c>
      <c r="BY38" s="4">
        <v>2.7052909999999999</v>
      </c>
      <c r="BZ38" s="4">
        <v>4.5517979999999998</v>
      </c>
      <c r="CA38" s="4">
        <v>1.702869</v>
      </c>
      <c r="CB38" s="4">
        <v>6.4279320000000002</v>
      </c>
      <c r="CC38" s="4">
        <v>-0.89507000000000003</v>
      </c>
      <c r="CD38" s="4">
        <v>-6.3295719999999998</v>
      </c>
      <c r="CE38" s="4">
        <v>-5.8291339999999998</v>
      </c>
      <c r="CF38" s="4">
        <v>3.4270119999999999</v>
      </c>
      <c r="CG38" s="4">
        <v>0.38522299999999998</v>
      </c>
      <c r="CH38" s="4">
        <v>-0.28617999999999999</v>
      </c>
      <c r="CI38" s="4">
        <v>4.7024140000000001</v>
      </c>
      <c r="CJ38" s="4">
        <v>4.7024140000000001</v>
      </c>
      <c r="CK38" s="4">
        <v>1.9515929999999999</v>
      </c>
      <c r="CL38" s="4">
        <v>0.75892700000000002</v>
      </c>
      <c r="CM38" s="4">
        <v>0.75892700000000002</v>
      </c>
      <c r="CN38" s="4">
        <v>0.75892700000000002</v>
      </c>
      <c r="CO38" s="4">
        <v>0.92224099999999998</v>
      </c>
      <c r="CP38" s="4">
        <v>0.75892700000000002</v>
      </c>
      <c r="CQ38" s="4">
        <v>2.0463640000000001</v>
      </c>
      <c r="CR38" s="4">
        <v>2.0463640000000001</v>
      </c>
      <c r="CS38" s="4">
        <v>6.6256349999999999</v>
      </c>
      <c r="CT38" s="4">
        <v>0.60245599999999999</v>
      </c>
      <c r="CU38" s="4">
        <v>0.60245599999999999</v>
      </c>
      <c r="CV38" s="4">
        <v>7.7642540000000002</v>
      </c>
      <c r="CW38" s="4">
        <v>2.970453</v>
      </c>
      <c r="CX38" s="4">
        <v>0.51015500000000003</v>
      </c>
      <c r="CY38" s="4">
        <v>3.061321</v>
      </c>
      <c r="CZ38" s="4">
        <v>5.746003</v>
      </c>
      <c r="DA38" s="4">
        <v>5.746003</v>
      </c>
      <c r="DB38" s="4">
        <v>4.7855230000000004</v>
      </c>
      <c r="DC38" s="4">
        <v>0.75892700000000002</v>
      </c>
      <c r="DD38" s="4">
        <v>0.75892700000000002</v>
      </c>
      <c r="DE38" s="4">
        <v>-0.64293199999999995</v>
      </c>
      <c r="DF38" s="4">
        <v>-6.3295719999999998</v>
      </c>
      <c r="DG38" s="4">
        <v>-6.3295719999999998</v>
      </c>
      <c r="DH38" s="4">
        <v>-3.816891</v>
      </c>
      <c r="DI38" s="4">
        <v>1.4192290000000001</v>
      </c>
      <c r="DJ38" s="4">
        <v>4.7024140000000001</v>
      </c>
      <c r="DK38" s="4">
        <v>4.7024140000000001</v>
      </c>
      <c r="DL38" s="4">
        <v>0.55250699999999997</v>
      </c>
      <c r="DM38" s="4">
        <v>0.38522299999999998</v>
      </c>
      <c r="DN38" s="4">
        <v>0.44074000000000002</v>
      </c>
      <c r="DO38" s="4">
        <v>0.44074000000000002</v>
      </c>
      <c r="DP38" s="4">
        <v>0.78200899999999995</v>
      </c>
      <c r="DQ38" s="4">
        <v>0.75892700000000002</v>
      </c>
      <c r="DR38" s="4">
        <v>6.9893660000000004</v>
      </c>
      <c r="DS38" s="4">
        <v>2.970453</v>
      </c>
      <c r="DT38" s="4">
        <v>4.4371970000000003</v>
      </c>
      <c r="DU38" s="4">
        <v>4.4371970000000003</v>
      </c>
      <c r="DV38" s="4">
        <v>5.4094829999999998</v>
      </c>
      <c r="DW38" s="4">
        <v>-6.3295719999999998</v>
      </c>
      <c r="DX38" s="4">
        <v>-6.3937299999999997</v>
      </c>
      <c r="DY38" s="4">
        <v>-6.5039239999999996</v>
      </c>
      <c r="DZ38" s="4">
        <v>-6.3295719999999998</v>
      </c>
      <c r="EA38" s="4">
        <v>-5.8291339999999998</v>
      </c>
      <c r="EB38" s="4">
        <v>-5.7035650000000002</v>
      </c>
      <c r="EC38" s="4">
        <v>4.2821100000000003</v>
      </c>
      <c r="ED38" s="4">
        <v>4.2821100000000003</v>
      </c>
      <c r="EE38" s="4">
        <v>4.2821100000000003</v>
      </c>
      <c r="EF38" s="4">
        <v>1.702869</v>
      </c>
      <c r="EG38" s="4">
        <v>-5.8291339999999998</v>
      </c>
      <c r="EH38" s="4">
        <v>2.970453</v>
      </c>
      <c r="EI38" s="4">
        <v>5.337777</v>
      </c>
      <c r="EJ38" s="4">
        <v>2.970453</v>
      </c>
      <c r="EK38" s="4">
        <v>7.7642540000000002</v>
      </c>
      <c r="EL38" s="4">
        <v>7.7642540000000002</v>
      </c>
      <c r="EM38" s="4">
        <v>-9.4272500000000008</v>
      </c>
      <c r="EN38" s="4">
        <v>1.3718889999999999</v>
      </c>
      <c r="EO38" s="4">
        <v>-3.816891</v>
      </c>
      <c r="EP38" s="4">
        <v>-3.816891</v>
      </c>
      <c r="EQ38" s="4">
        <v>0.97521599999999997</v>
      </c>
      <c r="ER38" s="4">
        <v>0.97521599999999997</v>
      </c>
      <c r="ES38" s="4">
        <v>0.55250699999999997</v>
      </c>
      <c r="ET38" s="4">
        <v>0.55250699999999997</v>
      </c>
      <c r="EU38" s="4">
        <v>0.61829500000000004</v>
      </c>
      <c r="EV38" s="4">
        <v>-0.48750700000000002</v>
      </c>
      <c r="EW38" s="4">
        <v>-0.22860900000000001</v>
      </c>
      <c r="EX38" s="4">
        <v>2.5686939999999998</v>
      </c>
      <c r="EY38" s="4">
        <v>2.5686939999999998</v>
      </c>
      <c r="EZ38" s="4">
        <v>0.44074000000000002</v>
      </c>
      <c r="FA38" s="4">
        <v>-1.969149</v>
      </c>
      <c r="FB38" s="4">
        <v>0.92224099999999998</v>
      </c>
      <c r="FC38" s="4">
        <v>0.38522299999999998</v>
      </c>
      <c r="FD38" s="4">
        <v>0.55250699999999997</v>
      </c>
      <c r="FE38" s="4">
        <v>0.38522299999999998</v>
      </c>
      <c r="FF38" s="4">
        <v>0.97521599999999997</v>
      </c>
      <c r="FG38" s="4">
        <v>8.7160510000000002</v>
      </c>
      <c r="FH38" s="4">
        <v>1.4192290000000001</v>
      </c>
      <c r="FI38" s="4">
        <v>-6.1591399999999998</v>
      </c>
      <c r="FJ38" s="4">
        <v>5.9218960000000003</v>
      </c>
      <c r="FK38" s="4">
        <v>-0.71263799999999999</v>
      </c>
      <c r="FL38" s="4">
        <v>0.434143</v>
      </c>
      <c r="FM38" s="4">
        <v>0.44074000000000002</v>
      </c>
      <c r="FN38" s="4">
        <v>0.44682899999999998</v>
      </c>
      <c r="FO38" s="4">
        <v>5.9218960000000003</v>
      </c>
      <c r="FP38" s="4">
        <v>5.9218960000000003</v>
      </c>
      <c r="FQ38" s="4">
        <v>5.9218960000000003</v>
      </c>
      <c r="FR38" s="4">
        <v>2.970453</v>
      </c>
      <c r="FS38" s="4">
        <v>2.970453</v>
      </c>
      <c r="FT38" s="4">
        <v>2.970453</v>
      </c>
      <c r="FU38" s="4">
        <v>2.970453</v>
      </c>
      <c r="FV38" s="4">
        <v>2.970453</v>
      </c>
      <c r="FW38" s="4">
        <v>2.970453</v>
      </c>
      <c r="FX38" s="4">
        <v>-3.816891</v>
      </c>
      <c r="FY38" s="4">
        <v>0.32808100000000001</v>
      </c>
      <c r="FZ38" s="4">
        <v>0.37962699999999999</v>
      </c>
      <c r="GA38" s="4">
        <v>-3.816891</v>
      </c>
      <c r="GB38" s="4">
        <v>0.75892700000000002</v>
      </c>
      <c r="GC38" s="4">
        <v>2.9394170000000002</v>
      </c>
      <c r="GD38" s="4">
        <v>5.4094829999999998</v>
      </c>
      <c r="GE38" s="4">
        <v>5.4094829999999998</v>
      </c>
      <c r="GF38" s="4">
        <v>-3.816891</v>
      </c>
      <c r="GG38" s="4">
        <v>-6.5039239999999996</v>
      </c>
      <c r="GH38" s="4">
        <v>-6.1591399999999998</v>
      </c>
      <c r="GI38" s="4">
        <v>-6.1591399999999998</v>
      </c>
      <c r="GJ38" s="4">
        <v>5.0695160000000001</v>
      </c>
      <c r="GK38" s="4">
        <v>2.970453</v>
      </c>
      <c r="GM38" s="3"/>
    </row>
    <row r="39" spans="2:195" x14ac:dyDescent="0.2">
      <c r="B39" s="1">
        <v>43406.750000000087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</row>
    <row r="40" spans="2:195" x14ac:dyDescent="0.2">
      <c r="B40" s="1">
        <v>43406.770833333423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</row>
    <row r="41" spans="2:195" x14ac:dyDescent="0.2">
      <c r="B41" s="1">
        <v>43406.791666666759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</row>
    <row r="42" spans="2:195" x14ac:dyDescent="0.2">
      <c r="B42" s="1">
        <v>43406.812500000095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</row>
    <row r="43" spans="2:195" x14ac:dyDescent="0.2">
      <c r="B43" s="1">
        <v>43406.83333333343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</row>
    <row r="44" spans="2:195" x14ac:dyDescent="0.2">
      <c r="B44" s="1">
        <v>43406.854166666766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</row>
    <row r="45" spans="2:195" x14ac:dyDescent="0.2">
      <c r="B45" s="1">
        <v>43406.875000000102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</row>
    <row r="46" spans="2:195" x14ac:dyDescent="0.2">
      <c r="B46" s="1">
        <v>43406.895833333438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</row>
    <row r="47" spans="2:195" x14ac:dyDescent="0.2">
      <c r="B47" s="1">
        <v>43406.916666666773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</row>
    <row r="48" spans="2:195" x14ac:dyDescent="0.2">
      <c r="B48" s="1">
        <v>43406.937500000109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</row>
    <row r="49" spans="2:195" x14ac:dyDescent="0.2">
      <c r="B49" s="1">
        <v>43406.958333333445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</row>
    <row r="50" spans="2:195" x14ac:dyDescent="0.2">
      <c r="B50" s="1">
        <v>43406.979166666781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</row>
    <row r="51" spans="2:195" x14ac:dyDescent="0.2">
      <c r="B51" s="1">
        <v>43406.99930555567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3:GK51 EL37:GK37 EM20:EN36 EH20:EJ37 DH4:EF42 EH38:GK42 EH4:GK19 C37:DF51 EQ20:GK36 C30:BM36 AA20:BM29 BO20:DF33 BO35:DF36 BO34:BP34 BR34:DF34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2018-11-03T15:23:58Z</dcterms:modified>
</cp:coreProperties>
</file>