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03\2.Publicaciones\"/>
    </mc:Choice>
  </mc:AlternateContent>
  <xr:revisionPtr revIDLastSave="0" documentId="13_ncr:1_{6385A7C9-FC59-4F14-9C6D-CA0FBCBD1B94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<sst xmlns="http://schemas.openxmlformats.org/spreadsheetml/2006/main" count="579" uniqueCount="193">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</sst>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2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43407.020833333336</v>
      </c>
      <c r="C4" s="4">
        <v>19.933259</v>
      </c>
      <c r="D4" s="4">
        <v>19.960701</v>
      </c>
      <c r="E4" s="4">
        <v>19.949717</v>
      </c>
      <c r="F4" s="4">
        <v>19.933239</v>
      </c>
      <c r="G4" s="4">
        <v>20.570923000000001</v>
      </c>
      <c r="H4" s="4">
        <v>21.815131999999998</v>
      </c>
      <c r="I4" s="4">
        <v>21.870021999999999</v>
      </c>
      <c r="J4" s="4">
        <v>21.834067999999998</v>
      </c>
      <c r="K4" s="4">
        <v>20.488454999999998</v>
      </c>
      <c r="L4" s="4">
        <v>19.956344000000001</v>
      </c>
      <c r="M4" s="4">
        <v>21.491541999999999</v>
      </c>
      <c r="N4" s="4">
        <v>20.988385999999998</v>
      </c>
      <c r="O4" s="4">
        <v>20.733391000000001</v>
      </c>
      <c r="P4" s="4">
        <v>21.810849000000001</v>
      </c>
      <c r="Q4" s="4">
        <v>20.582429999999999</v>
      </c>
      <c r="R4" s="4">
        <v>19.471572500000001</v>
      </c>
      <c r="S4" s="4">
        <v>19.533037</v>
      </c>
      <c r="T4" s="4">
        <v>20.485457</v>
      </c>
      <c r="U4" s="4">
        <v>20.516808999999999</v>
      </c>
      <c r="V4" s="4">
        <v>20.157076499999999</v>
      </c>
      <c r="W4" s="4">
        <v>20.157076499999999</v>
      </c>
      <c r="X4" s="4">
        <v>22.248746000000001</v>
      </c>
      <c r="Y4" s="4">
        <v>19.364706000000002</v>
      </c>
      <c r="Z4" s="4">
        <v>20.597268</v>
      </c>
      <c r="AA4" s="4">
        <v>20.549154000000001</v>
      </c>
      <c r="AB4" s="4">
        <v>18.826637000000002</v>
      </c>
      <c r="AC4" s="4">
        <v>20.434310749999998</v>
      </c>
      <c r="AD4" s="4">
        <v>20.541081999999999</v>
      </c>
      <c r="AE4" s="4">
        <v>18.831517000000002</v>
      </c>
      <c r="AF4" s="4">
        <v>21.911366000000001</v>
      </c>
      <c r="AG4" s="4">
        <v>20.532537999999999</v>
      </c>
      <c r="AH4" s="4">
        <v>19.474145666666669</v>
      </c>
      <c r="AI4" s="4">
        <v>19.557535999999999</v>
      </c>
      <c r="AJ4" s="4">
        <v>21.704559</v>
      </c>
      <c r="AK4" s="4">
        <v>18.838312999999999</v>
      </c>
      <c r="AL4" s="4">
        <v>17.753413999999999</v>
      </c>
      <c r="AM4" s="4">
        <v>20.958058000000001</v>
      </c>
      <c r="AN4" s="4">
        <v>20.461583999999998</v>
      </c>
      <c r="AO4" s="4">
        <v>21.054224000000001</v>
      </c>
      <c r="AP4" s="4">
        <v>20.631751999999999</v>
      </c>
      <c r="AQ4" s="4">
        <v>20.278334999999998</v>
      </c>
      <c r="AR4" s="4">
        <v>21.087485999999998</v>
      </c>
      <c r="AS4" s="4">
        <v>20.287535499999997</v>
      </c>
      <c r="AT4" s="4">
        <v>20.451328</v>
      </c>
      <c r="AU4" s="4">
        <v>20.345295</v>
      </c>
      <c r="AV4" s="4">
        <v>20.345704999999999</v>
      </c>
      <c r="AW4" s="4">
        <v>20.354389000000001</v>
      </c>
      <c r="AX4" s="4">
        <v>20.313513499999999</v>
      </c>
      <c r="AY4" s="4">
        <v>21.73227</v>
      </c>
      <c r="AZ4" s="4">
        <v>21.722538</v>
      </c>
      <c r="BA4" s="4">
        <v>21.732102999999999</v>
      </c>
      <c r="BB4" s="4">
        <v>21.732157000000001</v>
      </c>
      <c r="BC4" s="4">
        <v>18.794388000000001</v>
      </c>
      <c r="BD4" s="4">
        <v>20.72335</v>
      </c>
      <c r="BE4" s="4">
        <v>20.726634000000001</v>
      </c>
      <c r="BF4" s="4">
        <v>21.503995</v>
      </c>
      <c r="BG4" s="4">
        <v>18.819227000000001</v>
      </c>
      <c r="BH4" s="4">
        <v>18.819227000000001</v>
      </c>
      <c r="BI4" s="4">
        <v>20.605360000000001</v>
      </c>
      <c r="BJ4" s="4">
        <v>19.681523166666668</v>
      </c>
      <c r="BK4" s="4">
        <v>21.076998</v>
      </c>
      <c r="BL4" s="4">
        <v>20.551110000000001</v>
      </c>
      <c r="BM4" s="4">
        <v>20.551110000000001</v>
      </c>
      <c r="BN4" s="4">
        <v>20.924901999999999</v>
      </c>
      <c r="BO4" s="4">
        <v>21.538737999999999</v>
      </c>
      <c r="BP4" s="4">
        <v>20.700460255237999</v>
      </c>
      <c r="BQ4" s="4">
        <v>20.559269</v>
      </c>
      <c r="BR4" s="4">
        <v>20.756343999999999</v>
      </c>
      <c r="BS4" s="4">
        <v>20.691935000000001</v>
      </c>
      <c r="BT4" s="4">
        <v>21.076998</v>
      </c>
      <c r="BU4" s="4">
        <v>20.345704999999999</v>
      </c>
      <c r="BV4" s="4">
        <v>20.262407</v>
      </c>
      <c r="BW4" s="4">
        <v>21.121456999999999</v>
      </c>
      <c r="BX4" s="4">
        <v>21.019093000000002</v>
      </c>
      <c r="BY4" s="4">
        <v>21.035124</v>
      </c>
      <c r="BZ4" s="4">
        <v>20.530729999999998</v>
      </c>
      <c r="CA4" s="4">
        <v>19.732208</v>
      </c>
      <c r="CB4" s="4">
        <v>20.571683</v>
      </c>
      <c r="CC4" s="4">
        <v>19.699124999999999</v>
      </c>
      <c r="CD4" s="4">
        <v>18.749724035619</v>
      </c>
      <c r="CE4" s="4">
        <v>19.244475000000001</v>
      </c>
      <c r="CF4" s="4">
        <v>20.210042999999999</v>
      </c>
      <c r="CG4" s="4">
        <v>23.412066182101999</v>
      </c>
      <c r="CH4" s="4">
        <v>19.615746999999999</v>
      </c>
      <c r="CI4" s="4">
        <v>20.290413000000001</v>
      </c>
      <c r="CJ4" s="4">
        <v>20.242036333333331</v>
      </c>
      <c r="CK4" s="4">
        <v>20.557362000000001</v>
      </c>
      <c r="CL4" s="4">
        <v>21.841343999999999</v>
      </c>
      <c r="CM4" s="4">
        <v>21.910703999999999</v>
      </c>
      <c r="CN4" s="4">
        <v>21.537790999999999</v>
      </c>
      <c r="CO4" s="4">
        <v>21.381146999999999</v>
      </c>
      <c r="CP4" s="4">
        <v>21.910739</v>
      </c>
      <c r="CQ4" s="4">
        <v>20.496884999999999</v>
      </c>
      <c r="CR4" s="4">
        <v>20.551110000000001</v>
      </c>
      <c r="CS4" s="4">
        <v>20.597529999999999</v>
      </c>
      <c r="CT4" s="4">
        <v>21.328690000000002</v>
      </c>
      <c r="CU4" s="4">
        <v>21.345593000000001</v>
      </c>
      <c r="CV4" s="4">
        <v>20.451332000000001</v>
      </c>
      <c r="CW4" s="4">
        <v>21.023854</v>
      </c>
      <c r="CX4" s="4">
        <v>20.181114999999998</v>
      </c>
      <c r="CY4" s="4">
        <v>20.992592999999999</v>
      </c>
      <c r="CZ4" s="4">
        <v>20.354389000000001</v>
      </c>
      <c r="DA4" s="4">
        <v>20.354389000000001</v>
      </c>
      <c r="DB4" s="4">
        <v>20.594749</v>
      </c>
      <c r="DC4" s="4">
        <v>21.762359</v>
      </c>
      <c r="DD4" s="4">
        <v>21.863918999999999</v>
      </c>
      <c r="DE4" s="4">
        <v>19.647970999999998</v>
      </c>
      <c r="DF4" s="4">
        <v>18.297056000000001</v>
      </c>
      <c r="DG4" s="4">
        <v>18.25996275</v>
      </c>
      <c r="DH4" s="4">
        <v>18.152483030332</v>
      </c>
      <c r="DI4" s="4">
        <v>20.627483999999999</v>
      </c>
      <c r="DJ4" s="4">
        <v>20.073293</v>
      </c>
      <c r="DK4" s="4">
        <v>20.028613</v>
      </c>
      <c r="DL4" s="4">
        <v>19.073215999999999</v>
      </c>
      <c r="DM4" s="4">
        <v>22.895561543711999</v>
      </c>
      <c r="DN4" s="4">
        <v>21.978285</v>
      </c>
      <c r="DO4" s="4">
        <v>21.978325999999999</v>
      </c>
      <c r="DP4" s="4">
        <v>21.488961</v>
      </c>
      <c r="DQ4" s="4">
        <v>21.533284999999999</v>
      </c>
      <c r="DR4" s="4">
        <v>20.304739999999999</v>
      </c>
      <c r="DS4" s="4">
        <v>21.999603</v>
      </c>
      <c r="DT4" s="4">
        <v>20.345704999999999</v>
      </c>
      <c r="DU4" s="4">
        <v>20.274919000000001</v>
      </c>
      <c r="DV4" s="4">
        <v>20.929319986151999</v>
      </c>
      <c r="DW4" s="4">
        <v>19.032233000000002</v>
      </c>
      <c r="DX4" s="4">
        <v>19.080089999999998</v>
      </c>
      <c r="DY4" s="4">
        <v>19.725899999999999</v>
      </c>
      <c r="DZ4" s="4">
        <v>19.623170999999999</v>
      </c>
      <c r="EA4" s="4">
        <v>18.922059000000001</v>
      </c>
      <c r="EB4" s="4">
        <v>18.795002</v>
      </c>
      <c r="EC4" s="4">
        <v>20.589365000000001</v>
      </c>
      <c r="ED4" s="4">
        <v>20.58991</v>
      </c>
      <c r="EE4" s="4">
        <v>20.590097</v>
      </c>
      <c r="EF4" s="4">
        <v>20.527100267072001</v>
      </c>
      <c r="EG4" s="4">
        <v>19.219636999999999</v>
      </c>
      <c r="EH4" s="4">
        <v>21.606075000000001</v>
      </c>
      <c r="EI4" s="4">
        <v>20.557748</v>
      </c>
      <c r="EJ4" s="4">
        <v>22.043996</v>
      </c>
      <c r="EK4" s="4">
        <v>20.187379</v>
      </c>
      <c r="EL4" s="4">
        <v>20.187379</v>
      </c>
      <c r="EM4" s="4">
        <v>19.818805999999999</v>
      </c>
      <c r="EN4" s="4">
        <v>20.639681</v>
      </c>
      <c r="EO4" s="4">
        <v>20.924901999999999</v>
      </c>
      <c r="EP4" s="4">
        <v>20.924901999999999</v>
      </c>
      <c r="EQ4" s="4">
        <v>21.337169500000002</v>
      </c>
      <c r="ER4" s="4">
        <v>21.337028</v>
      </c>
      <c r="ES4" s="4">
        <v>19.701944999999998</v>
      </c>
      <c r="ET4" s="4">
        <v>19.701944999999998</v>
      </c>
      <c r="EU4" s="4">
        <v>21.359767000000002</v>
      </c>
      <c r="EV4" s="4">
        <v>20.715316000000001</v>
      </c>
      <c r="EW4" s="4">
        <v>19.883520000000001</v>
      </c>
      <c r="EX4" s="4">
        <v>21.076998</v>
      </c>
      <c r="EY4" s="4">
        <v>21.076998</v>
      </c>
      <c r="EZ4" s="4">
        <v>21.843888</v>
      </c>
      <c r="FA4" s="4">
        <v>19.358072499999999</v>
      </c>
      <c r="FB4" s="4">
        <v>21.381146999999999</v>
      </c>
      <c r="FC4" s="4">
        <v>23.420921183010002</v>
      </c>
      <c r="FD4" s="4">
        <v>18.799403000000002</v>
      </c>
      <c r="FE4" s="4">
        <v>23.420921183010002</v>
      </c>
      <c r="FF4" s="4">
        <v>21.336696</v>
      </c>
      <c r="FG4" s="4">
        <v>20.568643999999999</v>
      </c>
      <c r="FH4" s="4">
        <v>20.655663000000001</v>
      </c>
      <c r="FI4" s="4">
        <v>18.623460000000001</v>
      </c>
      <c r="FJ4" s="4">
        <v>20.607309999999998</v>
      </c>
      <c r="FK4" s="4">
        <v>19.870334</v>
      </c>
      <c r="FL4" s="4">
        <v>21.690366000000001</v>
      </c>
      <c r="FM4" s="4">
        <v>21.619702</v>
      </c>
      <c r="FN4" s="4">
        <v>21.576329000000001</v>
      </c>
      <c r="FO4" s="4">
        <v>20.607326</v>
      </c>
      <c r="FP4" s="4">
        <v>20.607309999999998</v>
      </c>
      <c r="FQ4" s="4">
        <v>20.607320000000001</v>
      </c>
      <c r="FR4" s="4">
        <v>21.444545000000002</v>
      </c>
      <c r="FS4" s="4">
        <v>21.444545000000002</v>
      </c>
      <c r="FT4" s="4">
        <v>21.569213999999999</v>
      </c>
      <c r="FU4" s="4">
        <v>21.590191000000001</v>
      </c>
      <c r="FV4" s="4">
        <v>21.553894</v>
      </c>
      <c r="FW4" s="4">
        <v>21.569213999999999</v>
      </c>
      <c r="FX4" s="4">
        <v>19.844701000000001</v>
      </c>
      <c r="FY4" s="4">
        <v>22.321425999999999</v>
      </c>
      <c r="FZ4" s="4">
        <v>22.310618000000002</v>
      </c>
      <c r="GA4" s="4">
        <v>20.197088999999998</v>
      </c>
      <c r="GB4" s="4">
        <v>21.907698</v>
      </c>
      <c r="GC4" s="4">
        <v>20.849288000000001</v>
      </c>
      <c r="GD4" s="4">
        <v>20.609703</v>
      </c>
      <c r="GE4" s="4">
        <v>20.5976395</v>
      </c>
      <c r="GF4" s="4">
        <v>19.466761999999999</v>
      </c>
      <c r="GG4" s="4">
        <v>18.987480999999999</v>
      </c>
      <c r="GH4" s="4">
        <v>18.204666500000002</v>
      </c>
      <c r="GI4" s="4">
        <v>18.254829000000001</v>
      </c>
      <c r="GJ4" s="4">
        <v>20.564084000000001</v>
      </c>
      <c r="GK4" s="4">
        <v>21.962831000000001</v>
      </c>
      <c r="GM4" s="3"/>
    </row>
    <row r="5" spans="2:195" x14ac:dyDescent="0.2">
      <c r="B5" s="1">
        <v>43407.041666666672</v>
      </c>
      <c r="C5" s="4">
        <v>19.952135999999999</v>
      </c>
      <c r="D5" s="4">
        <v>19.978483000000001</v>
      </c>
      <c r="E5" s="4">
        <v>19.967936000000002</v>
      </c>
      <c r="F5" s="4">
        <v>19.952116</v>
      </c>
      <c r="G5" s="4">
        <v>20.559194000000002</v>
      </c>
      <c r="H5" s="4">
        <v>21.884450999999999</v>
      </c>
      <c r="I5" s="4">
        <v>21.941666000000001</v>
      </c>
      <c r="J5" s="4">
        <v>21.907049000000001</v>
      </c>
      <c r="K5" s="4">
        <v>20.482087</v>
      </c>
      <c r="L5" s="4">
        <v>19.982911000000001</v>
      </c>
      <c r="M5" s="4">
        <v>21.537005000000001</v>
      </c>
      <c r="N5" s="4">
        <v>21.023772000000001</v>
      </c>
      <c r="O5" s="4">
        <v>20.756170999999998</v>
      </c>
      <c r="P5" s="4">
        <v>21.884425</v>
      </c>
      <c r="Q5" s="4">
        <v>20.618444</v>
      </c>
      <c r="R5" s="4">
        <v>19.411872000000002</v>
      </c>
      <c r="S5" s="4">
        <v>19.475743999999999</v>
      </c>
      <c r="T5" s="4">
        <v>20.521152000000001</v>
      </c>
      <c r="U5" s="4">
        <v>20.50835</v>
      </c>
      <c r="V5" s="4">
        <v>20.169407</v>
      </c>
      <c r="W5" s="4">
        <v>20.169407</v>
      </c>
      <c r="X5" s="4">
        <v>22.304911000000001</v>
      </c>
      <c r="Y5" s="4">
        <v>19.417553000000002</v>
      </c>
      <c r="Z5" s="4">
        <v>20.798072000000001</v>
      </c>
      <c r="AA5" s="4">
        <v>20.541551999999999</v>
      </c>
      <c r="AB5" s="4">
        <v>18.849050999999999</v>
      </c>
      <c r="AC5" s="4">
        <v>20.515293249999999</v>
      </c>
      <c r="AD5" s="4">
        <v>20.60764</v>
      </c>
      <c r="AE5" s="4">
        <v>18.877673999999999</v>
      </c>
      <c r="AF5" s="4">
        <v>21.977150999999999</v>
      </c>
      <c r="AG5" s="4">
        <v>20.568360999999999</v>
      </c>
      <c r="AH5" s="4">
        <v>19.527507</v>
      </c>
      <c r="AI5" s="4">
        <v>19.610513000000001</v>
      </c>
      <c r="AJ5" s="4">
        <v>21.775492</v>
      </c>
      <c r="AK5" s="4">
        <v>18.875554999999999</v>
      </c>
      <c r="AL5" s="4">
        <v>17.772376999999999</v>
      </c>
      <c r="AM5" s="4">
        <v>21.193071</v>
      </c>
      <c r="AN5" s="4">
        <v>20.852741000000002</v>
      </c>
      <c r="AO5" s="4">
        <v>21.310300999999999</v>
      </c>
      <c r="AP5" s="4">
        <v>20.617075</v>
      </c>
      <c r="AQ5" s="4">
        <v>20.243804999999998</v>
      </c>
      <c r="AR5" s="4">
        <v>21.102564999999998</v>
      </c>
      <c r="AS5" s="4">
        <v>20.286534</v>
      </c>
      <c r="AT5" s="4">
        <v>20.445871</v>
      </c>
      <c r="AU5" s="4">
        <v>20.344083999999999</v>
      </c>
      <c r="AV5" s="4">
        <v>20.350401000000002</v>
      </c>
      <c r="AW5" s="4">
        <v>20.353383000000001</v>
      </c>
      <c r="AX5" s="4">
        <v>20.311435250000002</v>
      </c>
      <c r="AY5" s="4">
        <v>21.816510999999998</v>
      </c>
      <c r="AZ5" s="4">
        <v>21.80359</v>
      </c>
      <c r="BA5" s="4">
        <v>21.816344000000001</v>
      </c>
      <c r="BB5" s="4">
        <v>21.816398</v>
      </c>
      <c r="BC5" s="4">
        <v>18.765447999999999</v>
      </c>
      <c r="BD5" s="4">
        <v>20.727805</v>
      </c>
      <c r="BE5" s="4">
        <v>20.730768999999999</v>
      </c>
      <c r="BF5" s="4">
        <v>21.550160999999999</v>
      </c>
      <c r="BG5" s="4">
        <v>18.871988999999999</v>
      </c>
      <c r="BH5" s="4">
        <v>18.871988999999999</v>
      </c>
      <c r="BI5" s="4">
        <v>20.659314999999999</v>
      </c>
      <c r="BJ5" s="4">
        <v>19.751212499999998</v>
      </c>
      <c r="BK5" s="4">
        <v>21.091056999999999</v>
      </c>
      <c r="BL5" s="4">
        <v>20.761669000000001</v>
      </c>
      <c r="BM5" s="4">
        <v>20.761669000000001</v>
      </c>
      <c r="BN5" s="4">
        <v>20.903281</v>
      </c>
      <c r="BO5" s="4">
        <v>21.599449</v>
      </c>
      <c r="BP5" s="4">
        <v>20.767534678760001</v>
      </c>
      <c r="BQ5" s="4">
        <v>20.692786000000002</v>
      </c>
      <c r="BR5" s="4">
        <v>20.788689999999999</v>
      </c>
      <c r="BS5" s="4">
        <v>20.72634</v>
      </c>
      <c r="BT5" s="4">
        <v>21.091056999999999</v>
      </c>
      <c r="BU5" s="4">
        <v>20.350401000000002</v>
      </c>
      <c r="BV5" s="4">
        <v>20.266322666666667</v>
      </c>
      <c r="BW5" s="4">
        <v>21.121721000000001</v>
      </c>
      <c r="BX5" s="4">
        <v>21.027633000000002</v>
      </c>
      <c r="BY5" s="4">
        <v>21.043212</v>
      </c>
      <c r="BZ5" s="4">
        <v>20.512495999999999</v>
      </c>
      <c r="CA5" s="4">
        <v>19.797801</v>
      </c>
      <c r="CB5" s="4">
        <v>20.525036</v>
      </c>
      <c r="CC5" s="4">
        <v>19.796137000000002</v>
      </c>
      <c r="CD5" s="4">
        <v>18.851841922494003</v>
      </c>
      <c r="CE5" s="4">
        <v>19.241890000000001</v>
      </c>
      <c r="CF5" s="4">
        <v>20.212827000000001</v>
      </c>
      <c r="CG5" s="4">
        <v>23.471167881456999</v>
      </c>
      <c r="CH5" s="4">
        <v>19.651118</v>
      </c>
      <c r="CI5" s="4">
        <v>20.257238999999998</v>
      </c>
      <c r="CJ5" s="4">
        <v>20.201550666666666</v>
      </c>
      <c r="CK5" s="4">
        <v>20.744788</v>
      </c>
      <c r="CL5" s="4">
        <v>21.907668999999999</v>
      </c>
      <c r="CM5" s="4">
        <v>21.977212000000002</v>
      </c>
      <c r="CN5" s="4">
        <v>21.599216999999999</v>
      </c>
      <c r="CO5" s="4">
        <v>21.444671</v>
      </c>
      <c r="CP5" s="4">
        <v>21.977247999999999</v>
      </c>
      <c r="CQ5" s="4">
        <v>20.709441000000002</v>
      </c>
      <c r="CR5" s="4">
        <v>20.761669000000001</v>
      </c>
      <c r="CS5" s="4">
        <v>20.584005000000001</v>
      </c>
      <c r="CT5" s="4">
        <v>21.367457000000002</v>
      </c>
      <c r="CU5" s="4">
        <v>21.383562999999999</v>
      </c>
      <c r="CV5" s="4">
        <v>20.445875000000001</v>
      </c>
      <c r="CW5" s="4">
        <v>21.026512</v>
      </c>
      <c r="CX5" s="4">
        <v>20.215451999999999</v>
      </c>
      <c r="CY5" s="4">
        <v>20.998200000000001</v>
      </c>
      <c r="CZ5" s="4">
        <v>20.353383000000001</v>
      </c>
      <c r="DA5" s="4">
        <v>20.353383000000001</v>
      </c>
      <c r="DB5" s="4">
        <v>20.579001000000002</v>
      </c>
      <c r="DC5" s="4">
        <v>21.819659999999999</v>
      </c>
      <c r="DD5" s="4">
        <v>21.916276</v>
      </c>
      <c r="DE5" s="4">
        <v>19.689533999999998</v>
      </c>
      <c r="DF5" s="4">
        <v>18.345348999999999</v>
      </c>
      <c r="DG5" s="4">
        <v>18.308186499999998</v>
      </c>
      <c r="DH5" s="4">
        <v>18.182282485434001</v>
      </c>
      <c r="DI5" s="4">
        <v>20.697026999999999</v>
      </c>
      <c r="DJ5" s="4">
        <v>20.115746000000001</v>
      </c>
      <c r="DK5" s="4">
        <v>20.076751999999999</v>
      </c>
      <c r="DL5" s="4">
        <v>19.066686000000001</v>
      </c>
      <c r="DM5" s="4">
        <v>22.953359372592001</v>
      </c>
      <c r="DN5" s="4">
        <v>22.016210999999998</v>
      </c>
      <c r="DO5" s="4">
        <v>22.016252000000001</v>
      </c>
      <c r="DP5" s="4">
        <v>21.553529000000001</v>
      </c>
      <c r="DQ5" s="4">
        <v>21.598067</v>
      </c>
      <c r="DR5" s="4">
        <v>20.284013999999999</v>
      </c>
      <c r="DS5" s="4">
        <v>21.979098</v>
      </c>
      <c r="DT5" s="4">
        <v>20.350401000000002</v>
      </c>
      <c r="DU5" s="4">
        <v>20.285091999999999</v>
      </c>
      <c r="DV5" s="4">
        <v>20.910979486346001</v>
      </c>
      <c r="DW5" s="4">
        <v>19.068391999999999</v>
      </c>
      <c r="DX5" s="4">
        <v>19.109248000000001</v>
      </c>
      <c r="DY5" s="4">
        <v>19.738638999999999</v>
      </c>
      <c r="DZ5" s="4">
        <v>19.730046000000002</v>
      </c>
      <c r="EA5" s="4">
        <v>18.947341000000002</v>
      </c>
      <c r="EB5" s="4">
        <v>18.819067</v>
      </c>
      <c r="EC5" s="4">
        <v>20.572897000000001</v>
      </c>
      <c r="ED5" s="4">
        <v>20.574781999999999</v>
      </c>
      <c r="EE5" s="4">
        <v>20.575524999999999</v>
      </c>
      <c r="EF5" s="4">
        <v>20.595335615484</v>
      </c>
      <c r="EG5" s="4">
        <v>19.219031000000001</v>
      </c>
      <c r="EH5" s="4">
        <v>21.597348</v>
      </c>
      <c r="EI5" s="4">
        <v>20.550730000000001</v>
      </c>
      <c r="EJ5" s="4">
        <v>22.101597000000002</v>
      </c>
      <c r="EK5" s="4">
        <v>20.172360999999999</v>
      </c>
      <c r="EL5" s="4">
        <v>20.172360999999999</v>
      </c>
      <c r="EM5" s="4">
        <v>19.833162999999999</v>
      </c>
      <c r="EN5" s="4">
        <v>20.696294000000002</v>
      </c>
      <c r="EO5" s="4">
        <v>20.903281</v>
      </c>
      <c r="EP5" s="4">
        <v>20.903281</v>
      </c>
      <c r="EQ5" s="4">
        <v>21.402352749999999</v>
      </c>
      <c r="ER5" s="4">
        <v>21.402142999999999</v>
      </c>
      <c r="ES5" s="4">
        <v>19.672253000000001</v>
      </c>
      <c r="ET5" s="4">
        <v>19.672253000000001</v>
      </c>
      <c r="EU5" s="4">
        <v>21.399788999999998</v>
      </c>
      <c r="EV5" s="4">
        <v>20.749984000000001</v>
      </c>
      <c r="EW5" s="4">
        <v>19.914117999999998</v>
      </c>
      <c r="EX5" s="4">
        <v>21.091056999999999</v>
      </c>
      <c r="EY5" s="4">
        <v>21.091056999999999</v>
      </c>
      <c r="EZ5" s="4">
        <v>21.900656000000001</v>
      </c>
      <c r="FA5" s="4">
        <v>19.410864500000002</v>
      </c>
      <c r="FB5" s="4">
        <v>21.444671</v>
      </c>
      <c r="FC5" s="4">
        <v>23.480045236035004</v>
      </c>
      <c r="FD5" s="4">
        <v>18.808057000000002</v>
      </c>
      <c r="FE5" s="4">
        <v>23.480045236035004</v>
      </c>
      <c r="FF5" s="4">
        <v>21.401651000000001</v>
      </c>
      <c r="FG5" s="4">
        <v>20.556004999999999</v>
      </c>
      <c r="FH5" s="4">
        <v>20.722898000000001</v>
      </c>
      <c r="FI5" s="4">
        <v>18.644870999999998</v>
      </c>
      <c r="FJ5" s="4">
        <v>20.593495999999998</v>
      </c>
      <c r="FK5" s="4">
        <v>19.915503999999999</v>
      </c>
      <c r="FL5" s="4">
        <v>21.760714</v>
      </c>
      <c r="FM5" s="4">
        <v>21.687291999999999</v>
      </c>
      <c r="FN5" s="4">
        <v>21.643177000000001</v>
      </c>
      <c r="FO5" s="4">
        <v>20.593512</v>
      </c>
      <c r="FP5" s="4">
        <v>20.593495999999998</v>
      </c>
      <c r="FQ5" s="4">
        <v>20.5935065</v>
      </c>
      <c r="FR5" s="4">
        <v>21.385822000000001</v>
      </c>
      <c r="FS5" s="4">
        <v>21.385822000000001</v>
      </c>
      <c r="FT5" s="4">
        <v>21.559799999999999</v>
      </c>
      <c r="FU5" s="4">
        <v>21.580672</v>
      </c>
      <c r="FV5" s="4">
        <v>21.544460999999998</v>
      </c>
      <c r="FW5" s="4">
        <v>21.559799999999999</v>
      </c>
      <c r="FX5" s="4">
        <v>19.867982999999999</v>
      </c>
      <c r="FY5" s="4">
        <v>22.388165000000001</v>
      </c>
      <c r="FZ5" s="4">
        <v>22.382010000000001</v>
      </c>
      <c r="GA5" s="4">
        <v>20.231597000000001</v>
      </c>
      <c r="GB5" s="4">
        <v>21.982362999999999</v>
      </c>
      <c r="GC5" s="4">
        <v>20.857852000000001</v>
      </c>
      <c r="GD5" s="4">
        <v>20.595562000000001</v>
      </c>
      <c r="GE5" s="4">
        <v>20.583480000000002</v>
      </c>
      <c r="GF5" s="4">
        <v>19.498719000000001</v>
      </c>
      <c r="GG5" s="4">
        <v>18.968785</v>
      </c>
      <c r="GH5" s="4">
        <v>18.224490500000002</v>
      </c>
      <c r="GI5" s="4">
        <v>18.274771000000001</v>
      </c>
      <c r="GJ5" s="4">
        <v>20.554694000000001</v>
      </c>
      <c r="GK5" s="4">
        <v>21.943574000000002</v>
      </c>
      <c r="GM5" s="3"/>
    </row>
    <row r="6" spans="2:195" x14ac:dyDescent="0.2">
      <c r="B6" s="1">
        <v>43407.062500000007</v>
      </c>
      <c r="C6" s="4">
        <v>19.895150999999998</v>
      </c>
      <c r="D6" s="4">
        <v>19.920743999999999</v>
      </c>
      <c r="E6" s="4">
        <v>19.910499000000002</v>
      </c>
      <c r="F6" s="4">
        <v>19.895132</v>
      </c>
      <c r="G6" s="4">
        <v>20.535654000000001</v>
      </c>
      <c r="H6" s="4">
        <v>21.805140999999999</v>
      </c>
      <c r="I6" s="4">
        <v>21.863541999999999</v>
      </c>
      <c r="J6" s="4">
        <v>21.829253000000001</v>
      </c>
      <c r="K6" s="4">
        <v>20.462078000000002</v>
      </c>
      <c r="L6" s="4">
        <v>19.920214000000001</v>
      </c>
      <c r="M6" s="4">
        <v>21.452452999999998</v>
      </c>
      <c r="N6" s="4">
        <v>20.935981000000002</v>
      </c>
      <c r="O6" s="4">
        <v>20.728740999999999</v>
      </c>
      <c r="P6" s="4">
        <v>21.812009</v>
      </c>
      <c r="Q6" s="4">
        <v>20.523921999999999</v>
      </c>
      <c r="R6" s="4">
        <v>19.441000500000001</v>
      </c>
      <c r="S6" s="4">
        <v>19.501864999999999</v>
      </c>
      <c r="T6" s="4">
        <v>20.503748000000002</v>
      </c>
      <c r="U6" s="4">
        <v>20.500482000000002</v>
      </c>
      <c r="V6" s="4">
        <v>20.1747795</v>
      </c>
      <c r="W6" s="4">
        <v>20.1747795</v>
      </c>
      <c r="X6" s="4">
        <v>22.270144999999999</v>
      </c>
      <c r="Y6" s="4">
        <v>19.396093</v>
      </c>
      <c r="Z6" s="4">
        <v>20.790375999999998</v>
      </c>
      <c r="AA6" s="4">
        <v>20.521367999999999</v>
      </c>
      <c r="AB6" s="4">
        <v>18.809584000000001</v>
      </c>
      <c r="AC6" s="4">
        <v>20.5278235</v>
      </c>
      <c r="AD6" s="4">
        <v>20.605419000000001</v>
      </c>
      <c r="AE6" s="4">
        <v>18.834914000000001</v>
      </c>
      <c r="AF6" s="4">
        <v>21.902463000000001</v>
      </c>
      <c r="AG6" s="4">
        <v>20.551618000000001</v>
      </c>
      <c r="AH6" s="4">
        <v>19.521888333333333</v>
      </c>
      <c r="AI6" s="4">
        <v>19.598790000000001</v>
      </c>
      <c r="AJ6" s="4">
        <v>21.698948999999999</v>
      </c>
      <c r="AK6" s="4">
        <v>18.834973999999999</v>
      </c>
      <c r="AL6" s="4">
        <v>17.734563000000001</v>
      </c>
      <c r="AM6" s="4">
        <v>21.191735000000001</v>
      </c>
      <c r="AN6" s="4">
        <v>20.879574999999999</v>
      </c>
      <c r="AO6" s="4">
        <v>21.281896</v>
      </c>
      <c r="AP6" s="4">
        <v>20.598972</v>
      </c>
      <c r="AQ6" s="4">
        <v>20.226075999999999</v>
      </c>
      <c r="AR6" s="4">
        <v>21.074791000000001</v>
      </c>
      <c r="AS6" s="4">
        <v>20.265383499999999</v>
      </c>
      <c r="AT6" s="4">
        <v>20.425018999999999</v>
      </c>
      <c r="AU6" s="4">
        <v>20.324487999999999</v>
      </c>
      <c r="AV6" s="4">
        <v>20.333679</v>
      </c>
      <c r="AW6" s="4">
        <v>20.333857999999999</v>
      </c>
      <c r="AX6" s="4">
        <v>20.291699749999999</v>
      </c>
      <c r="AY6" s="4">
        <v>21.784604999999999</v>
      </c>
      <c r="AZ6" s="4">
        <v>21.767578</v>
      </c>
      <c r="BA6" s="4">
        <v>21.753564999999998</v>
      </c>
      <c r="BB6" s="4">
        <v>21.784492</v>
      </c>
      <c r="BC6" s="4">
        <v>18.745581999999999</v>
      </c>
      <c r="BD6" s="4">
        <v>20.697906</v>
      </c>
      <c r="BE6" s="4">
        <v>20.703365999999999</v>
      </c>
      <c r="BF6" s="4">
        <v>21.459102999999999</v>
      </c>
      <c r="BG6" s="4">
        <v>18.829376</v>
      </c>
      <c r="BH6" s="4">
        <v>18.829376</v>
      </c>
      <c r="BI6" s="4">
        <v>20.593319999999999</v>
      </c>
      <c r="BJ6" s="4">
        <v>19.716756666666665</v>
      </c>
      <c r="BK6" s="4">
        <v>21.063331000000002</v>
      </c>
      <c r="BL6" s="4">
        <v>20.752569999999999</v>
      </c>
      <c r="BM6" s="4">
        <v>20.752569999999999</v>
      </c>
      <c r="BN6" s="4">
        <v>20.817224</v>
      </c>
      <c r="BO6" s="4">
        <v>21.531514000000001</v>
      </c>
      <c r="BP6" s="4">
        <v>20.765296446021004</v>
      </c>
      <c r="BQ6" s="4">
        <v>20.689540000000001</v>
      </c>
      <c r="BR6" s="4">
        <v>20.688241000000001</v>
      </c>
      <c r="BS6" s="4">
        <v>20.629541</v>
      </c>
      <c r="BT6" s="4">
        <v>21.063331000000002</v>
      </c>
      <c r="BU6" s="4">
        <v>20.333679</v>
      </c>
      <c r="BV6" s="4">
        <v>20.249202666666665</v>
      </c>
      <c r="BW6" s="4">
        <v>21.078306999999999</v>
      </c>
      <c r="BX6" s="4">
        <v>21.000157999999999</v>
      </c>
      <c r="BY6" s="4">
        <v>21.015423999999999</v>
      </c>
      <c r="BZ6" s="4">
        <v>20.488112000000001</v>
      </c>
      <c r="CA6" s="4">
        <v>19.763755</v>
      </c>
      <c r="CB6" s="4">
        <v>20.481853999999998</v>
      </c>
      <c r="CC6" s="4">
        <v>19.774525000000001</v>
      </c>
      <c r="CD6" s="4">
        <v>18.779047037540003</v>
      </c>
      <c r="CE6" s="4">
        <v>19.188811999999999</v>
      </c>
      <c r="CF6" s="4">
        <v>20.191267</v>
      </c>
      <c r="CG6" s="4">
        <v>23.434584071614999</v>
      </c>
      <c r="CH6" s="4">
        <v>19.623481000000002</v>
      </c>
      <c r="CI6" s="4">
        <v>20.308461999999999</v>
      </c>
      <c r="CJ6" s="4">
        <v>20.268792999999999</v>
      </c>
      <c r="CK6" s="4">
        <v>20.727297</v>
      </c>
      <c r="CL6" s="4">
        <v>21.834309999999999</v>
      </c>
      <c r="CM6" s="4">
        <v>21.902605999999999</v>
      </c>
      <c r="CN6" s="4">
        <v>21.531251000000001</v>
      </c>
      <c r="CO6" s="4">
        <v>21.380295</v>
      </c>
      <c r="CP6" s="4">
        <v>21.902640999999999</v>
      </c>
      <c r="CQ6" s="4">
        <v>20.701222999999999</v>
      </c>
      <c r="CR6" s="4">
        <v>20.752569999999999</v>
      </c>
      <c r="CS6" s="4">
        <v>20.565021999999999</v>
      </c>
      <c r="CT6" s="4">
        <v>21.282661999999998</v>
      </c>
      <c r="CU6" s="4">
        <v>21.298721</v>
      </c>
      <c r="CV6" s="4">
        <v>20.425022999999999</v>
      </c>
      <c r="CW6" s="4">
        <v>20.992197999999998</v>
      </c>
      <c r="CX6" s="4">
        <v>20.192741000000002</v>
      </c>
      <c r="CY6" s="4">
        <v>20.965064000000002</v>
      </c>
      <c r="CZ6" s="4">
        <v>20.333857999999999</v>
      </c>
      <c r="DA6" s="4">
        <v>20.333857999999999</v>
      </c>
      <c r="DB6" s="4">
        <v>20.555913</v>
      </c>
      <c r="DC6" s="4">
        <v>21.746003000000002</v>
      </c>
      <c r="DD6" s="4">
        <v>21.840403999999999</v>
      </c>
      <c r="DE6" s="4">
        <v>19.607571</v>
      </c>
      <c r="DF6" s="4">
        <v>18.295455</v>
      </c>
      <c r="DG6" s="4">
        <v>18.258368749999999</v>
      </c>
      <c r="DH6" s="4">
        <v>18.142731091744</v>
      </c>
      <c r="DI6" s="4">
        <v>20.637827000000001</v>
      </c>
      <c r="DJ6" s="4">
        <v>20.162839999999999</v>
      </c>
      <c r="DK6" s="4">
        <v>20.128447999999999</v>
      </c>
      <c r="DL6" s="4">
        <v>18.967623</v>
      </c>
      <c r="DM6" s="4">
        <v>22.91758265544</v>
      </c>
      <c r="DN6" s="4">
        <v>21.920238000000001</v>
      </c>
      <c r="DO6" s="4">
        <v>21.920278</v>
      </c>
      <c r="DP6" s="4">
        <v>21.486796999999999</v>
      </c>
      <c r="DQ6" s="4">
        <v>21.529955999999999</v>
      </c>
      <c r="DR6" s="4">
        <v>20.242343999999999</v>
      </c>
      <c r="DS6" s="4">
        <v>21.911631</v>
      </c>
      <c r="DT6" s="4">
        <v>20.333679</v>
      </c>
      <c r="DU6" s="4">
        <v>20.274815</v>
      </c>
      <c r="DV6" s="4">
        <v>20.889509557185999</v>
      </c>
      <c r="DW6" s="4">
        <v>19.028272999999999</v>
      </c>
      <c r="DX6" s="4">
        <v>19.071663999999998</v>
      </c>
      <c r="DY6" s="4">
        <v>19.716445</v>
      </c>
      <c r="DZ6" s="4">
        <v>19.653860000000002</v>
      </c>
      <c r="EA6" s="4">
        <v>18.907888</v>
      </c>
      <c r="EB6" s="4">
        <v>18.779878</v>
      </c>
      <c r="EC6" s="4">
        <v>20.548017999999999</v>
      </c>
      <c r="ED6" s="4">
        <v>20.548669</v>
      </c>
      <c r="EE6" s="4">
        <v>20.548901000000001</v>
      </c>
      <c r="EF6" s="4">
        <v>20.55991810642</v>
      </c>
      <c r="EG6" s="4">
        <v>19.166801</v>
      </c>
      <c r="EH6" s="4">
        <v>21.541481999999998</v>
      </c>
      <c r="EI6" s="4">
        <v>20.527456999999998</v>
      </c>
      <c r="EJ6" s="4">
        <v>22.039137</v>
      </c>
      <c r="EK6" s="4">
        <v>20.151489000000002</v>
      </c>
      <c r="EL6" s="4">
        <v>20.151489000000002</v>
      </c>
      <c r="EM6" s="4">
        <v>19.808827000000001</v>
      </c>
      <c r="EN6" s="4">
        <v>20.644507000000001</v>
      </c>
      <c r="EO6" s="4">
        <v>20.817224</v>
      </c>
      <c r="EP6" s="4">
        <v>20.817224</v>
      </c>
      <c r="EQ6" s="4">
        <v>21.34104675</v>
      </c>
      <c r="ER6" s="4">
        <v>21.340637999999998</v>
      </c>
      <c r="ES6" s="4">
        <v>19.569564</v>
      </c>
      <c r="ET6" s="4">
        <v>19.569564</v>
      </c>
      <c r="EU6" s="4">
        <v>21.315514</v>
      </c>
      <c r="EV6" s="4">
        <v>20.654015999999999</v>
      </c>
      <c r="EW6" s="4">
        <v>19.886134999999999</v>
      </c>
      <c r="EX6" s="4">
        <v>21.063331000000002</v>
      </c>
      <c r="EY6" s="4">
        <v>21.063331000000002</v>
      </c>
      <c r="EZ6" s="4">
        <v>21.817226999999999</v>
      </c>
      <c r="FA6" s="4">
        <v>19.389347000000001</v>
      </c>
      <c r="FB6" s="4">
        <v>21.380295</v>
      </c>
      <c r="FC6" s="4">
        <v>23.443447589325</v>
      </c>
      <c r="FD6" s="4">
        <v>18.704681999999998</v>
      </c>
      <c r="FE6" s="4">
        <v>23.443447589325</v>
      </c>
      <c r="FF6" s="4">
        <v>21.339677999999999</v>
      </c>
      <c r="FG6" s="4">
        <v>20.532153999999998</v>
      </c>
      <c r="FH6" s="4">
        <v>20.656606</v>
      </c>
      <c r="FI6" s="4">
        <v>18.605193</v>
      </c>
      <c r="FJ6" s="4">
        <v>20.576124</v>
      </c>
      <c r="FK6" s="4">
        <v>19.834610999999999</v>
      </c>
      <c r="FL6" s="4">
        <v>21.710920999999999</v>
      </c>
      <c r="FM6" s="4">
        <v>21.61861</v>
      </c>
      <c r="FN6" s="4">
        <v>21.575441000000001</v>
      </c>
      <c r="FO6" s="4">
        <v>20.576139999999999</v>
      </c>
      <c r="FP6" s="4">
        <v>20.576124</v>
      </c>
      <c r="FQ6" s="4">
        <v>20.576134000000003</v>
      </c>
      <c r="FR6" s="4">
        <v>21.306825</v>
      </c>
      <c r="FS6" s="4">
        <v>21.306825</v>
      </c>
      <c r="FT6" s="4">
        <v>21.501107000000001</v>
      </c>
      <c r="FU6" s="4">
        <v>21.521481000000001</v>
      </c>
      <c r="FV6" s="4">
        <v>21.485728000000002</v>
      </c>
      <c r="FW6" s="4">
        <v>21.501107000000001</v>
      </c>
      <c r="FX6" s="4">
        <v>19.812857000000001</v>
      </c>
      <c r="FY6" s="4">
        <v>22.305976000000001</v>
      </c>
      <c r="FZ6" s="4">
        <v>22.294609000000001</v>
      </c>
      <c r="GA6" s="4">
        <v>20.151091000000001</v>
      </c>
      <c r="GB6" s="4">
        <v>21.905116</v>
      </c>
      <c r="GC6" s="4">
        <v>20.828883999999999</v>
      </c>
      <c r="GD6" s="4">
        <v>20.57667</v>
      </c>
      <c r="GE6" s="4">
        <v>20.564601500000002</v>
      </c>
      <c r="GF6" s="4">
        <v>19.456303999999999</v>
      </c>
      <c r="GG6" s="4">
        <v>18.948402000000002</v>
      </c>
      <c r="GH6" s="4">
        <v>18.178241</v>
      </c>
      <c r="GI6" s="4">
        <v>18.229633</v>
      </c>
      <c r="GJ6" s="4">
        <v>20.534382999999998</v>
      </c>
      <c r="GK6" s="4">
        <v>21.876079000000001</v>
      </c>
      <c r="GM6" s="3"/>
    </row>
    <row r="7" spans="2:195" x14ac:dyDescent="0.2">
      <c r="B7" s="1">
        <v>43407.083333333343</v>
      </c>
      <c r="C7" s="4">
        <v>19.863102000000001</v>
      </c>
      <c r="D7" s="4">
        <v>19.887612000000001</v>
      </c>
      <c r="E7" s="4">
        <v>19.877800000000001</v>
      </c>
      <c r="F7" s="4">
        <v>19.863081999999999</v>
      </c>
      <c r="G7" s="4">
        <v>20.539273999999999</v>
      </c>
      <c r="H7" s="4">
        <v>21.792200000000001</v>
      </c>
      <c r="I7" s="4">
        <v>21.856587000000001</v>
      </c>
      <c r="J7" s="4">
        <v>21.820042000000001</v>
      </c>
      <c r="K7" s="4">
        <v>20.473072999999999</v>
      </c>
      <c r="L7" s="4">
        <v>19.893809000000001</v>
      </c>
      <c r="M7" s="4">
        <v>21.468702</v>
      </c>
      <c r="N7" s="4">
        <v>20.951036999999999</v>
      </c>
      <c r="O7" s="4">
        <v>20.721166</v>
      </c>
      <c r="P7" s="4">
        <v>21.820125000000001</v>
      </c>
      <c r="Q7" s="4">
        <v>20.536798999999998</v>
      </c>
      <c r="R7" s="4">
        <v>19.433736000000003</v>
      </c>
      <c r="S7" s="4">
        <v>19.495069000000001</v>
      </c>
      <c r="T7" s="4">
        <v>20.500036000000001</v>
      </c>
      <c r="U7" s="4">
        <v>20.488344999999999</v>
      </c>
      <c r="V7" s="4">
        <v>20.15691</v>
      </c>
      <c r="W7" s="4">
        <v>20.15691</v>
      </c>
      <c r="X7" s="4">
        <v>22.315799999999999</v>
      </c>
      <c r="Y7" s="4">
        <v>19.386755000000001</v>
      </c>
      <c r="Z7" s="4">
        <v>20.779176</v>
      </c>
      <c r="AA7" s="4">
        <v>20.516787999999998</v>
      </c>
      <c r="AB7" s="4">
        <v>18.803249999999998</v>
      </c>
      <c r="AC7" s="4">
        <v>20.5344245</v>
      </c>
      <c r="AD7" s="4">
        <v>20.593919</v>
      </c>
      <c r="AE7" s="4">
        <v>18.830304999999999</v>
      </c>
      <c r="AF7" s="4">
        <v>21.920490000000001</v>
      </c>
      <c r="AG7" s="4">
        <v>20.547037</v>
      </c>
      <c r="AH7" s="4">
        <v>19.505315</v>
      </c>
      <c r="AI7" s="4">
        <v>19.585933000000001</v>
      </c>
      <c r="AJ7" s="4">
        <v>21.728683</v>
      </c>
      <c r="AK7" s="4">
        <v>18.834999</v>
      </c>
      <c r="AL7" s="4">
        <v>17.721696999999999</v>
      </c>
      <c r="AM7" s="4">
        <v>21.228394000000002</v>
      </c>
      <c r="AN7" s="4">
        <v>20.898422</v>
      </c>
      <c r="AO7" s="4">
        <v>21.335708</v>
      </c>
      <c r="AP7" s="4">
        <v>20.587578000000001</v>
      </c>
      <c r="AQ7" s="4">
        <v>20.221461999999999</v>
      </c>
      <c r="AR7" s="4">
        <v>21.06221</v>
      </c>
      <c r="AS7" s="4">
        <v>20.274323500000001</v>
      </c>
      <c r="AT7" s="4">
        <v>20.440877</v>
      </c>
      <c r="AU7" s="4">
        <v>20.333399</v>
      </c>
      <c r="AV7" s="4">
        <v>20.337253</v>
      </c>
      <c r="AW7" s="4">
        <v>20.342776000000001</v>
      </c>
      <c r="AX7" s="4">
        <v>20.30057875</v>
      </c>
      <c r="AY7" s="4">
        <v>21.840012000000002</v>
      </c>
      <c r="AZ7" s="4">
        <v>21.826913000000001</v>
      </c>
      <c r="BA7" s="4">
        <v>21.821228999999999</v>
      </c>
      <c r="BB7" s="4">
        <v>21.839898999999999</v>
      </c>
      <c r="BC7" s="4">
        <v>18.741205000000001</v>
      </c>
      <c r="BD7" s="4">
        <v>20.729177</v>
      </c>
      <c r="BE7" s="4">
        <v>20.721962000000001</v>
      </c>
      <c r="BF7" s="4">
        <v>21.472197000000001</v>
      </c>
      <c r="BG7" s="4">
        <v>18.824838</v>
      </c>
      <c r="BH7" s="4">
        <v>18.824838</v>
      </c>
      <c r="BI7" s="4">
        <v>20.616185999999999</v>
      </c>
      <c r="BJ7" s="4">
        <v>19.717052666666667</v>
      </c>
      <c r="BK7" s="4">
        <v>21.052308</v>
      </c>
      <c r="BL7" s="4">
        <v>20.751235000000001</v>
      </c>
      <c r="BM7" s="4">
        <v>20.751235000000001</v>
      </c>
      <c r="BN7" s="4">
        <v>20.744050000000001</v>
      </c>
      <c r="BO7" s="4">
        <v>21.547205999999999</v>
      </c>
      <c r="BP7" s="4">
        <v>20.753707217521001</v>
      </c>
      <c r="BQ7" s="4">
        <v>20.689537999999999</v>
      </c>
      <c r="BR7" s="4">
        <v>20.698833</v>
      </c>
      <c r="BS7" s="4">
        <v>20.641486</v>
      </c>
      <c r="BT7" s="4">
        <v>21.052308</v>
      </c>
      <c r="BU7" s="4">
        <v>20.337253</v>
      </c>
      <c r="BV7" s="4">
        <v>20.252877666666667</v>
      </c>
      <c r="BW7" s="4">
        <v>21.056820999999999</v>
      </c>
      <c r="BX7" s="4">
        <v>20.997710999999999</v>
      </c>
      <c r="BY7" s="4">
        <v>21.012066000000001</v>
      </c>
      <c r="BZ7" s="4">
        <v>20.485458999999999</v>
      </c>
      <c r="CA7" s="4">
        <v>19.764688</v>
      </c>
      <c r="CB7" s="4">
        <v>20.406447</v>
      </c>
      <c r="CC7" s="4">
        <v>19.768107000000001</v>
      </c>
      <c r="CD7" s="4">
        <v>18.804796510601001</v>
      </c>
      <c r="CE7" s="4">
        <v>19.165645999999999</v>
      </c>
      <c r="CF7" s="4">
        <v>20.183053999999998</v>
      </c>
      <c r="CG7" s="4">
        <v>23.482626234599998</v>
      </c>
      <c r="CH7" s="4">
        <v>19.611557000000001</v>
      </c>
      <c r="CI7" s="4">
        <v>20.261119999999998</v>
      </c>
      <c r="CJ7" s="4">
        <v>20.211695000000002</v>
      </c>
      <c r="CK7" s="4">
        <v>20.729416000000001</v>
      </c>
      <c r="CL7" s="4">
        <v>21.849041</v>
      </c>
      <c r="CM7" s="4">
        <v>21.918921000000001</v>
      </c>
      <c r="CN7" s="4">
        <v>21.546759000000002</v>
      </c>
      <c r="CO7" s="4">
        <v>21.396218999999999</v>
      </c>
      <c r="CP7" s="4">
        <v>21.918956000000001</v>
      </c>
      <c r="CQ7" s="4">
        <v>20.699871000000002</v>
      </c>
      <c r="CR7" s="4">
        <v>20.751235000000001</v>
      </c>
      <c r="CS7" s="4">
        <v>20.557998999999999</v>
      </c>
      <c r="CT7" s="4">
        <v>21.297785999999999</v>
      </c>
      <c r="CU7" s="4">
        <v>21.313033000000001</v>
      </c>
      <c r="CV7" s="4">
        <v>20.440881000000001</v>
      </c>
      <c r="CW7" s="4">
        <v>20.988361999999999</v>
      </c>
      <c r="CX7" s="4">
        <v>20.192795</v>
      </c>
      <c r="CY7" s="4">
        <v>20.963263999999999</v>
      </c>
      <c r="CZ7" s="4">
        <v>20.342776000000001</v>
      </c>
      <c r="DA7" s="4">
        <v>20.342776000000001</v>
      </c>
      <c r="DB7" s="4">
        <v>20.548691999999999</v>
      </c>
      <c r="DC7" s="4">
        <v>21.763698000000002</v>
      </c>
      <c r="DD7" s="4">
        <v>21.86149</v>
      </c>
      <c r="DE7" s="4">
        <v>19.621154000000001</v>
      </c>
      <c r="DF7" s="4">
        <v>18.300525</v>
      </c>
      <c r="DG7" s="4">
        <v>18.263434999999998</v>
      </c>
      <c r="DH7" s="4">
        <v>18.124626876054002</v>
      </c>
      <c r="DI7" s="4">
        <v>20.658389</v>
      </c>
      <c r="DJ7" s="4">
        <v>20.126750999999999</v>
      </c>
      <c r="DK7" s="4">
        <v>20.091705999999999</v>
      </c>
      <c r="DL7" s="4">
        <v>18.967770999999999</v>
      </c>
      <c r="DM7" s="4">
        <v>22.964564937599999</v>
      </c>
      <c r="DN7" s="4">
        <v>21.951197000000001</v>
      </c>
      <c r="DO7" s="4">
        <v>21.951236999999999</v>
      </c>
      <c r="DP7" s="4">
        <v>21.501660000000001</v>
      </c>
      <c r="DQ7" s="4">
        <v>21.544598000000001</v>
      </c>
      <c r="DR7" s="4">
        <v>20.231028999999999</v>
      </c>
      <c r="DS7" s="4">
        <v>21.860602</v>
      </c>
      <c r="DT7" s="4">
        <v>20.337253</v>
      </c>
      <c r="DU7" s="4">
        <v>20.281554</v>
      </c>
      <c r="DV7" s="4">
        <v>20.875182780706002</v>
      </c>
      <c r="DW7" s="4">
        <v>19.025483000000001</v>
      </c>
      <c r="DX7" s="4">
        <v>19.067663</v>
      </c>
      <c r="DY7" s="4">
        <v>19.709785</v>
      </c>
      <c r="DZ7" s="4">
        <v>19.680809</v>
      </c>
      <c r="EA7" s="4">
        <v>18.896889000000002</v>
      </c>
      <c r="EB7" s="4">
        <v>18.769245999999999</v>
      </c>
      <c r="EC7" s="4">
        <v>20.549173</v>
      </c>
      <c r="ED7" s="4">
        <v>20.550367000000001</v>
      </c>
      <c r="EE7" s="4">
        <v>20.550823000000001</v>
      </c>
      <c r="EF7" s="4">
        <v>20.560888691391998</v>
      </c>
      <c r="EG7" s="4">
        <v>19.144926999999999</v>
      </c>
      <c r="EH7" s="4">
        <v>21.505562999999999</v>
      </c>
      <c r="EI7" s="4">
        <v>20.526136999999999</v>
      </c>
      <c r="EJ7" s="4">
        <v>22.014462000000002</v>
      </c>
      <c r="EK7" s="4">
        <v>20.440877</v>
      </c>
      <c r="EL7" s="4">
        <v>20.440877</v>
      </c>
      <c r="EM7" s="4">
        <v>19.803540999999999</v>
      </c>
      <c r="EN7" s="4">
        <v>20.660919</v>
      </c>
      <c r="EO7" s="4">
        <v>20.744050000000001</v>
      </c>
      <c r="EP7" s="4">
        <v>20.744050000000001</v>
      </c>
      <c r="EQ7" s="4">
        <v>21.353991999999998</v>
      </c>
      <c r="ER7" s="4">
        <v>21.353698000000001</v>
      </c>
      <c r="ES7" s="4">
        <v>19.551074</v>
      </c>
      <c r="ET7" s="4">
        <v>19.551074</v>
      </c>
      <c r="EU7" s="4">
        <v>21.331250000000001</v>
      </c>
      <c r="EV7" s="4">
        <v>20.666198999999999</v>
      </c>
      <c r="EW7" s="4">
        <v>19.890875000000001</v>
      </c>
      <c r="EX7" s="4">
        <v>21.052308</v>
      </c>
      <c r="EY7" s="4">
        <v>21.052308</v>
      </c>
      <c r="EZ7" s="4">
        <v>21.845400999999999</v>
      </c>
      <c r="FA7" s="4">
        <v>19.380011</v>
      </c>
      <c r="FB7" s="4">
        <v>21.396218999999999</v>
      </c>
      <c r="FC7" s="4">
        <v>23.491507923</v>
      </c>
      <c r="FD7" s="4">
        <v>18.714697999999999</v>
      </c>
      <c r="FE7" s="4">
        <v>23.491507923</v>
      </c>
      <c r="FF7" s="4">
        <v>21.353007000000002</v>
      </c>
      <c r="FG7" s="4">
        <v>20.534008</v>
      </c>
      <c r="FH7" s="4">
        <v>20.679877999999999</v>
      </c>
      <c r="FI7" s="4">
        <v>18.597338000000001</v>
      </c>
      <c r="FJ7" s="4">
        <v>20.566164000000001</v>
      </c>
      <c r="FK7" s="4">
        <v>19.851137999999999</v>
      </c>
      <c r="FL7" s="4">
        <v>21.783439999999999</v>
      </c>
      <c r="FM7" s="4">
        <v>21.647480000000002</v>
      </c>
      <c r="FN7" s="4">
        <v>21.600248000000001</v>
      </c>
      <c r="FO7" s="4">
        <v>20.566179999999999</v>
      </c>
      <c r="FP7" s="4">
        <v>20.566164000000001</v>
      </c>
      <c r="FQ7" s="4">
        <v>20.566173499999998</v>
      </c>
      <c r="FR7" s="4">
        <v>21.242626000000001</v>
      </c>
      <c r="FS7" s="4">
        <v>21.242626000000001</v>
      </c>
      <c r="FT7" s="4">
        <v>21.458860999999999</v>
      </c>
      <c r="FU7" s="4">
        <v>21.478121999999999</v>
      </c>
      <c r="FV7" s="4">
        <v>21.443390000000001</v>
      </c>
      <c r="FW7" s="4">
        <v>21.458860999999999</v>
      </c>
      <c r="FX7" s="4">
        <v>19.785091999999999</v>
      </c>
      <c r="FY7" s="4">
        <v>22.322261000000001</v>
      </c>
      <c r="FZ7" s="4">
        <v>22.307137999999998</v>
      </c>
      <c r="GA7" s="4">
        <v>20.126268</v>
      </c>
      <c r="GB7" s="4">
        <v>21.901232</v>
      </c>
      <c r="GC7" s="4">
        <v>20.833831</v>
      </c>
      <c r="GD7" s="4">
        <v>20.565895999999999</v>
      </c>
      <c r="GE7" s="4">
        <v>20.553801499999999</v>
      </c>
      <c r="GF7" s="4">
        <v>19.436889000000001</v>
      </c>
      <c r="GG7" s="4">
        <v>18.943508999999999</v>
      </c>
      <c r="GH7" s="4">
        <v>18.168959999999998</v>
      </c>
      <c r="GI7" s="4">
        <v>18.220618999999999</v>
      </c>
      <c r="GJ7" s="4">
        <v>20.528448000000001</v>
      </c>
      <c r="GK7" s="4">
        <v>21.826288000000002</v>
      </c>
      <c r="GM7" s="3"/>
    </row>
    <row r="8" spans="2:195" x14ac:dyDescent="0.2">
      <c r="B8" s="1">
        <v>43407.104166666679</v>
      </c>
      <c r="C8" s="4">
        <v>19.900995999999999</v>
      </c>
      <c r="D8" s="4">
        <v>19.925505999999999</v>
      </c>
      <c r="E8" s="4">
        <v>19.915693999999998</v>
      </c>
      <c r="F8" s="4">
        <v>19.900976</v>
      </c>
      <c r="G8" s="4">
        <v>20.485761</v>
      </c>
      <c r="H8" s="4">
        <v>21.733937000000001</v>
      </c>
      <c r="I8" s="4">
        <v>21.795157</v>
      </c>
      <c r="J8" s="4">
        <v>21.759934000000001</v>
      </c>
      <c r="K8" s="4">
        <v>20.42154</v>
      </c>
      <c r="L8" s="4">
        <v>19.940322999999999</v>
      </c>
      <c r="M8" s="4">
        <v>21.391069999999999</v>
      </c>
      <c r="N8" s="4">
        <v>20.871161000000001</v>
      </c>
      <c r="O8" s="4">
        <v>20.749548000000001</v>
      </c>
      <c r="P8" s="4">
        <v>21.754294999999999</v>
      </c>
      <c r="Q8" s="4">
        <v>20.456999</v>
      </c>
      <c r="R8" s="4">
        <v>19.939521499999998</v>
      </c>
      <c r="S8" s="4">
        <v>19.977180000000001</v>
      </c>
      <c r="T8" s="4">
        <v>20.536681999999999</v>
      </c>
      <c r="U8" s="4">
        <v>20.450130999999999</v>
      </c>
      <c r="V8" s="4">
        <v>20.128222999999998</v>
      </c>
      <c r="W8" s="4">
        <v>20.128222999999998</v>
      </c>
      <c r="X8" s="4">
        <v>22.258309000000001</v>
      </c>
      <c r="Y8" s="4">
        <v>19.321887</v>
      </c>
      <c r="Z8" s="4">
        <v>20.504564999999999</v>
      </c>
      <c r="AA8" s="4">
        <v>20.474699999999999</v>
      </c>
      <c r="AB8" s="4">
        <v>18.799529</v>
      </c>
      <c r="AC8" s="4">
        <v>20.554950249999997</v>
      </c>
      <c r="AD8" s="4">
        <v>20.617424</v>
      </c>
      <c r="AE8" s="4">
        <v>18.816040000000001</v>
      </c>
      <c r="AF8" s="4">
        <v>21.865258000000001</v>
      </c>
      <c r="AG8" s="4">
        <v>20.583672</v>
      </c>
      <c r="AH8" s="4">
        <v>19.457519333333334</v>
      </c>
      <c r="AI8" s="4">
        <v>19.534314999999999</v>
      </c>
      <c r="AJ8" s="4">
        <v>21.665381</v>
      </c>
      <c r="AK8" s="4">
        <v>18.816989</v>
      </c>
      <c r="AL8" s="4">
        <v>17.726133999999998</v>
      </c>
      <c r="AM8" s="4">
        <v>21.198754000000001</v>
      </c>
      <c r="AN8" s="4">
        <v>20.877879</v>
      </c>
      <c r="AO8" s="4">
        <v>21.295871999999999</v>
      </c>
      <c r="AP8" s="4">
        <v>20.542801999999998</v>
      </c>
      <c r="AQ8" s="4">
        <v>20.227613999999999</v>
      </c>
      <c r="AR8" s="4">
        <v>21.059940999999998</v>
      </c>
      <c r="AS8" s="4">
        <v>20.225566499999999</v>
      </c>
      <c r="AT8" s="4">
        <v>20.386821000000001</v>
      </c>
      <c r="AU8" s="4">
        <v>20.284403999999999</v>
      </c>
      <c r="AV8" s="4">
        <v>20.292159000000002</v>
      </c>
      <c r="AW8" s="4">
        <v>20.293709</v>
      </c>
      <c r="AX8" s="4">
        <v>20.251853499999999</v>
      </c>
      <c r="AY8" s="4">
        <v>21.800523999999999</v>
      </c>
      <c r="AZ8" s="4">
        <v>21.784558000000001</v>
      </c>
      <c r="BA8" s="4">
        <v>21.800357000000002</v>
      </c>
      <c r="BB8" s="4">
        <v>21.800411</v>
      </c>
      <c r="BC8" s="4">
        <v>18.696155999999998</v>
      </c>
      <c r="BD8" s="4">
        <v>20.703524999999999</v>
      </c>
      <c r="BE8" s="4">
        <v>20.698201000000001</v>
      </c>
      <c r="BF8" s="4">
        <v>21.399152999999998</v>
      </c>
      <c r="BG8" s="4">
        <v>18.809605999999999</v>
      </c>
      <c r="BH8" s="4">
        <v>18.809605999999999</v>
      </c>
      <c r="BI8" s="4">
        <v>20.550927999999999</v>
      </c>
      <c r="BJ8" s="4">
        <v>19.7660175</v>
      </c>
      <c r="BK8" s="4">
        <v>21.050329000000001</v>
      </c>
      <c r="BL8" s="4">
        <v>20.475185</v>
      </c>
      <c r="BM8" s="4">
        <v>20.475185</v>
      </c>
      <c r="BN8" s="4">
        <v>20.785115000000001</v>
      </c>
      <c r="BO8" s="4">
        <v>21.484079999999999</v>
      </c>
      <c r="BP8" s="4">
        <v>20.777394592816002</v>
      </c>
      <c r="BQ8" s="4">
        <v>20.493850999999999</v>
      </c>
      <c r="BR8" s="4">
        <v>20.613627999999999</v>
      </c>
      <c r="BS8" s="4">
        <v>20.559111000000001</v>
      </c>
      <c r="BT8" s="4">
        <v>21.050329000000001</v>
      </c>
      <c r="BU8" s="4">
        <v>20.292159000000002</v>
      </c>
      <c r="BV8" s="4">
        <v>20.207836666666669</v>
      </c>
      <c r="BW8" s="4">
        <v>21.058942999999999</v>
      </c>
      <c r="BX8" s="4">
        <v>20.997328</v>
      </c>
      <c r="BY8" s="4">
        <v>21.013431000000001</v>
      </c>
      <c r="BZ8" s="4">
        <v>20.476908000000002</v>
      </c>
      <c r="CA8" s="4">
        <v>19.813631000000001</v>
      </c>
      <c r="CB8" s="4">
        <v>20.334060000000001</v>
      </c>
      <c r="CC8" s="4">
        <v>19.646926000000001</v>
      </c>
      <c r="CD8" s="4">
        <v>18.826705873371001</v>
      </c>
      <c r="CE8" s="4">
        <v>19.162351999999998</v>
      </c>
      <c r="CF8" s="4">
        <v>20.140751999999999</v>
      </c>
      <c r="CG8" s="4">
        <v>23.422129202682999</v>
      </c>
      <c r="CH8" s="4">
        <v>19.557172999999999</v>
      </c>
      <c r="CI8" s="4">
        <v>20.275203999999999</v>
      </c>
      <c r="CJ8" s="4">
        <v>20.239750333333333</v>
      </c>
      <c r="CK8" s="4">
        <v>20.479192999999999</v>
      </c>
      <c r="CL8" s="4">
        <v>21.79205</v>
      </c>
      <c r="CM8" s="4">
        <v>21.864844999999999</v>
      </c>
      <c r="CN8" s="4">
        <v>21.483730000000001</v>
      </c>
      <c r="CO8" s="4">
        <v>21.334128000000003</v>
      </c>
      <c r="CP8" s="4">
        <v>21.864879999999999</v>
      </c>
      <c r="CQ8" s="4">
        <v>20.419180999999998</v>
      </c>
      <c r="CR8" s="4">
        <v>20.475185</v>
      </c>
      <c r="CS8" s="4">
        <v>20.510542000000001</v>
      </c>
      <c r="CT8" s="4">
        <v>21.219477000000001</v>
      </c>
      <c r="CU8" s="4">
        <v>21.234698999999999</v>
      </c>
      <c r="CV8" s="4">
        <v>20.386825000000002</v>
      </c>
      <c r="CW8" s="4">
        <v>20.969856</v>
      </c>
      <c r="CX8" s="4">
        <v>20.251723999999999</v>
      </c>
      <c r="CY8" s="4">
        <v>20.944973000000001</v>
      </c>
      <c r="CZ8" s="4">
        <v>20.293709</v>
      </c>
      <c r="DA8" s="4">
        <v>20.293709</v>
      </c>
      <c r="DB8" s="4">
        <v>20.523871</v>
      </c>
      <c r="DC8" s="4">
        <v>21.696840000000002</v>
      </c>
      <c r="DD8" s="4">
        <v>21.791906999999998</v>
      </c>
      <c r="DE8" s="4">
        <v>19.554884000000001</v>
      </c>
      <c r="DF8" s="4">
        <v>18.289031999999999</v>
      </c>
      <c r="DG8" s="4">
        <v>18.251983000000003</v>
      </c>
      <c r="DH8" s="4">
        <v>18.156436770972</v>
      </c>
      <c r="DI8" s="4">
        <v>20.584358999999999</v>
      </c>
      <c r="DJ8" s="4">
        <v>20.122167999999999</v>
      </c>
      <c r="DK8" s="4">
        <v>20.08841</v>
      </c>
      <c r="DL8" s="4">
        <v>18.874434000000001</v>
      </c>
      <c r="DM8" s="4">
        <v>22.905402559248</v>
      </c>
      <c r="DN8" s="4">
        <v>21.880896</v>
      </c>
      <c r="DO8" s="4">
        <v>21.880936999999999</v>
      </c>
      <c r="DP8" s="4">
        <v>21.439357000000001</v>
      </c>
      <c r="DQ8" s="4">
        <v>21.482026999999999</v>
      </c>
      <c r="DR8" s="4">
        <v>20.164681000000002</v>
      </c>
      <c r="DS8" s="4">
        <v>21.817979000000001</v>
      </c>
      <c r="DT8" s="4">
        <v>20.292159000000002</v>
      </c>
      <c r="DU8" s="4">
        <v>20.237121999999999</v>
      </c>
      <c r="DV8" s="4">
        <v>20.829091233915999</v>
      </c>
      <c r="DW8" s="4">
        <v>19.009056999999999</v>
      </c>
      <c r="DX8" s="4">
        <v>19.052562999999999</v>
      </c>
      <c r="DY8" s="4">
        <v>19.664937999999999</v>
      </c>
      <c r="DZ8" s="4">
        <v>19.703738999999999</v>
      </c>
      <c r="EA8" s="4">
        <v>18.900395</v>
      </c>
      <c r="EB8" s="4">
        <v>18.77251</v>
      </c>
      <c r="EC8" s="4">
        <v>20.627701999999999</v>
      </c>
      <c r="ED8" s="4">
        <v>20.575631000000001</v>
      </c>
      <c r="EE8" s="4">
        <v>20.553936</v>
      </c>
      <c r="EF8" s="4">
        <v>20.611803311204</v>
      </c>
      <c r="EG8" s="4">
        <v>19.142136000000001</v>
      </c>
      <c r="EH8" s="4">
        <v>21.476376999999999</v>
      </c>
      <c r="EI8" s="4">
        <v>20.478943000000001</v>
      </c>
      <c r="EJ8" s="4">
        <v>21.989844000000002</v>
      </c>
      <c r="EK8" s="4">
        <v>20.386821000000001</v>
      </c>
      <c r="EL8" s="4">
        <v>20.386821000000001</v>
      </c>
      <c r="EM8" s="4">
        <v>19.757138999999999</v>
      </c>
      <c r="EN8" s="4">
        <v>20.598013000000002</v>
      </c>
      <c r="EO8" s="4">
        <v>20.785115000000001</v>
      </c>
      <c r="EP8" s="4">
        <v>20.785115000000001</v>
      </c>
      <c r="EQ8" s="4">
        <v>21.293857500000001</v>
      </c>
      <c r="ER8" s="4">
        <v>21.293541000000001</v>
      </c>
      <c r="ES8" s="4">
        <v>19.411933000000001</v>
      </c>
      <c r="ET8" s="4">
        <v>19.411933000000001</v>
      </c>
      <c r="EU8" s="4">
        <v>21.254452000000001</v>
      </c>
      <c r="EV8" s="4">
        <v>20.584002999999999</v>
      </c>
      <c r="EW8" s="4">
        <v>19.977557999999998</v>
      </c>
      <c r="EX8" s="4">
        <v>21.050329000000001</v>
      </c>
      <c r="EY8" s="4">
        <v>21.050329000000001</v>
      </c>
      <c r="EZ8" s="4">
        <v>21.778029</v>
      </c>
      <c r="FA8" s="4">
        <v>19.3152045</v>
      </c>
      <c r="FB8" s="4">
        <v>21.334128</v>
      </c>
      <c r="FC8" s="4">
        <v>23.430988009665004</v>
      </c>
      <c r="FD8" s="4">
        <v>18.636977000000002</v>
      </c>
      <c r="FE8" s="4">
        <v>23.430988009665004</v>
      </c>
      <c r="FF8" s="4">
        <v>21.292798000000001</v>
      </c>
      <c r="FG8" s="4">
        <v>20.480262</v>
      </c>
      <c r="FH8" s="4">
        <v>20.60594</v>
      </c>
      <c r="FI8" s="4">
        <v>18.593357999999998</v>
      </c>
      <c r="FJ8" s="4">
        <v>20.520785</v>
      </c>
      <c r="FK8" s="4">
        <v>19.785074999999999</v>
      </c>
      <c r="FL8" s="4">
        <v>21.731462000000001</v>
      </c>
      <c r="FM8" s="4">
        <v>21.585563</v>
      </c>
      <c r="FN8" s="4">
        <v>21.537122</v>
      </c>
      <c r="FO8" s="4">
        <v>20.520800999999999</v>
      </c>
      <c r="FP8" s="4">
        <v>20.520785</v>
      </c>
      <c r="FQ8" s="4">
        <v>20.520795</v>
      </c>
      <c r="FR8" s="4">
        <v>21.223445999999999</v>
      </c>
      <c r="FS8" s="4">
        <v>21.223445999999999</v>
      </c>
      <c r="FT8" s="4">
        <v>21.42661</v>
      </c>
      <c r="FU8" s="4">
        <v>21.445314</v>
      </c>
      <c r="FV8" s="4">
        <v>21.411104999999999</v>
      </c>
      <c r="FW8" s="4">
        <v>21.42661</v>
      </c>
      <c r="FX8" s="4">
        <v>19.824076999999999</v>
      </c>
      <c r="FY8" s="4">
        <v>22.257138000000001</v>
      </c>
      <c r="FZ8" s="4">
        <v>22.244571000000001</v>
      </c>
      <c r="GA8" s="4">
        <v>20.190798999999998</v>
      </c>
      <c r="GB8" s="4">
        <v>21.838576</v>
      </c>
      <c r="GC8" s="4">
        <v>20.818626999999999</v>
      </c>
      <c r="GD8" s="4">
        <v>20.521753</v>
      </c>
      <c r="GE8" s="4">
        <v>20.509717500000001</v>
      </c>
      <c r="GF8" s="4">
        <v>19.471001999999999</v>
      </c>
      <c r="GG8" s="4">
        <v>18.898129000000001</v>
      </c>
      <c r="GH8" s="4">
        <v>18.171431500000001</v>
      </c>
      <c r="GI8" s="4">
        <v>18.222024999999999</v>
      </c>
      <c r="GJ8" s="4">
        <v>20.486699999999999</v>
      </c>
      <c r="GK8" s="4">
        <v>21.783607</v>
      </c>
      <c r="GM8" s="3"/>
    </row>
    <row r="9" spans="2:195" x14ac:dyDescent="0.2">
      <c r="B9" s="1">
        <v>43407.125000000015</v>
      </c>
      <c r="C9" s="4">
        <v>19.924358999999999</v>
      </c>
      <c r="D9" s="4">
        <v>19.948336999999999</v>
      </c>
      <c r="E9" s="4">
        <v>19.938738000000001</v>
      </c>
      <c r="F9" s="4">
        <v>19.924339</v>
      </c>
      <c r="G9" s="4">
        <v>20.522981000000001</v>
      </c>
      <c r="H9" s="4">
        <v>21.845665</v>
      </c>
      <c r="I9" s="4">
        <v>21.906061999999999</v>
      </c>
      <c r="J9" s="4">
        <v>21.871109000000001</v>
      </c>
      <c r="K9" s="4">
        <v>20.464445999999999</v>
      </c>
      <c r="L9" s="4">
        <v>19.966439999999999</v>
      </c>
      <c r="M9" s="4">
        <v>21.489505999999999</v>
      </c>
      <c r="N9" s="4">
        <v>20.959284</v>
      </c>
      <c r="O9" s="4">
        <v>20.767111</v>
      </c>
      <c r="P9" s="4">
        <v>21.842275000000001</v>
      </c>
      <c r="Q9" s="4">
        <v>20.549137000000002</v>
      </c>
      <c r="R9" s="4">
        <v>19.879390000000001</v>
      </c>
      <c r="S9" s="4">
        <v>19.920907</v>
      </c>
      <c r="T9" s="4">
        <v>20.559214999999998</v>
      </c>
      <c r="U9" s="4">
        <v>20.469916000000001</v>
      </c>
      <c r="V9" s="4">
        <v>20.151719</v>
      </c>
      <c r="W9" s="4">
        <v>20.151719</v>
      </c>
      <c r="X9" s="4">
        <v>22.356842</v>
      </c>
      <c r="Y9" s="4">
        <v>19.405269000000001</v>
      </c>
      <c r="Z9" s="4">
        <v>20.806352</v>
      </c>
      <c r="AA9" s="4">
        <v>20.502075000000001</v>
      </c>
      <c r="AB9" s="4">
        <v>18.836969</v>
      </c>
      <c r="AC9" s="4">
        <v>20.564149499999999</v>
      </c>
      <c r="AD9" s="4">
        <v>20.631727000000001</v>
      </c>
      <c r="AE9" s="4">
        <v>18.850508000000001</v>
      </c>
      <c r="AF9" s="4">
        <v>21.942208000000001</v>
      </c>
      <c r="AG9" s="4">
        <v>20.605498999999998</v>
      </c>
      <c r="AH9" s="4">
        <v>19.523390333333335</v>
      </c>
      <c r="AI9" s="4">
        <v>19.604220000000002</v>
      </c>
      <c r="AJ9" s="4">
        <v>21.752773000000001</v>
      </c>
      <c r="AK9" s="4">
        <v>18.854800000000001</v>
      </c>
      <c r="AL9" s="4">
        <v>17.762612000000001</v>
      </c>
      <c r="AM9" s="4">
        <v>21.285458999999999</v>
      </c>
      <c r="AN9" s="4">
        <v>20.964818000000001</v>
      </c>
      <c r="AO9" s="4">
        <v>21.382325000000002</v>
      </c>
      <c r="AP9" s="4">
        <v>20.565408000000001</v>
      </c>
      <c r="AQ9" s="4">
        <v>20.196089000000001</v>
      </c>
      <c r="AR9" s="4">
        <v>21.085514</v>
      </c>
      <c r="AS9" s="4">
        <v>20.266544500000002</v>
      </c>
      <c r="AT9" s="4">
        <v>20.429378</v>
      </c>
      <c r="AU9" s="4">
        <v>20.324470000000002</v>
      </c>
      <c r="AV9" s="4">
        <v>20.329930000000001</v>
      </c>
      <c r="AW9" s="4">
        <v>20.333777999999999</v>
      </c>
      <c r="AX9" s="4">
        <v>20.291822500000002</v>
      </c>
      <c r="AY9" s="4">
        <v>21.887452</v>
      </c>
      <c r="AZ9" s="4">
        <v>21.871573999999999</v>
      </c>
      <c r="BA9" s="4">
        <v>21.878529</v>
      </c>
      <c r="BB9" s="4">
        <v>21.887339999999998</v>
      </c>
      <c r="BC9" s="4">
        <v>18.740738</v>
      </c>
      <c r="BD9" s="4">
        <v>20.741222</v>
      </c>
      <c r="BE9" s="4">
        <v>20.731770000000001</v>
      </c>
      <c r="BF9" s="4">
        <v>21.499026000000001</v>
      </c>
      <c r="BG9" s="4">
        <v>18.843771</v>
      </c>
      <c r="BH9" s="4">
        <v>18.843771</v>
      </c>
      <c r="BI9" s="4">
        <v>20.637744999999999</v>
      </c>
      <c r="BJ9" s="4">
        <v>19.799014833333331</v>
      </c>
      <c r="BK9" s="4">
        <v>21.076737000000001</v>
      </c>
      <c r="BL9" s="4">
        <v>20.775542999999999</v>
      </c>
      <c r="BM9" s="4">
        <v>20.775542999999999</v>
      </c>
      <c r="BN9" s="4">
        <v>20.788599999999999</v>
      </c>
      <c r="BO9" s="4">
        <v>21.571634</v>
      </c>
      <c r="BP9" s="4">
        <v>20.791808569793002</v>
      </c>
      <c r="BQ9" s="4">
        <v>20.703298</v>
      </c>
      <c r="BR9" s="4">
        <v>20.705459999999999</v>
      </c>
      <c r="BS9" s="4">
        <v>20.651076</v>
      </c>
      <c r="BT9" s="4">
        <v>21.076737000000001</v>
      </c>
      <c r="BU9" s="4">
        <v>20.329930000000001</v>
      </c>
      <c r="BV9" s="4">
        <v>20.245709000000002</v>
      </c>
      <c r="BW9" s="4">
        <v>21.081941</v>
      </c>
      <c r="BX9" s="4">
        <v>21.02833</v>
      </c>
      <c r="BY9" s="4">
        <v>21.044177999999999</v>
      </c>
      <c r="BZ9" s="4">
        <v>20.479617999999999</v>
      </c>
      <c r="CA9" s="4">
        <v>19.846458999999999</v>
      </c>
      <c r="CB9" s="4">
        <v>20.364484000000001</v>
      </c>
      <c r="CC9" s="4">
        <v>19.791194000000001</v>
      </c>
      <c r="CD9" s="4">
        <v>18.857977117363003</v>
      </c>
      <c r="CE9" s="4">
        <v>19.199178</v>
      </c>
      <c r="CF9" s="4">
        <v>20.182072000000002</v>
      </c>
      <c r="CG9" s="4">
        <v>23.525814197654</v>
      </c>
      <c r="CH9" s="4">
        <v>19.628817999999999</v>
      </c>
      <c r="CI9" s="4">
        <v>20.247764</v>
      </c>
      <c r="CJ9" s="4">
        <v>20.199033666666665</v>
      </c>
      <c r="CK9" s="4">
        <v>20.752517000000001</v>
      </c>
      <c r="CL9" s="4">
        <v>21.874199999999998</v>
      </c>
      <c r="CM9" s="4">
        <v>21.942228</v>
      </c>
      <c r="CN9" s="4">
        <v>21.571306</v>
      </c>
      <c r="CO9" s="4">
        <v>21.420711999999998</v>
      </c>
      <c r="CP9" s="4">
        <v>21.942263000000001</v>
      </c>
      <c r="CQ9" s="4">
        <v>20.723431000000001</v>
      </c>
      <c r="CR9" s="4">
        <v>20.775542999999999</v>
      </c>
      <c r="CS9" s="4">
        <v>20.537271</v>
      </c>
      <c r="CT9" s="4">
        <v>21.306898</v>
      </c>
      <c r="CU9" s="4">
        <v>21.322144000000002</v>
      </c>
      <c r="CV9" s="4">
        <v>20.429382</v>
      </c>
      <c r="CW9" s="4">
        <v>20.996918000000001</v>
      </c>
      <c r="CX9" s="4">
        <v>20.277611</v>
      </c>
      <c r="CY9" s="4">
        <v>20.972503</v>
      </c>
      <c r="CZ9" s="4">
        <v>20.333777999999999</v>
      </c>
      <c r="DA9" s="4">
        <v>20.333777999999999</v>
      </c>
      <c r="DB9" s="4">
        <v>20.535432</v>
      </c>
      <c r="DC9" s="4">
        <v>21.785260000000001</v>
      </c>
      <c r="DD9" s="4">
        <v>21.879840999999999</v>
      </c>
      <c r="DE9" s="4">
        <v>19.639913</v>
      </c>
      <c r="DF9" s="4">
        <v>18.320499999999999</v>
      </c>
      <c r="DG9" s="4">
        <v>18.283377000000002</v>
      </c>
      <c r="DH9" s="4">
        <v>18.184762898194002</v>
      </c>
      <c r="DI9" s="4">
        <v>20.687712000000001</v>
      </c>
      <c r="DJ9" s="4">
        <v>20.129237</v>
      </c>
      <c r="DK9" s="4">
        <v>20.097051</v>
      </c>
      <c r="DL9" s="4">
        <v>18.94866</v>
      </c>
      <c r="DM9" s="4">
        <v>23.006800110623999</v>
      </c>
      <c r="DN9" s="4">
        <v>21.988562999999999</v>
      </c>
      <c r="DO9" s="4">
        <v>21.988603999999999</v>
      </c>
      <c r="DP9" s="4">
        <v>21.526606999999998</v>
      </c>
      <c r="DQ9" s="4">
        <v>21.569703000000001</v>
      </c>
      <c r="DR9" s="4">
        <v>20.183475000000001</v>
      </c>
      <c r="DS9" s="4">
        <v>21.825326</v>
      </c>
      <c r="DT9" s="4">
        <v>20.329930000000001</v>
      </c>
      <c r="DU9" s="4">
        <v>20.274781999999998</v>
      </c>
      <c r="DV9" s="4">
        <v>20.850376007702003</v>
      </c>
      <c r="DW9" s="4">
        <v>19.048831</v>
      </c>
      <c r="DX9" s="4">
        <v>19.093979000000001</v>
      </c>
      <c r="DY9" s="4">
        <v>19.713640999999999</v>
      </c>
      <c r="DZ9" s="4">
        <v>19.736467000000001</v>
      </c>
      <c r="EA9" s="4">
        <v>18.943213</v>
      </c>
      <c r="EB9" s="4">
        <v>18.810811999999999</v>
      </c>
      <c r="EC9" s="4">
        <v>20.637532</v>
      </c>
      <c r="ED9" s="4">
        <v>20.585712000000001</v>
      </c>
      <c r="EE9" s="4">
        <v>20.564122000000001</v>
      </c>
      <c r="EF9" s="4">
        <v>20.645953754356</v>
      </c>
      <c r="EG9" s="4">
        <v>19.179005</v>
      </c>
      <c r="EH9" s="4">
        <v>21.492675999999999</v>
      </c>
      <c r="EI9" s="4">
        <v>20.511358000000001</v>
      </c>
      <c r="EJ9" s="4">
        <v>21.995211000000001</v>
      </c>
      <c r="EK9" s="4">
        <v>20.429378</v>
      </c>
      <c r="EL9" s="4">
        <v>20.429378</v>
      </c>
      <c r="EM9" s="4">
        <v>19.807981999999999</v>
      </c>
      <c r="EN9" s="4">
        <v>20.685922000000001</v>
      </c>
      <c r="EO9" s="4">
        <v>20.788599999999999</v>
      </c>
      <c r="EP9" s="4">
        <v>20.788599999999999</v>
      </c>
      <c r="EQ9" s="4">
        <v>21.378066750000002</v>
      </c>
      <c r="ER9" s="4">
        <v>21.378032999999999</v>
      </c>
      <c r="ES9" s="4">
        <v>19.487665</v>
      </c>
      <c r="ET9" s="4">
        <v>19.487665</v>
      </c>
      <c r="EU9" s="4">
        <v>21.343043999999999</v>
      </c>
      <c r="EV9" s="4">
        <v>20.675923000000001</v>
      </c>
      <c r="EW9" s="4">
        <v>20.006713999999999</v>
      </c>
      <c r="EX9" s="4">
        <v>21.076737000000001</v>
      </c>
      <c r="EY9" s="4">
        <v>21.076737000000001</v>
      </c>
      <c r="EZ9" s="4">
        <v>21.876301000000002</v>
      </c>
      <c r="FA9" s="4">
        <v>19.398578000000001</v>
      </c>
      <c r="FB9" s="4">
        <v>21.420712000000002</v>
      </c>
      <c r="FC9" s="4">
        <v>23.534712220770004</v>
      </c>
      <c r="FD9" s="4">
        <v>18.708442999999999</v>
      </c>
      <c r="FE9" s="4">
        <v>23.534712220770004</v>
      </c>
      <c r="FF9" s="4">
        <v>21.377955</v>
      </c>
      <c r="FG9" s="4">
        <v>20.515664999999998</v>
      </c>
      <c r="FH9" s="4">
        <v>20.708843000000002</v>
      </c>
      <c r="FI9" s="4">
        <v>18.631768999999998</v>
      </c>
      <c r="FJ9" s="4">
        <v>20.544644999999999</v>
      </c>
      <c r="FK9" s="4">
        <v>19.870505999999999</v>
      </c>
      <c r="FL9" s="4">
        <v>21.818773</v>
      </c>
      <c r="FM9" s="4">
        <v>21.673428000000001</v>
      </c>
      <c r="FN9" s="4">
        <v>21.625699999999998</v>
      </c>
      <c r="FO9" s="4">
        <v>20.544661000000001</v>
      </c>
      <c r="FP9" s="4">
        <v>20.544644999999999</v>
      </c>
      <c r="FQ9" s="4">
        <v>20.5446545</v>
      </c>
      <c r="FR9" s="4">
        <v>21.178746</v>
      </c>
      <c r="FS9" s="4">
        <v>21.178746</v>
      </c>
      <c r="FT9" s="4">
        <v>21.445142000000001</v>
      </c>
      <c r="FU9" s="4">
        <v>21.464039</v>
      </c>
      <c r="FV9" s="4">
        <v>21.429777000000001</v>
      </c>
      <c r="FW9" s="4">
        <v>21.445142000000001</v>
      </c>
      <c r="FX9" s="4">
        <v>19.849429000000001</v>
      </c>
      <c r="FY9" s="4">
        <v>22.371243</v>
      </c>
      <c r="FZ9" s="4">
        <v>22.357389999999999</v>
      </c>
      <c r="GA9" s="4">
        <v>20.218105999999999</v>
      </c>
      <c r="GB9" s="4">
        <v>21.950333000000001</v>
      </c>
      <c r="GC9" s="4">
        <v>20.848096000000002</v>
      </c>
      <c r="GD9" s="4">
        <v>20.544723000000001</v>
      </c>
      <c r="GE9" s="4">
        <v>20.532671499999999</v>
      </c>
      <c r="GF9" s="4">
        <v>19.501379</v>
      </c>
      <c r="GG9" s="4">
        <v>18.944012000000001</v>
      </c>
      <c r="GH9" s="4">
        <v>18.205264</v>
      </c>
      <c r="GI9" s="4">
        <v>18.256609999999998</v>
      </c>
      <c r="GJ9" s="4">
        <v>20.512436000000001</v>
      </c>
      <c r="GK9" s="4">
        <v>21.791602000000001</v>
      </c>
      <c r="GM9" s="3"/>
    </row>
    <row r="10" spans="2:195" x14ac:dyDescent="0.2">
      <c r="B10" s="1">
        <v>43407.14583333335</v>
      </c>
      <c r="C10" s="4">
        <v>19.919848999999999</v>
      </c>
      <c r="D10" s="4">
        <v>19.943659</v>
      </c>
      <c r="E10" s="4">
        <v>19.934127</v>
      </c>
      <c r="F10" s="4">
        <v>19.919829</v>
      </c>
      <c r="G10" s="4">
        <v>20.518673</v>
      </c>
      <c r="H10" s="4">
        <v>21.833280999999999</v>
      </c>
      <c r="I10" s="4">
        <v>21.896131</v>
      </c>
      <c r="J10" s="4">
        <v>21.858668000000002</v>
      </c>
      <c r="K10" s="4">
        <v>20.461012</v>
      </c>
      <c r="L10" s="4">
        <v>19.961600000000001</v>
      </c>
      <c r="M10" s="4">
        <v>21.488049</v>
      </c>
      <c r="N10" s="4">
        <v>20.960805000000001</v>
      </c>
      <c r="O10" s="4">
        <v>20.755071000000001</v>
      </c>
      <c r="P10" s="4">
        <v>21.815189</v>
      </c>
      <c r="Q10" s="4">
        <v>20.548479</v>
      </c>
      <c r="R10" s="4">
        <v>19.9141835</v>
      </c>
      <c r="S10" s="4">
        <v>19.953555000000001</v>
      </c>
      <c r="T10" s="4">
        <v>20.550488000000001</v>
      </c>
      <c r="U10" s="4">
        <v>20.473051000000002</v>
      </c>
      <c r="V10" s="4">
        <v>20.158488499999997</v>
      </c>
      <c r="W10" s="4">
        <v>20.158488499999997</v>
      </c>
      <c r="X10" s="4">
        <v>22.35378</v>
      </c>
      <c r="Y10" s="4">
        <v>19.412744</v>
      </c>
      <c r="Z10" s="4">
        <v>20.800967</v>
      </c>
      <c r="AA10" s="4">
        <v>20.501761999999999</v>
      </c>
      <c r="AB10" s="4">
        <v>18.837814000000002</v>
      </c>
      <c r="AC10" s="4">
        <v>20.565015750000001</v>
      </c>
      <c r="AD10" s="4">
        <v>20.630673999999999</v>
      </c>
      <c r="AE10" s="4">
        <v>18.855831999999999</v>
      </c>
      <c r="AF10" s="4">
        <v>21.932445000000001</v>
      </c>
      <c r="AG10" s="4">
        <v>20.598697999999999</v>
      </c>
      <c r="AH10" s="4">
        <v>19.539984999999998</v>
      </c>
      <c r="AI10" s="4">
        <v>19.618207999999999</v>
      </c>
      <c r="AJ10" s="4">
        <v>21.758334999999999</v>
      </c>
      <c r="AK10" s="4">
        <v>18.857642999999999</v>
      </c>
      <c r="AL10" s="4">
        <v>17.759454999999999</v>
      </c>
      <c r="AM10" s="4">
        <v>21.285357999999999</v>
      </c>
      <c r="AN10" s="4">
        <v>20.967131999999999</v>
      </c>
      <c r="AO10" s="4">
        <v>21.383209000000001</v>
      </c>
      <c r="AP10" s="4">
        <v>20.565034000000001</v>
      </c>
      <c r="AQ10" s="4">
        <v>20.214091</v>
      </c>
      <c r="AR10" s="4">
        <v>21.077476000000001</v>
      </c>
      <c r="AS10" s="4">
        <v>20.264581</v>
      </c>
      <c r="AT10" s="4">
        <v>20.425899999999999</v>
      </c>
      <c r="AU10" s="4">
        <v>20.322583999999999</v>
      </c>
      <c r="AV10" s="4">
        <v>20.329937999999999</v>
      </c>
      <c r="AW10" s="4">
        <v>20.331900999999998</v>
      </c>
      <c r="AX10" s="4">
        <v>20.289909000000002</v>
      </c>
      <c r="AY10" s="4">
        <v>21.884869999999999</v>
      </c>
      <c r="AZ10" s="4">
        <v>21.869689999999999</v>
      </c>
      <c r="BA10" s="4">
        <v>21.831880999999999</v>
      </c>
      <c r="BB10" s="4">
        <v>21.884757</v>
      </c>
      <c r="BC10" s="4">
        <v>18.743955</v>
      </c>
      <c r="BD10" s="4">
        <v>20.724309000000002</v>
      </c>
      <c r="BE10" s="4">
        <v>20.716647999999999</v>
      </c>
      <c r="BF10" s="4">
        <v>21.500785</v>
      </c>
      <c r="BG10" s="4">
        <v>18.850332999999999</v>
      </c>
      <c r="BH10" s="4">
        <v>18.850332999999999</v>
      </c>
      <c r="BI10" s="4">
        <v>20.639568000000001</v>
      </c>
      <c r="BJ10" s="4">
        <v>19.7642475</v>
      </c>
      <c r="BK10" s="4">
        <v>21.068757000000002</v>
      </c>
      <c r="BL10" s="4">
        <v>20.776465000000002</v>
      </c>
      <c r="BM10" s="4">
        <v>20.776465000000002</v>
      </c>
      <c r="BN10" s="4">
        <v>20.775742999999999</v>
      </c>
      <c r="BO10" s="4">
        <v>21.568595999999999</v>
      </c>
      <c r="BP10" s="4">
        <v>20.790747399566001</v>
      </c>
      <c r="BQ10" s="4">
        <v>20.700253</v>
      </c>
      <c r="BR10" s="4">
        <v>20.706254000000001</v>
      </c>
      <c r="BS10" s="4">
        <v>20.651230000000002</v>
      </c>
      <c r="BT10" s="4">
        <v>21.068757000000002</v>
      </c>
      <c r="BU10" s="4">
        <v>20.329937999999999</v>
      </c>
      <c r="BV10" s="4">
        <v>20.24568</v>
      </c>
      <c r="BW10" s="4">
        <v>21.080387999999999</v>
      </c>
      <c r="BX10" s="4">
        <v>21.020652999999999</v>
      </c>
      <c r="BY10" s="4">
        <v>21.036764999999999</v>
      </c>
      <c r="BZ10" s="4">
        <v>20.484811000000001</v>
      </c>
      <c r="CA10" s="4">
        <v>19.812123</v>
      </c>
      <c r="CB10" s="4">
        <v>20.354925000000001</v>
      </c>
      <c r="CC10" s="4">
        <v>19.793652000000002</v>
      </c>
      <c r="CD10" s="4">
        <v>18.835164817488</v>
      </c>
      <c r="CE10" s="4">
        <v>19.189091000000001</v>
      </c>
      <c r="CF10" s="4">
        <v>20.182409</v>
      </c>
      <c r="CG10" s="4">
        <v>23.522592094859998</v>
      </c>
      <c r="CH10" s="4">
        <v>19.632956</v>
      </c>
      <c r="CI10" s="4">
        <v>20.268366</v>
      </c>
      <c r="CJ10" s="4">
        <v>20.224470333333333</v>
      </c>
      <c r="CK10" s="4">
        <v>20.74841</v>
      </c>
      <c r="CL10" s="4">
        <v>21.866872000000001</v>
      </c>
      <c r="CM10" s="4">
        <v>21.933005000000001</v>
      </c>
      <c r="CN10" s="4">
        <v>21.568154</v>
      </c>
      <c r="CO10" s="4">
        <v>21.419281999999999</v>
      </c>
      <c r="CP10" s="4">
        <v>21.933040999999999</v>
      </c>
      <c r="CQ10" s="4">
        <v>20.718717999999999</v>
      </c>
      <c r="CR10" s="4">
        <v>20.776465000000002</v>
      </c>
      <c r="CS10" s="4">
        <v>20.535926</v>
      </c>
      <c r="CT10" s="4">
        <v>21.311216000000002</v>
      </c>
      <c r="CU10" s="4">
        <v>21.326471999999999</v>
      </c>
      <c r="CV10" s="4">
        <v>20.425903999999999</v>
      </c>
      <c r="CW10" s="4">
        <v>20.982842999999999</v>
      </c>
      <c r="CX10" s="4">
        <v>20.265139999999999</v>
      </c>
      <c r="CY10" s="4">
        <v>20.958960000000001</v>
      </c>
      <c r="CZ10" s="4">
        <v>20.331900999999998</v>
      </c>
      <c r="DA10" s="4">
        <v>20.331900999999998</v>
      </c>
      <c r="DB10" s="4">
        <v>20.540275999999999</v>
      </c>
      <c r="DC10" s="4">
        <v>21.789522999999999</v>
      </c>
      <c r="DD10" s="4">
        <v>21.889956999999999</v>
      </c>
      <c r="DE10" s="4">
        <v>19.640378999999999</v>
      </c>
      <c r="DF10" s="4">
        <v>18.324594000000001</v>
      </c>
      <c r="DG10" s="4">
        <v>18.287466500000001</v>
      </c>
      <c r="DH10" s="4">
        <v>18.181600838167999</v>
      </c>
      <c r="DI10" s="4">
        <v>20.689423999999999</v>
      </c>
      <c r="DJ10" s="4">
        <v>20.144950000000001</v>
      </c>
      <c r="DK10" s="4">
        <v>20.113309000000001</v>
      </c>
      <c r="DL10" s="4">
        <v>18.952273000000002</v>
      </c>
      <c r="DM10" s="4">
        <v>23.00364909216</v>
      </c>
      <c r="DN10" s="4">
        <v>21.965976000000001</v>
      </c>
      <c r="DO10" s="4">
        <v>21.966016</v>
      </c>
      <c r="DP10" s="4">
        <v>21.523591</v>
      </c>
      <c r="DQ10" s="4">
        <v>21.566015</v>
      </c>
      <c r="DR10" s="4">
        <v>20.167860999999998</v>
      </c>
      <c r="DS10" s="4">
        <v>21.783279</v>
      </c>
      <c r="DT10" s="4">
        <v>20.329937999999999</v>
      </c>
      <c r="DU10" s="4">
        <v>20.274781999999998</v>
      </c>
      <c r="DV10" s="4">
        <v>20.849917672268003</v>
      </c>
      <c r="DW10" s="4">
        <v>19.050775999999999</v>
      </c>
      <c r="DX10" s="4">
        <v>19.093945999999999</v>
      </c>
      <c r="DY10" s="4">
        <v>19.716035999999999</v>
      </c>
      <c r="DZ10" s="4">
        <v>19.712592000000001</v>
      </c>
      <c r="EA10" s="4">
        <v>18.932476999999999</v>
      </c>
      <c r="EB10" s="4">
        <v>18.806750000000001</v>
      </c>
      <c r="EC10" s="4">
        <v>20.633448999999999</v>
      </c>
      <c r="ED10" s="4">
        <v>20.583824</v>
      </c>
      <c r="EE10" s="4">
        <v>20.563148000000002</v>
      </c>
      <c r="EF10" s="4">
        <v>20.610234562932</v>
      </c>
      <c r="EG10" s="4">
        <v>19.169305000000001</v>
      </c>
      <c r="EH10" s="4">
        <v>21.469483</v>
      </c>
      <c r="EI10" s="4">
        <v>20.509437999999999</v>
      </c>
      <c r="EJ10" s="4">
        <v>21.975759</v>
      </c>
      <c r="EK10" s="4">
        <v>20.425899999999999</v>
      </c>
      <c r="EL10" s="4">
        <v>20.425899999999999</v>
      </c>
      <c r="EM10" s="4">
        <v>19.809438</v>
      </c>
      <c r="EN10" s="4">
        <v>20.689105999999999</v>
      </c>
      <c r="EO10" s="4">
        <v>20.775742999999999</v>
      </c>
      <c r="EP10" s="4">
        <v>20.775742999999999</v>
      </c>
      <c r="EQ10" s="4">
        <v>21.376908999999998</v>
      </c>
      <c r="ER10" s="4">
        <v>21.376667999999999</v>
      </c>
      <c r="ES10" s="4">
        <v>19.476157000000001</v>
      </c>
      <c r="ET10" s="4">
        <v>19.476157000000001</v>
      </c>
      <c r="EU10" s="4">
        <v>21.346813999999998</v>
      </c>
      <c r="EV10" s="4">
        <v>20.676171</v>
      </c>
      <c r="EW10" s="4">
        <v>19.989096</v>
      </c>
      <c r="EX10" s="4">
        <v>21.068757000000002</v>
      </c>
      <c r="EY10" s="4">
        <v>21.068757000000002</v>
      </c>
      <c r="EZ10" s="4">
        <v>21.870433999999999</v>
      </c>
      <c r="FA10" s="4">
        <v>19.406010999999999</v>
      </c>
      <c r="FB10" s="4">
        <v>21.419281999999999</v>
      </c>
      <c r="FC10" s="4">
        <v>23.531488899300001</v>
      </c>
      <c r="FD10" s="4">
        <v>18.716373000000001</v>
      </c>
      <c r="FE10" s="4">
        <v>23.531488899300001</v>
      </c>
      <c r="FF10" s="4">
        <v>21.376101999999999</v>
      </c>
      <c r="FG10" s="4">
        <v>20.511824000000001</v>
      </c>
      <c r="FH10" s="4">
        <v>20.711418999999999</v>
      </c>
      <c r="FI10" s="4">
        <v>18.629605000000002</v>
      </c>
      <c r="FJ10" s="4">
        <v>20.544128000000001</v>
      </c>
      <c r="FK10" s="4">
        <v>19.872589000000001</v>
      </c>
      <c r="FL10" s="4">
        <v>21.819230999999998</v>
      </c>
      <c r="FM10" s="4">
        <v>21.675350999999999</v>
      </c>
      <c r="FN10" s="4">
        <v>21.627700000000001</v>
      </c>
      <c r="FO10" s="4">
        <v>20.544143999999999</v>
      </c>
      <c r="FP10" s="4">
        <v>20.544128000000001</v>
      </c>
      <c r="FQ10" s="4">
        <v>20.544138499999999</v>
      </c>
      <c r="FR10" s="4">
        <v>21.176078</v>
      </c>
      <c r="FS10" s="4">
        <v>21.176078</v>
      </c>
      <c r="FT10" s="4">
        <v>21.420311000000002</v>
      </c>
      <c r="FU10" s="4">
        <v>21.439146000000001</v>
      </c>
      <c r="FV10" s="4">
        <v>21.404800000000002</v>
      </c>
      <c r="FW10" s="4">
        <v>21.420311000000002</v>
      </c>
      <c r="FX10" s="4">
        <v>19.845518999999999</v>
      </c>
      <c r="FY10" s="4">
        <v>22.364248</v>
      </c>
      <c r="FZ10" s="4">
        <v>22.354900000000001</v>
      </c>
      <c r="GA10" s="4">
        <v>20.205200999999999</v>
      </c>
      <c r="GB10" s="4">
        <v>21.940981000000001</v>
      </c>
      <c r="GC10" s="4">
        <v>20.836154000000001</v>
      </c>
      <c r="GD10" s="4">
        <v>20.544238</v>
      </c>
      <c r="GE10" s="4">
        <v>20.532146000000001</v>
      </c>
      <c r="GF10" s="4">
        <v>19.497987999999999</v>
      </c>
      <c r="GG10" s="4">
        <v>18.947161999999999</v>
      </c>
      <c r="GH10" s="4">
        <v>18.201152999999998</v>
      </c>
      <c r="GI10" s="4">
        <v>18.252762000000001</v>
      </c>
      <c r="GJ10" s="4">
        <v>20.512395999999999</v>
      </c>
      <c r="GK10" s="4">
        <v>21.750450000000001</v>
      </c>
      <c r="GM10" s="3"/>
    </row>
    <row r="11" spans="2:195" x14ac:dyDescent="0.2">
      <c r="B11" s="1">
        <v>43407.166666666686</v>
      </c>
      <c r="C11" s="4">
        <v>19.883887000000001</v>
      </c>
      <c r="D11" s="4">
        <v>19.907055</v>
      </c>
      <c r="E11" s="4">
        <v>19.897780000000001</v>
      </c>
      <c r="F11" s="4">
        <v>19.883866999999999</v>
      </c>
      <c r="G11" s="4">
        <v>20.518792999999999</v>
      </c>
      <c r="H11" s="4">
        <v>21.776796000000001</v>
      </c>
      <c r="I11" s="4">
        <v>21.834098000000001</v>
      </c>
      <c r="J11" s="4">
        <v>21.798107000000002</v>
      </c>
      <c r="K11" s="4">
        <v>20.459845000000001</v>
      </c>
      <c r="L11" s="4">
        <v>19.925315999999999</v>
      </c>
      <c r="M11" s="4">
        <v>21.412234000000002</v>
      </c>
      <c r="N11" s="4">
        <v>20.888003000000001</v>
      </c>
      <c r="O11" s="4">
        <v>20.757263999999999</v>
      </c>
      <c r="P11" s="4">
        <v>21.769010000000002</v>
      </c>
      <c r="Q11" s="4">
        <v>20.505390999999999</v>
      </c>
      <c r="R11" s="4">
        <v>19.904667500000002</v>
      </c>
      <c r="S11" s="4">
        <v>19.944604000000002</v>
      </c>
      <c r="T11" s="4">
        <v>20.549458000000001</v>
      </c>
      <c r="U11" s="4">
        <v>20.487704999999998</v>
      </c>
      <c r="V11" s="4">
        <v>20.1766665</v>
      </c>
      <c r="W11" s="4">
        <v>20.1766665</v>
      </c>
      <c r="X11" s="4">
        <v>22.27572</v>
      </c>
      <c r="Y11" s="4">
        <v>19.371386000000001</v>
      </c>
      <c r="Z11" s="4">
        <v>20.570354999999999</v>
      </c>
      <c r="AA11" s="4">
        <v>20.506371999999999</v>
      </c>
      <c r="AB11" s="4">
        <v>18.825191</v>
      </c>
      <c r="AC11" s="4">
        <v>20.587038</v>
      </c>
      <c r="AD11" s="4">
        <v>20.645129000000001</v>
      </c>
      <c r="AE11" s="4">
        <v>18.848192000000001</v>
      </c>
      <c r="AF11" s="4">
        <v>21.867307</v>
      </c>
      <c r="AG11" s="4">
        <v>20.596812</v>
      </c>
      <c r="AH11" s="4">
        <v>19.510786666666665</v>
      </c>
      <c r="AI11" s="4">
        <v>19.585633000000001</v>
      </c>
      <c r="AJ11" s="4">
        <v>21.691472999999998</v>
      </c>
      <c r="AK11" s="4">
        <v>18.849174000000001</v>
      </c>
      <c r="AL11" s="4">
        <v>17.749859000000001</v>
      </c>
      <c r="AM11" s="4">
        <v>21.217023999999999</v>
      </c>
      <c r="AN11" s="4">
        <v>20.898978</v>
      </c>
      <c r="AO11" s="4">
        <v>21.312873</v>
      </c>
      <c r="AP11" s="4">
        <v>20.573035000000001</v>
      </c>
      <c r="AQ11" s="4">
        <v>20.220140000000001</v>
      </c>
      <c r="AR11" s="4">
        <v>21.085854000000001</v>
      </c>
      <c r="AS11" s="4">
        <v>20.264958499999999</v>
      </c>
      <c r="AT11" s="4">
        <v>20.422967</v>
      </c>
      <c r="AU11" s="4">
        <v>20.322581</v>
      </c>
      <c r="AV11" s="4">
        <v>20.329922</v>
      </c>
      <c r="AW11" s="4">
        <v>20.331697999999999</v>
      </c>
      <c r="AX11" s="4">
        <v>20.29068925</v>
      </c>
      <c r="AY11" s="4">
        <v>21.816310999999999</v>
      </c>
      <c r="AZ11" s="4">
        <v>21.801466000000001</v>
      </c>
      <c r="BA11" s="4">
        <v>21.797944000000001</v>
      </c>
      <c r="BB11" s="4">
        <v>21.816199000000001</v>
      </c>
      <c r="BC11" s="4">
        <v>18.732154999999999</v>
      </c>
      <c r="BD11" s="4">
        <v>20.739865999999999</v>
      </c>
      <c r="BE11" s="4">
        <v>20.728346999999999</v>
      </c>
      <c r="BF11" s="4">
        <v>21.437290000000001</v>
      </c>
      <c r="BG11" s="4">
        <v>18.841774000000001</v>
      </c>
      <c r="BH11" s="4">
        <v>18.841774000000001</v>
      </c>
      <c r="BI11" s="4">
        <v>20.579917999999999</v>
      </c>
      <c r="BJ11" s="4">
        <v>19.705223666666665</v>
      </c>
      <c r="BK11" s="4">
        <v>21.077141000000001</v>
      </c>
      <c r="BL11" s="4">
        <v>20.540655999999998</v>
      </c>
      <c r="BM11" s="4">
        <v>20.540655999999998</v>
      </c>
      <c r="BN11" s="4">
        <v>20.72063</v>
      </c>
      <c r="BO11" s="4">
        <v>21.509291999999999</v>
      </c>
      <c r="BP11" s="4">
        <v>20.805314555911004</v>
      </c>
      <c r="BQ11" s="4">
        <v>20.547872999999999</v>
      </c>
      <c r="BR11" s="4">
        <v>20.662804000000001</v>
      </c>
      <c r="BS11" s="4">
        <v>20.606145000000001</v>
      </c>
      <c r="BT11" s="4">
        <v>21.077141000000001</v>
      </c>
      <c r="BU11" s="4">
        <v>20.329922</v>
      </c>
      <c r="BV11" s="4">
        <v>20.246577333333331</v>
      </c>
      <c r="BW11" s="4">
        <v>21.094010999999998</v>
      </c>
      <c r="BX11" s="4">
        <v>21.029046000000001</v>
      </c>
      <c r="BY11" s="4">
        <v>21.045182</v>
      </c>
      <c r="BZ11" s="4">
        <v>20.490265999999998</v>
      </c>
      <c r="CA11" s="4">
        <v>19.758371</v>
      </c>
      <c r="CB11" s="4">
        <v>20.354592</v>
      </c>
      <c r="CC11" s="4">
        <v>19.701317</v>
      </c>
      <c r="CD11" s="4">
        <v>18.857514660687002</v>
      </c>
      <c r="CE11" s="4">
        <v>19.163983999999999</v>
      </c>
      <c r="CF11" s="4">
        <v>20.178493</v>
      </c>
      <c r="CG11" s="4">
        <v>23.44045057164</v>
      </c>
      <c r="CH11" s="4">
        <v>19.604384</v>
      </c>
      <c r="CI11" s="4">
        <v>20.343947</v>
      </c>
      <c r="CJ11" s="4">
        <v>20.316779999999998</v>
      </c>
      <c r="CK11" s="4">
        <v>20.541492000000002</v>
      </c>
      <c r="CL11" s="4">
        <v>21.802012000000001</v>
      </c>
      <c r="CM11" s="4">
        <v>21.867595999999999</v>
      </c>
      <c r="CN11" s="4">
        <v>21.508647</v>
      </c>
      <c r="CO11" s="4">
        <v>21.359731</v>
      </c>
      <c r="CP11" s="4">
        <v>21.867630999999999</v>
      </c>
      <c r="CQ11" s="4">
        <v>20.482585</v>
      </c>
      <c r="CR11" s="4">
        <v>20.540655999999998</v>
      </c>
      <c r="CS11" s="4">
        <v>20.541822</v>
      </c>
      <c r="CT11" s="4">
        <v>21.241061999999999</v>
      </c>
      <c r="CU11" s="4">
        <v>21.256309000000002</v>
      </c>
      <c r="CV11" s="4">
        <v>20.422971</v>
      </c>
      <c r="CW11" s="4">
        <v>20.990911000000001</v>
      </c>
      <c r="CX11" s="4">
        <v>20.252821999999998</v>
      </c>
      <c r="CY11" s="4">
        <v>20.967479000000001</v>
      </c>
      <c r="CZ11" s="4">
        <v>20.331697999999999</v>
      </c>
      <c r="DA11" s="4">
        <v>20.331697999999999</v>
      </c>
      <c r="DB11" s="4">
        <v>20.544415999999998</v>
      </c>
      <c r="DC11" s="4">
        <v>21.727851999999999</v>
      </c>
      <c r="DD11" s="4">
        <v>21.827023000000001</v>
      </c>
      <c r="DE11" s="4">
        <v>19.601137999999999</v>
      </c>
      <c r="DF11" s="4">
        <v>18.307811000000001</v>
      </c>
      <c r="DG11" s="4">
        <v>18.270693749999996</v>
      </c>
      <c r="DH11" s="4">
        <v>18.161585958664002</v>
      </c>
      <c r="DI11" s="4">
        <v>20.621939999999999</v>
      </c>
      <c r="DJ11" s="4">
        <v>20.192886000000001</v>
      </c>
      <c r="DK11" s="4">
        <v>20.161788999999999</v>
      </c>
      <c r="DL11" s="4">
        <v>18.874873999999998</v>
      </c>
      <c r="DM11" s="4">
        <v>22.923319731839999</v>
      </c>
      <c r="DN11" s="4">
        <v>21.920741</v>
      </c>
      <c r="DO11" s="4">
        <v>21.920781999999999</v>
      </c>
      <c r="DP11" s="4">
        <v>21.463370000000001</v>
      </c>
      <c r="DQ11" s="4">
        <v>21.505555000000001</v>
      </c>
      <c r="DR11" s="4">
        <v>20.174833</v>
      </c>
      <c r="DS11" s="4">
        <v>21.790309000000001</v>
      </c>
      <c r="DT11" s="4">
        <v>20.329922</v>
      </c>
      <c r="DU11" s="4">
        <v>20.274781999999998</v>
      </c>
      <c r="DV11" s="4">
        <v>20.855820385120001</v>
      </c>
      <c r="DW11" s="4">
        <v>19.042345999999998</v>
      </c>
      <c r="DX11" s="4">
        <v>19.083079000000001</v>
      </c>
      <c r="DY11" s="4">
        <v>19.704034</v>
      </c>
      <c r="DZ11" s="4">
        <v>19.735983000000001</v>
      </c>
      <c r="EA11" s="4">
        <v>18.908296</v>
      </c>
      <c r="EB11" s="4">
        <v>18.789241000000001</v>
      </c>
      <c r="EC11" s="4">
        <v>20.634174000000002</v>
      </c>
      <c r="ED11" s="4">
        <v>20.587752999999999</v>
      </c>
      <c r="EE11" s="4">
        <v>20.56841</v>
      </c>
      <c r="EF11" s="4">
        <v>20.554317217364002</v>
      </c>
      <c r="EG11" s="4">
        <v>19.144269999999999</v>
      </c>
      <c r="EH11" s="4">
        <v>21.479405</v>
      </c>
      <c r="EI11" s="4">
        <v>20.511790000000001</v>
      </c>
      <c r="EJ11" s="4">
        <v>21.97589</v>
      </c>
      <c r="EK11" s="4">
        <v>20.422967</v>
      </c>
      <c r="EL11" s="4">
        <v>20.422967</v>
      </c>
      <c r="EM11" s="4">
        <v>19.796061999999999</v>
      </c>
      <c r="EN11" s="4">
        <v>20.637519000000001</v>
      </c>
      <c r="EO11" s="4">
        <v>20.72063</v>
      </c>
      <c r="EP11" s="4">
        <v>20.72063</v>
      </c>
      <c r="EQ11" s="4">
        <v>21.317265750000001</v>
      </c>
      <c r="ER11" s="4">
        <v>21.317167999999999</v>
      </c>
      <c r="ES11" s="4">
        <v>19.399387000000001</v>
      </c>
      <c r="ET11" s="4">
        <v>19.399387000000001</v>
      </c>
      <c r="EU11" s="4">
        <v>21.279496999999999</v>
      </c>
      <c r="EV11" s="4">
        <v>20.629045000000001</v>
      </c>
      <c r="EW11" s="4">
        <v>19.969204999999999</v>
      </c>
      <c r="EX11" s="4">
        <v>21.077141000000001</v>
      </c>
      <c r="EY11" s="4">
        <v>21.077141000000001</v>
      </c>
      <c r="EZ11" s="4">
        <v>21.815557999999999</v>
      </c>
      <c r="FA11" s="4">
        <v>19.364687</v>
      </c>
      <c r="FB11" s="4">
        <v>21.359731</v>
      </c>
      <c r="FC11" s="4">
        <v>23.4493163082</v>
      </c>
      <c r="FD11" s="4">
        <v>18.639033999999999</v>
      </c>
      <c r="FE11" s="4">
        <v>23.4493163082</v>
      </c>
      <c r="FF11" s="4">
        <v>21.316938</v>
      </c>
      <c r="FG11" s="4">
        <v>20.511765</v>
      </c>
      <c r="FH11" s="4">
        <v>20.644777000000001</v>
      </c>
      <c r="FI11" s="4">
        <v>18.618756000000001</v>
      </c>
      <c r="FJ11" s="4">
        <v>20.55199</v>
      </c>
      <c r="FK11" s="4">
        <v>19.826169</v>
      </c>
      <c r="FL11" s="4">
        <v>21.752133000000001</v>
      </c>
      <c r="FM11" s="4">
        <v>21.609772</v>
      </c>
      <c r="FN11" s="4">
        <v>21.562470000000001</v>
      </c>
      <c r="FO11" s="4">
        <v>20.552005999999999</v>
      </c>
      <c r="FP11" s="4">
        <v>20.55199</v>
      </c>
      <c r="FQ11" s="4">
        <v>20.551999500000001</v>
      </c>
      <c r="FR11" s="4">
        <v>21.213286</v>
      </c>
      <c r="FS11" s="4">
        <v>21.213286</v>
      </c>
      <c r="FT11" s="4">
        <v>21.426711999999998</v>
      </c>
      <c r="FU11" s="4">
        <v>21.444794000000002</v>
      </c>
      <c r="FV11" s="4">
        <v>21.411221999999999</v>
      </c>
      <c r="FW11" s="4">
        <v>21.426711999999998</v>
      </c>
      <c r="FX11" s="4">
        <v>19.811401</v>
      </c>
      <c r="FY11" s="4">
        <v>22.282958000000001</v>
      </c>
      <c r="FZ11" s="4">
        <v>22.273071000000002</v>
      </c>
      <c r="GA11" s="4">
        <v>20.174113999999999</v>
      </c>
      <c r="GB11" s="4">
        <v>21.874569999999999</v>
      </c>
      <c r="GC11" s="4">
        <v>20.843904999999999</v>
      </c>
      <c r="GD11" s="4">
        <v>20.551300000000001</v>
      </c>
      <c r="GE11" s="4">
        <v>20.539191500000001</v>
      </c>
      <c r="GF11" s="4">
        <v>19.476524000000001</v>
      </c>
      <c r="GG11" s="4">
        <v>18.935300999999999</v>
      </c>
      <c r="GH11" s="4">
        <v>18.199140499999999</v>
      </c>
      <c r="GI11" s="4">
        <v>18.249271</v>
      </c>
      <c r="GJ11" s="4">
        <v>20.517303999999999</v>
      </c>
      <c r="GK11" s="4">
        <v>21.757952</v>
      </c>
      <c r="GM11" s="3"/>
    </row>
    <row r="12" spans="2:195" x14ac:dyDescent="0.2">
      <c r="B12" s="1">
        <v>43407.187500000022</v>
      </c>
      <c r="C12" s="4">
        <v>19.888546000000002</v>
      </c>
      <c r="D12" s="4">
        <v>19.911918</v>
      </c>
      <c r="E12" s="4">
        <v>19.902560999999999</v>
      </c>
      <c r="F12" s="4">
        <v>19.888525999999999</v>
      </c>
      <c r="G12" s="4">
        <v>20.527849</v>
      </c>
      <c r="H12" s="4">
        <v>21.823540999999999</v>
      </c>
      <c r="I12" s="4">
        <v>21.881882000000001</v>
      </c>
      <c r="J12" s="4">
        <v>21.845976</v>
      </c>
      <c r="K12" s="4">
        <v>20.468696999999999</v>
      </c>
      <c r="L12" s="4">
        <v>19.938120999999999</v>
      </c>
      <c r="M12" s="4">
        <v>21.488818999999999</v>
      </c>
      <c r="N12" s="4">
        <v>20.961404000000002</v>
      </c>
      <c r="O12" s="4">
        <v>20.743342999999999</v>
      </c>
      <c r="P12" s="4">
        <v>21.834690999999999</v>
      </c>
      <c r="Q12" s="4">
        <v>20.565840999999999</v>
      </c>
      <c r="R12" s="4">
        <v>19.935903500000002</v>
      </c>
      <c r="S12" s="4">
        <v>19.974408</v>
      </c>
      <c r="T12" s="4">
        <v>20.535257999999999</v>
      </c>
      <c r="U12" s="4">
        <v>20.482341000000002</v>
      </c>
      <c r="V12" s="4">
        <v>20.171744500000003</v>
      </c>
      <c r="W12" s="4">
        <v>20.171744500000003</v>
      </c>
      <c r="X12" s="4">
        <v>22.340876000000002</v>
      </c>
      <c r="Y12" s="4">
        <v>19.429472000000001</v>
      </c>
      <c r="Z12" s="4">
        <v>20.830805999999999</v>
      </c>
      <c r="AA12" s="4">
        <v>20.508140999999998</v>
      </c>
      <c r="AB12" s="4">
        <v>18.839471</v>
      </c>
      <c r="AC12" s="4">
        <v>20.562215000000002</v>
      </c>
      <c r="AD12" s="4">
        <v>20.624770000000002</v>
      </c>
      <c r="AE12" s="4">
        <v>18.872882000000001</v>
      </c>
      <c r="AF12" s="4">
        <v>21.903984000000001</v>
      </c>
      <c r="AG12" s="4">
        <v>20.583870000000001</v>
      </c>
      <c r="AH12" s="4">
        <v>19.554580333333334</v>
      </c>
      <c r="AI12" s="4">
        <v>19.631903999999999</v>
      </c>
      <c r="AJ12" s="4">
        <v>21.744861</v>
      </c>
      <c r="AK12" s="4">
        <v>18.870253999999999</v>
      </c>
      <c r="AL12" s="4">
        <v>17.758019999999998</v>
      </c>
      <c r="AM12" s="4">
        <v>21.273491</v>
      </c>
      <c r="AN12" s="4">
        <v>20.956358000000002</v>
      </c>
      <c r="AO12" s="4">
        <v>21.366534000000001</v>
      </c>
      <c r="AP12" s="4">
        <v>20.573886999999999</v>
      </c>
      <c r="AQ12" s="4">
        <v>20.242992999999998</v>
      </c>
      <c r="AR12" s="4">
        <v>21.080369000000001</v>
      </c>
      <c r="AS12" s="4">
        <v>20.271605000000001</v>
      </c>
      <c r="AT12" s="4">
        <v>20.433921000000002</v>
      </c>
      <c r="AU12" s="4">
        <v>20.328178000000001</v>
      </c>
      <c r="AV12" s="4">
        <v>20.333463999999999</v>
      </c>
      <c r="AW12" s="4">
        <v>20.337541000000002</v>
      </c>
      <c r="AX12" s="4">
        <v>20.295174250000002</v>
      </c>
      <c r="AY12" s="4">
        <v>21.872095999999999</v>
      </c>
      <c r="AZ12" s="4">
        <v>21.856829999999999</v>
      </c>
      <c r="BA12" s="4">
        <v>21.851500000000001</v>
      </c>
      <c r="BB12" s="4">
        <v>21.871983</v>
      </c>
      <c r="BC12" s="4">
        <v>18.755586000000001</v>
      </c>
      <c r="BD12" s="4">
        <v>20.705950999999999</v>
      </c>
      <c r="BE12" s="4">
        <v>20.704546000000001</v>
      </c>
      <c r="BF12" s="4">
        <v>21.514806</v>
      </c>
      <c r="BG12" s="4">
        <v>18.868862</v>
      </c>
      <c r="BH12" s="4">
        <v>18.868862</v>
      </c>
      <c r="BI12" s="4">
        <v>20.629884000000001</v>
      </c>
      <c r="BJ12" s="4">
        <v>19.703238166666665</v>
      </c>
      <c r="BK12" s="4">
        <v>21.071179999999998</v>
      </c>
      <c r="BL12" s="4">
        <v>20.805942999999999</v>
      </c>
      <c r="BM12" s="4">
        <v>20.805942999999999</v>
      </c>
      <c r="BN12" s="4">
        <v>20.731601999999999</v>
      </c>
      <c r="BO12" s="4">
        <v>21.560825000000001</v>
      </c>
      <c r="BP12" s="4">
        <v>20.784797590430003</v>
      </c>
      <c r="BQ12" s="4">
        <v>20.725197000000001</v>
      </c>
      <c r="BR12" s="4">
        <v>20.726441000000001</v>
      </c>
      <c r="BS12" s="4">
        <v>20.670086000000001</v>
      </c>
      <c r="BT12" s="4">
        <v>21.071179999999998</v>
      </c>
      <c r="BU12" s="4">
        <v>20.333463999999999</v>
      </c>
      <c r="BV12" s="4">
        <v>20.249215666666668</v>
      </c>
      <c r="BW12" s="4">
        <v>21.082063000000002</v>
      </c>
      <c r="BX12" s="4">
        <v>21.02047</v>
      </c>
      <c r="BY12" s="4">
        <v>21.037154999999998</v>
      </c>
      <c r="BZ12" s="4">
        <v>20.499009000000001</v>
      </c>
      <c r="CA12" s="4">
        <v>19.756124</v>
      </c>
      <c r="CB12" s="4">
        <v>20.369904999999999</v>
      </c>
      <c r="CC12" s="4">
        <v>19.815353000000002</v>
      </c>
      <c r="CD12" s="4">
        <v>18.902672026316001</v>
      </c>
      <c r="CE12" s="4">
        <v>19.189982000000001</v>
      </c>
      <c r="CF12" s="4">
        <v>20.191243</v>
      </c>
      <c r="CG12" s="4">
        <v>23.509013383412</v>
      </c>
      <c r="CH12" s="4">
        <v>19.648841999999998</v>
      </c>
      <c r="CI12" s="4">
        <v>20.292124000000001</v>
      </c>
      <c r="CJ12" s="4">
        <v>20.252227666666666</v>
      </c>
      <c r="CK12" s="4">
        <v>20.777457999999999</v>
      </c>
      <c r="CL12" s="4">
        <v>21.843211</v>
      </c>
      <c r="CM12" s="4">
        <v>21.904862000000001</v>
      </c>
      <c r="CN12" s="4">
        <v>21.560587999999999</v>
      </c>
      <c r="CO12" s="4">
        <v>21.412321000000002</v>
      </c>
      <c r="CP12" s="4">
        <v>21.904896999999998</v>
      </c>
      <c r="CQ12" s="4">
        <v>20.751045000000001</v>
      </c>
      <c r="CR12" s="4">
        <v>20.805942999999999</v>
      </c>
      <c r="CS12" s="4">
        <v>20.545309</v>
      </c>
      <c r="CT12" s="4">
        <v>21.310327999999998</v>
      </c>
      <c r="CU12" s="4">
        <v>21.325600000000001</v>
      </c>
      <c r="CV12" s="4">
        <v>20.433924999999999</v>
      </c>
      <c r="CW12" s="4">
        <v>20.984663999999999</v>
      </c>
      <c r="CX12" s="4">
        <v>20.24136</v>
      </c>
      <c r="CY12" s="4">
        <v>20.959284</v>
      </c>
      <c r="CZ12" s="4">
        <v>20.337541000000002</v>
      </c>
      <c r="DA12" s="4">
        <v>20.337541000000002</v>
      </c>
      <c r="DB12" s="4">
        <v>20.552551000000001</v>
      </c>
      <c r="DC12" s="4">
        <v>21.781033999999998</v>
      </c>
      <c r="DD12" s="4">
        <v>21.879726999999999</v>
      </c>
      <c r="DE12" s="4">
        <v>19.644539000000002</v>
      </c>
      <c r="DF12" s="4">
        <v>18.338873</v>
      </c>
      <c r="DG12" s="4">
        <v>18.30171825</v>
      </c>
      <c r="DH12" s="4">
        <v>18.157622893164</v>
      </c>
      <c r="DI12" s="4">
        <v>20.688510000000001</v>
      </c>
      <c r="DJ12" s="4">
        <v>20.166293</v>
      </c>
      <c r="DK12" s="4">
        <v>20.134557999999998</v>
      </c>
      <c r="DL12" s="4">
        <v>18.954146000000001</v>
      </c>
      <c r="DM12" s="4">
        <v>22.990369947072001</v>
      </c>
      <c r="DN12" s="4">
        <v>21.977312000000001</v>
      </c>
      <c r="DO12" s="4">
        <v>21.977353000000001</v>
      </c>
      <c r="DP12" s="4">
        <v>21.516864000000002</v>
      </c>
      <c r="DQ12" s="4">
        <v>21.559408999999999</v>
      </c>
      <c r="DR12" s="4">
        <v>20.188738000000001</v>
      </c>
      <c r="DS12" s="4">
        <v>21.827825000000001</v>
      </c>
      <c r="DT12" s="4">
        <v>20.333463999999999</v>
      </c>
      <c r="DU12" s="4">
        <v>20.274813000000002</v>
      </c>
      <c r="DV12" s="4">
        <v>20.858051355610002</v>
      </c>
      <c r="DW12" s="4">
        <v>19.062609999999999</v>
      </c>
      <c r="DX12" s="4">
        <v>19.101389000000001</v>
      </c>
      <c r="DY12" s="4">
        <v>19.726758</v>
      </c>
      <c r="DZ12" s="4">
        <v>19.783244</v>
      </c>
      <c r="EA12" s="4">
        <v>18.926065999999999</v>
      </c>
      <c r="EB12" s="4">
        <v>18.803231</v>
      </c>
      <c r="EC12" s="4">
        <v>20.639437999999998</v>
      </c>
      <c r="ED12" s="4">
        <v>20.591486</v>
      </c>
      <c r="EE12" s="4">
        <v>20.571504999999998</v>
      </c>
      <c r="EF12" s="4">
        <v>20.551979699215998</v>
      </c>
      <c r="EG12" s="4">
        <v>19.169636000000001</v>
      </c>
      <c r="EH12" s="4">
        <v>21.502269999999999</v>
      </c>
      <c r="EI12" s="4">
        <v>20.517111</v>
      </c>
      <c r="EJ12" s="4">
        <v>22.007408999999999</v>
      </c>
      <c r="EK12" s="4">
        <v>20.433921000000002</v>
      </c>
      <c r="EL12" s="4">
        <v>20.433921000000002</v>
      </c>
      <c r="EM12" s="4">
        <v>19.819599</v>
      </c>
      <c r="EN12" s="4">
        <v>20.688770999999999</v>
      </c>
      <c r="EO12" s="4">
        <v>20.731601999999999</v>
      </c>
      <c r="EP12" s="4">
        <v>20.731601999999999</v>
      </c>
      <c r="EQ12" s="4">
        <v>21.370970249999999</v>
      </c>
      <c r="ER12" s="4">
        <v>21.370656</v>
      </c>
      <c r="ES12" s="4">
        <v>19.483944999999999</v>
      </c>
      <c r="ET12" s="4">
        <v>19.483944999999999</v>
      </c>
      <c r="EU12" s="4">
        <v>21.345863000000001</v>
      </c>
      <c r="EV12" s="4">
        <v>20.695131</v>
      </c>
      <c r="EW12" s="4">
        <v>19.957864000000001</v>
      </c>
      <c r="EX12" s="4">
        <v>21.071179999999998</v>
      </c>
      <c r="EY12" s="4">
        <v>21.071179999999998</v>
      </c>
      <c r="EZ12" s="4">
        <v>21.872209999999999</v>
      </c>
      <c r="FA12" s="4">
        <v>19.4227965</v>
      </c>
      <c r="FB12" s="4">
        <v>21.412320999999999</v>
      </c>
      <c r="FC12" s="4">
        <v>23.517905052060005</v>
      </c>
      <c r="FD12" s="4">
        <v>18.714029</v>
      </c>
      <c r="FE12" s="4">
        <v>23.517905052060005</v>
      </c>
      <c r="FF12" s="4">
        <v>21.369917000000001</v>
      </c>
      <c r="FG12" s="4">
        <v>20.521494000000001</v>
      </c>
      <c r="FH12" s="4">
        <v>20.711001</v>
      </c>
      <c r="FI12" s="4">
        <v>18.630723</v>
      </c>
      <c r="FJ12" s="4">
        <v>20.553417</v>
      </c>
      <c r="FK12" s="4">
        <v>19.872343999999998</v>
      </c>
      <c r="FL12" s="4">
        <v>21.806083000000001</v>
      </c>
      <c r="FM12" s="4">
        <v>21.661656000000001</v>
      </c>
      <c r="FN12" s="4">
        <v>21.613838999999999</v>
      </c>
      <c r="FO12" s="4">
        <v>20.553432999999998</v>
      </c>
      <c r="FP12" s="4">
        <v>20.553417</v>
      </c>
      <c r="FQ12" s="4">
        <v>20.553427499999998</v>
      </c>
      <c r="FR12" s="4">
        <v>21.201620999999999</v>
      </c>
      <c r="FS12" s="4">
        <v>21.201620999999999</v>
      </c>
      <c r="FT12" s="4">
        <v>21.446615999999999</v>
      </c>
      <c r="FU12" s="4">
        <v>21.464213999999998</v>
      </c>
      <c r="FV12" s="4">
        <v>21.431063999999999</v>
      </c>
      <c r="FW12" s="4">
        <v>21.446615999999999</v>
      </c>
      <c r="FX12" s="4">
        <v>19.816306000000001</v>
      </c>
      <c r="FY12" s="4">
        <v>22.364173999999998</v>
      </c>
      <c r="FZ12" s="4">
        <v>22.350974999999998</v>
      </c>
      <c r="GA12" s="4">
        <v>20.201671000000001</v>
      </c>
      <c r="GB12" s="4">
        <v>21.922782999999999</v>
      </c>
      <c r="GC12" s="4">
        <v>20.829771999999998</v>
      </c>
      <c r="GD12" s="4">
        <v>20.552733</v>
      </c>
      <c r="GE12" s="4">
        <v>20.540710000000001</v>
      </c>
      <c r="GF12" s="4">
        <v>19.472273999999999</v>
      </c>
      <c r="GG12" s="4">
        <v>18.958742999999998</v>
      </c>
      <c r="GH12" s="4">
        <v>18.210404</v>
      </c>
      <c r="GI12" s="4">
        <v>18.26061</v>
      </c>
      <c r="GJ12" s="4">
        <v>20.519383999999999</v>
      </c>
      <c r="GK12" s="4">
        <v>21.796475999999998</v>
      </c>
      <c r="GM12" s="3"/>
    </row>
    <row r="13" spans="2:195" x14ac:dyDescent="0.2">
      <c r="B13" s="1">
        <v>43407.208333333358</v>
      </c>
      <c r="C13" s="4">
        <v>19.912013999999999</v>
      </c>
      <c r="D13" s="4">
        <v>19.935717</v>
      </c>
      <c r="E13" s="4">
        <v>19.926227999999998</v>
      </c>
      <c r="F13" s="4">
        <v>19.911994</v>
      </c>
      <c r="G13" s="4">
        <v>20.525608999999999</v>
      </c>
      <c r="H13" s="4">
        <v>21.844929</v>
      </c>
      <c r="I13" s="4">
        <v>21.906493999999999</v>
      </c>
      <c r="J13" s="4">
        <v>21.869662000000002</v>
      </c>
      <c r="K13" s="4">
        <v>20.466584999999998</v>
      </c>
      <c r="L13" s="4">
        <v>19.967663999999999</v>
      </c>
      <c r="M13" s="4">
        <v>21.4877</v>
      </c>
      <c r="N13" s="4">
        <v>20.952317000000001</v>
      </c>
      <c r="O13" s="4">
        <v>20.766787999999998</v>
      </c>
      <c r="P13" s="4">
        <v>21.864128000000001</v>
      </c>
      <c r="Q13" s="4">
        <v>20.591155000000001</v>
      </c>
      <c r="R13" s="4">
        <v>19.887939500000002</v>
      </c>
      <c r="S13" s="4">
        <v>19.928844000000002</v>
      </c>
      <c r="T13" s="4">
        <v>20.545787000000001</v>
      </c>
      <c r="U13" s="4">
        <v>20.478663000000001</v>
      </c>
      <c r="V13" s="4">
        <v>20.158155999999998</v>
      </c>
      <c r="W13" s="4">
        <v>20.158155999999998</v>
      </c>
      <c r="X13" s="4">
        <v>22.354400999999999</v>
      </c>
      <c r="Y13" s="4">
        <v>19.419868000000001</v>
      </c>
      <c r="Z13" s="4">
        <v>20.795801000000001</v>
      </c>
      <c r="AA13" s="4">
        <v>20.506430000000002</v>
      </c>
      <c r="AB13" s="4">
        <v>18.836418999999999</v>
      </c>
      <c r="AC13" s="4">
        <v>20.573723749999999</v>
      </c>
      <c r="AD13" s="4">
        <v>20.638286000000001</v>
      </c>
      <c r="AE13" s="4">
        <v>18.856179999999998</v>
      </c>
      <c r="AF13" s="4">
        <v>21.919713999999999</v>
      </c>
      <c r="AG13" s="4">
        <v>20.593340000000001</v>
      </c>
      <c r="AH13" s="4">
        <v>19.546610000000001</v>
      </c>
      <c r="AI13" s="4">
        <v>19.62499</v>
      </c>
      <c r="AJ13" s="4">
        <v>21.767401</v>
      </c>
      <c r="AK13" s="4">
        <v>18.856318000000002</v>
      </c>
      <c r="AL13" s="4">
        <v>17.754785999999999</v>
      </c>
      <c r="AM13" s="4">
        <v>21.293659999999999</v>
      </c>
      <c r="AN13" s="4">
        <v>20.975788999999999</v>
      </c>
      <c r="AO13" s="4">
        <v>21.389043999999998</v>
      </c>
      <c r="AP13" s="4">
        <v>20.573395999999999</v>
      </c>
      <c r="AQ13" s="4">
        <v>20.217345000000002</v>
      </c>
      <c r="AR13" s="4">
        <v>21.100028999999999</v>
      </c>
      <c r="AS13" s="4">
        <v>20.267738999999999</v>
      </c>
      <c r="AT13" s="4">
        <v>20.431422000000001</v>
      </c>
      <c r="AU13" s="4">
        <v>20.327030000000001</v>
      </c>
      <c r="AV13" s="4">
        <v>20.333010999999999</v>
      </c>
      <c r="AW13" s="4">
        <v>20.336338999999999</v>
      </c>
      <c r="AX13" s="4">
        <v>20.294512000000001</v>
      </c>
      <c r="AY13" s="4">
        <v>21.892779000000001</v>
      </c>
      <c r="AZ13" s="4">
        <v>21.877116999999998</v>
      </c>
      <c r="BA13" s="4">
        <v>21.882629000000001</v>
      </c>
      <c r="BB13" s="4">
        <v>21.892666999999999</v>
      </c>
      <c r="BC13" s="4">
        <v>18.753256</v>
      </c>
      <c r="BD13" s="4">
        <v>20.734835</v>
      </c>
      <c r="BE13" s="4">
        <v>20.726918000000001</v>
      </c>
      <c r="BF13" s="4">
        <v>21.541494</v>
      </c>
      <c r="BG13" s="4">
        <v>18.851054999999999</v>
      </c>
      <c r="BH13" s="4">
        <v>18.851054999999999</v>
      </c>
      <c r="BI13" s="4">
        <v>20.647349999999999</v>
      </c>
      <c r="BJ13" s="4">
        <v>19.70573933333333</v>
      </c>
      <c r="BK13" s="4">
        <v>21.090285999999999</v>
      </c>
      <c r="BL13" s="4">
        <v>20.761921999999998</v>
      </c>
      <c r="BM13" s="4">
        <v>20.761921999999998</v>
      </c>
      <c r="BN13" s="4">
        <v>20.768525</v>
      </c>
      <c r="BO13" s="4">
        <v>21.583666999999998</v>
      </c>
      <c r="BP13" s="4">
        <v>20.798418461074004</v>
      </c>
      <c r="BQ13" s="4">
        <v>20.684363000000001</v>
      </c>
      <c r="BR13" s="4">
        <v>20.753132999999998</v>
      </c>
      <c r="BS13" s="4">
        <v>20.69558</v>
      </c>
      <c r="BT13" s="4">
        <v>21.090285999999999</v>
      </c>
      <c r="BU13" s="4">
        <v>20.333010999999999</v>
      </c>
      <c r="BV13" s="4">
        <v>20.248448666666665</v>
      </c>
      <c r="BW13" s="4">
        <v>21.106083000000002</v>
      </c>
      <c r="BX13" s="4">
        <v>21.036515000000001</v>
      </c>
      <c r="BY13" s="4">
        <v>21.053585000000002</v>
      </c>
      <c r="BZ13" s="4">
        <v>20.490351</v>
      </c>
      <c r="CA13" s="4">
        <v>19.759339000000001</v>
      </c>
      <c r="CB13" s="4">
        <v>20.358954000000001</v>
      </c>
      <c r="CC13" s="4">
        <v>19.795186000000001</v>
      </c>
      <c r="CD13" s="4">
        <v>18.819482376531003</v>
      </c>
      <c r="CE13" s="4">
        <v>19.186636</v>
      </c>
      <c r="CF13" s="4">
        <v>20.186631999999999</v>
      </c>
      <c r="CG13" s="4">
        <v>23.523245565086999</v>
      </c>
      <c r="CH13" s="4">
        <v>19.640421</v>
      </c>
      <c r="CI13" s="4">
        <v>20.280512000000002</v>
      </c>
      <c r="CJ13" s="4">
        <v>20.238474</v>
      </c>
      <c r="CK13" s="4">
        <v>20.742822</v>
      </c>
      <c r="CL13" s="4">
        <v>21.860249</v>
      </c>
      <c r="CM13" s="4">
        <v>21.920342999999999</v>
      </c>
      <c r="CN13" s="4">
        <v>21.582923000000001</v>
      </c>
      <c r="CO13" s="4">
        <v>21.430499000000001</v>
      </c>
      <c r="CP13" s="4">
        <v>21.920377999999999</v>
      </c>
      <c r="CQ13" s="4">
        <v>20.706382999999999</v>
      </c>
      <c r="CR13" s="4">
        <v>20.761921999999998</v>
      </c>
      <c r="CS13" s="4">
        <v>20.544241</v>
      </c>
      <c r="CT13" s="4">
        <v>21.306784</v>
      </c>
      <c r="CU13" s="4">
        <v>21.322115</v>
      </c>
      <c r="CV13" s="4">
        <v>20.431425999999998</v>
      </c>
      <c r="CW13" s="4">
        <v>21.008099999999999</v>
      </c>
      <c r="CX13" s="4">
        <v>20.250298000000001</v>
      </c>
      <c r="CY13" s="4">
        <v>20.981805000000001</v>
      </c>
      <c r="CZ13" s="4">
        <v>20.336338999999999</v>
      </c>
      <c r="DA13" s="4">
        <v>20.336338999999999</v>
      </c>
      <c r="DB13" s="4">
        <v>20.545718000000001</v>
      </c>
      <c r="DC13" s="4">
        <v>21.804334000000001</v>
      </c>
      <c r="DD13" s="4">
        <v>21.904609000000001</v>
      </c>
      <c r="DE13" s="4">
        <v>19.66779</v>
      </c>
      <c r="DF13" s="4">
        <v>18.321755</v>
      </c>
      <c r="DG13" s="4">
        <v>18.284626499999998</v>
      </c>
      <c r="DH13" s="4">
        <v>18.173657922420002</v>
      </c>
      <c r="DI13" s="4">
        <v>20.699725999999998</v>
      </c>
      <c r="DJ13" s="4">
        <v>20.131359</v>
      </c>
      <c r="DK13" s="4">
        <v>20.095801999999999</v>
      </c>
      <c r="DL13" s="4">
        <v>18.921726</v>
      </c>
      <c r="DM13" s="4">
        <v>23.004288145872</v>
      </c>
      <c r="DN13" s="4">
        <v>22.006609000000001</v>
      </c>
      <c r="DO13" s="4">
        <v>22.00665</v>
      </c>
      <c r="DP13" s="4">
        <v>21.536314000000001</v>
      </c>
      <c r="DQ13" s="4">
        <v>21.579366</v>
      </c>
      <c r="DR13" s="4">
        <v>20.172174999999999</v>
      </c>
      <c r="DS13" s="4">
        <v>21.882608000000001</v>
      </c>
      <c r="DT13" s="4">
        <v>20.333010999999999</v>
      </c>
      <c r="DU13" s="4">
        <v>20.274809000000001</v>
      </c>
      <c r="DV13" s="4">
        <v>20.859496174594</v>
      </c>
      <c r="DW13" s="4">
        <v>19.048112</v>
      </c>
      <c r="DX13" s="4">
        <v>19.091207000000001</v>
      </c>
      <c r="DY13" s="4">
        <v>19.720054999999999</v>
      </c>
      <c r="DZ13" s="4">
        <v>19.696179000000001</v>
      </c>
      <c r="EA13" s="4">
        <v>18.917909999999999</v>
      </c>
      <c r="EB13" s="4">
        <v>18.799281000000001</v>
      </c>
      <c r="EC13" s="4">
        <v>20.634979000000001</v>
      </c>
      <c r="ED13" s="4">
        <v>20.588085</v>
      </c>
      <c r="EE13" s="4">
        <v>20.568545</v>
      </c>
      <c r="EF13" s="4">
        <v>20.555324212276002</v>
      </c>
      <c r="EG13" s="4">
        <v>19.16592</v>
      </c>
      <c r="EH13" s="4">
        <v>21.547499999999999</v>
      </c>
      <c r="EI13" s="4">
        <v>20.514866000000001</v>
      </c>
      <c r="EJ13" s="4">
        <v>22.043075999999999</v>
      </c>
      <c r="EK13" s="4">
        <v>20.431422000000001</v>
      </c>
      <c r="EL13" s="4">
        <v>20.431422000000001</v>
      </c>
      <c r="EM13" s="4">
        <v>19.812854000000002</v>
      </c>
      <c r="EN13" s="4">
        <v>20.697514000000002</v>
      </c>
      <c r="EO13" s="4">
        <v>20.768525</v>
      </c>
      <c r="EP13" s="4">
        <v>20.768525</v>
      </c>
      <c r="EQ13" s="4">
        <v>21.388937000000002</v>
      </c>
      <c r="ER13" s="4">
        <v>21.388732000000001</v>
      </c>
      <c r="ES13" s="4">
        <v>19.454884</v>
      </c>
      <c r="ET13" s="4">
        <v>19.454884</v>
      </c>
      <c r="EU13" s="4">
        <v>21.343965000000001</v>
      </c>
      <c r="EV13" s="4">
        <v>20.720054000000001</v>
      </c>
      <c r="EW13" s="4">
        <v>19.966830999999999</v>
      </c>
      <c r="EX13" s="4">
        <v>21.090285999999999</v>
      </c>
      <c r="EY13" s="4">
        <v>21.090285999999999</v>
      </c>
      <c r="EZ13" s="4">
        <v>21.901824999999999</v>
      </c>
      <c r="FA13" s="4">
        <v>19.413179</v>
      </c>
      <c r="FB13" s="4">
        <v>21.430499000000001</v>
      </c>
      <c r="FC13" s="4">
        <v>23.532142616685</v>
      </c>
      <c r="FD13" s="4">
        <v>18.679487000000002</v>
      </c>
      <c r="FE13" s="4">
        <v>23.532142616685</v>
      </c>
      <c r="FF13" s="4">
        <v>21.388248999999998</v>
      </c>
      <c r="FG13" s="4">
        <v>20.519369000000001</v>
      </c>
      <c r="FH13" s="4">
        <v>20.723116999999998</v>
      </c>
      <c r="FI13" s="4">
        <v>18.624965</v>
      </c>
      <c r="FJ13" s="4">
        <v>20.552700999999999</v>
      </c>
      <c r="FK13" s="4">
        <v>19.895092999999999</v>
      </c>
      <c r="FL13" s="4">
        <v>21.825040999999999</v>
      </c>
      <c r="FM13" s="4">
        <v>21.682614000000001</v>
      </c>
      <c r="FN13" s="4">
        <v>21.634892000000001</v>
      </c>
      <c r="FO13" s="4">
        <v>20.552717000000001</v>
      </c>
      <c r="FP13" s="4">
        <v>20.552700999999999</v>
      </c>
      <c r="FQ13" s="4">
        <v>20.552711500000001</v>
      </c>
      <c r="FR13" s="4">
        <v>21.304718000000001</v>
      </c>
      <c r="FS13" s="4">
        <v>21.304718000000001</v>
      </c>
      <c r="FT13" s="4">
        <v>21.493786</v>
      </c>
      <c r="FU13" s="4">
        <v>21.511565999999998</v>
      </c>
      <c r="FV13" s="4">
        <v>21.478346999999999</v>
      </c>
      <c r="FW13" s="4">
        <v>21.493786</v>
      </c>
      <c r="FX13" s="4">
        <v>19.839022</v>
      </c>
      <c r="FY13" s="4">
        <v>22.373625000000001</v>
      </c>
      <c r="FZ13" s="4">
        <v>22.360039</v>
      </c>
      <c r="GA13" s="4">
        <v>20.255890000000001</v>
      </c>
      <c r="GB13" s="4">
        <v>21.949227</v>
      </c>
      <c r="GC13" s="4">
        <v>20.846544999999999</v>
      </c>
      <c r="GD13" s="4">
        <v>20.552129000000001</v>
      </c>
      <c r="GE13" s="4">
        <v>20.540046</v>
      </c>
      <c r="GF13" s="4">
        <v>19.489470000000001</v>
      </c>
      <c r="GG13" s="4">
        <v>18.955514999999998</v>
      </c>
      <c r="GH13" s="4">
        <v>18.198776000000002</v>
      </c>
      <c r="GI13" s="4">
        <v>18.250101000000001</v>
      </c>
      <c r="GJ13" s="4">
        <v>20.517588</v>
      </c>
      <c r="GK13" s="4">
        <v>21.851334000000001</v>
      </c>
      <c r="GM13" s="3"/>
    </row>
    <row r="14" spans="2:195" x14ac:dyDescent="0.2">
      <c r="B14" s="1">
        <v>43407.229166666693</v>
      </c>
      <c r="C14" s="4">
        <v>19.921568000000001</v>
      </c>
      <c r="D14" s="4">
        <v>19.94556</v>
      </c>
      <c r="E14" s="4">
        <v>19.935955</v>
      </c>
      <c r="F14" s="4">
        <v>19.921548000000001</v>
      </c>
      <c r="G14" s="4">
        <v>20.539531</v>
      </c>
      <c r="H14" s="4">
        <v>21.767046000000001</v>
      </c>
      <c r="I14" s="4">
        <v>21.831816</v>
      </c>
      <c r="J14" s="4">
        <v>21.796241999999999</v>
      </c>
      <c r="K14" s="4">
        <v>20.476727</v>
      </c>
      <c r="L14" s="4">
        <v>19.968674</v>
      </c>
      <c r="M14" s="4">
        <v>21.372733</v>
      </c>
      <c r="N14" s="4">
        <v>20.829708</v>
      </c>
      <c r="O14" s="4">
        <v>20.778010999999999</v>
      </c>
      <c r="P14" s="4">
        <v>21.784001</v>
      </c>
      <c r="Q14" s="4">
        <v>20.481771999999999</v>
      </c>
      <c r="R14" s="4">
        <v>19.936979000000001</v>
      </c>
      <c r="S14" s="4">
        <v>19.977153000000001</v>
      </c>
      <c r="T14" s="4">
        <v>20.556215000000002</v>
      </c>
      <c r="U14" s="4">
        <v>20.492249000000001</v>
      </c>
      <c r="V14" s="4">
        <v>20.169752000000003</v>
      </c>
      <c r="W14" s="4">
        <v>20.169752000000003</v>
      </c>
      <c r="X14" s="4">
        <v>22.255832999999999</v>
      </c>
      <c r="Y14" s="4">
        <v>19.411712999999999</v>
      </c>
      <c r="Z14" s="4">
        <v>20.82273</v>
      </c>
      <c r="AA14" s="4">
        <v>20.515499999999999</v>
      </c>
      <c r="AB14" s="4">
        <v>18.838564999999999</v>
      </c>
      <c r="AC14" s="4">
        <v>20.586046750000001</v>
      </c>
      <c r="AD14" s="4">
        <v>20.652287999999999</v>
      </c>
      <c r="AE14" s="4">
        <v>18.883407999999999</v>
      </c>
      <c r="AF14" s="4">
        <v>21.845918999999999</v>
      </c>
      <c r="AG14" s="4">
        <v>20.604361999999998</v>
      </c>
      <c r="AH14" s="4">
        <v>19.537062333333335</v>
      </c>
      <c r="AI14" s="4">
        <v>19.614356000000001</v>
      </c>
      <c r="AJ14" s="4">
        <v>21.697194</v>
      </c>
      <c r="AK14" s="4">
        <v>18.857668</v>
      </c>
      <c r="AL14" s="4">
        <v>17.757394999999999</v>
      </c>
      <c r="AM14" s="4">
        <v>21.206420999999999</v>
      </c>
      <c r="AN14" s="4">
        <v>20.879218999999999</v>
      </c>
      <c r="AO14" s="4">
        <v>21.311104</v>
      </c>
      <c r="AP14" s="4">
        <v>20.586475</v>
      </c>
      <c r="AQ14" s="4">
        <v>20.238005000000001</v>
      </c>
      <c r="AR14" s="4">
        <v>21.113626</v>
      </c>
      <c r="AS14" s="4">
        <v>20.2735965</v>
      </c>
      <c r="AT14" s="4">
        <v>20.442464999999999</v>
      </c>
      <c r="AU14" s="4">
        <v>20.333721000000001</v>
      </c>
      <c r="AV14" s="4">
        <v>20.335715</v>
      </c>
      <c r="AW14" s="4">
        <v>20.343038</v>
      </c>
      <c r="AX14" s="4">
        <v>20.301253249999998</v>
      </c>
      <c r="AY14" s="4">
        <v>21.815470999999999</v>
      </c>
      <c r="AZ14" s="4">
        <v>21.800550000000001</v>
      </c>
      <c r="BA14" s="4">
        <v>21.711690999999998</v>
      </c>
      <c r="BB14" s="4">
        <v>21.815358</v>
      </c>
      <c r="BC14" s="4">
        <v>18.759920000000001</v>
      </c>
      <c r="BD14" s="4">
        <v>20.710180999999999</v>
      </c>
      <c r="BE14" s="4">
        <v>20.714903</v>
      </c>
      <c r="BF14" s="4">
        <v>21.430923</v>
      </c>
      <c r="BG14" s="4">
        <v>18.897970000000001</v>
      </c>
      <c r="BH14" s="4">
        <v>18.897970000000001</v>
      </c>
      <c r="BI14" s="4">
        <v>20.592034999999999</v>
      </c>
      <c r="BJ14" s="4">
        <v>19.711887166666667</v>
      </c>
      <c r="BK14" s="4">
        <v>21.10303</v>
      </c>
      <c r="BL14" s="4">
        <v>20.782961</v>
      </c>
      <c r="BM14" s="4">
        <v>20.782961</v>
      </c>
      <c r="BN14" s="4">
        <v>20.788312000000001</v>
      </c>
      <c r="BO14" s="4">
        <v>21.508224999999999</v>
      </c>
      <c r="BP14" s="4">
        <v>20.812529102591999</v>
      </c>
      <c r="BQ14" s="4">
        <v>20.708036</v>
      </c>
      <c r="BR14" s="4">
        <v>20.635113</v>
      </c>
      <c r="BS14" s="4">
        <v>20.580124999999999</v>
      </c>
      <c r="BT14" s="4">
        <v>21.10303</v>
      </c>
      <c r="BU14" s="4">
        <v>20.335715</v>
      </c>
      <c r="BV14" s="4">
        <v>20.251252333333337</v>
      </c>
      <c r="BW14" s="4">
        <v>21.124953999999999</v>
      </c>
      <c r="BX14" s="4">
        <v>21.044550000000001</v>
      </c>
      <c r="BY14" s="4">
        <v>21.062144</v>
      </c>
      <c r="BZ14" s="4">
        <v>20.507026</v>
      </c>
      <c r="CA14" s="4">
        <v>19.765661000000001</v>
      </c>
      <c r="CB14" s="4">
        <v>20.364659</v>
      </c>
      <c r="CC14" s="4">
        <v>19.797104000000001</v>
      </c>
      <c r="CD14" s="4">
        <v>18.666111104207001</v>
      </c>
      <c r="CE14" s="4">
        <v>19.211632999999999</v>
      </c>
      <c r="CF14" s="4">
        <v>20.190684000000001</v>
      </c>
      <c r="CG14" s="4">
        <v>23.419523740071</v>
      </c>
      <c r="CH14" s="4">
        <v>19.636524999999999</v>
      </c>
      <c r="CI14" s="4">
        <v>20.294018000000001</v>
      </c>
      <c r="CJ14" s="4">
        <v>20.252445666666663</v>
      </c>
      <c r="CK14" s="4">
        <v>20.765915</v>
      </c>
      <c r="CL14" s="4">
        <v>21.785945999999999</v>
      </c>
      <c r="CM14" s="4">
        <v>21.847363999999999</v>
      </c>
      <c r="CN14" s="4">
        <v>21.508188000000001</v>
      </c>
      <c r="CO14" s="4">
        <v>21.367473</v>
      </c>
      <c r="CP14" s="4">
        <v>21.847398999999999</v>
      </c>
      <c r="CQ14" s="4">
        <v>20.731131000000001</v>
      </c>
      <c r="CR14" s="4">
        <v>20.782961</v>
      </c>
      <c r="CS14" s="4">
        <v>20.557870000000001</v>
      </c>
      <c r="CT14" s="4">
        <v>21.186909</v>
      </c>
      <c r="CU14" s="4">
        <v>21.200566999999999</v>
      </c>
      <c r="CV14" s="4">
        <v>20.442468999999999</v>
      </c>
      <c r="CW14" s="4">
        <v>21.018180999999998</v>
      </c>
      <c r="CX14" s="4">
        <v>20.258468000000001</v>
      </c>
      <c r="CY14" s="4">
        <v>20.989829</v>
      </c>
      <c r="CZ14" s="4">
        <v>20.343038</v>
      </c>
      <c r="DA14" s="4">
        <v>20.343038</v>
      </c>
      <c r="DB14" s="4">
        <v>20.561184000000001</v>
      </c>
      <c r="DC14" s="4">
        <v>21.719117000000001</v>
      </c>
      <c r="DD14" s="4">
        <v>21.812654999999999</v>
      </c>
      <c r="DE14" s="4">
        <v>19.583217000000001</v>
      </c>
      <c r="DF14" s="4">
        <v>18.318949</v>
      </c>
      <c r="DG14" s="4">
        <v>18.281814499999999</v>
      </c>
      <c r="DH14" s="4">
        <v>18.182597665702001</v>
      </c>
      <c r="DI14" s="4">
        <v>20.696299</v>
      </c>
      <c r="DJ14" s="4">
        <v>20.148326000000001</v>
      </c>
      <c r="DK14" s="4">
        <v>20.113081999999999</v>
      </c>
      <c r="DL14" s="4">
        <v>18.756433000000001</v>
      </c>
      <c r="DM14" s="4">
        <v>22.902854576975997</v>
      </c>
      <c r="DN14" s="4">
        <v>21.906005</v>
      </c>
      <c r="DO14" s="4">
        <v>21.906046</v>
      </c>
      <c r="DP14" s="4">
        <v>21.467331999999999</v>
      </c>
      <c r="DQ14" s="4">
        <v>21.507947999999999</v>
      </c>
      <c r="DR14" s="4">
        <v>20.161992999999999</v>
      </c>
      <c r="DS14" s="4">
        <v>21.935459000000002</v>
      </c>
      <c r="DT14" s="4">
        <v>20.335715</v>
      </c>
      <c r="DU14" s="4">
        <v>20.274832</v>
      </c>
      <c r="DV14" s="4">
        <v>20.872735289724002</v>
      </c>
      <c r="DW14" s="4">
        <v>19.048698999999999</v>
      </c>
      <c r="DX14" s="4">
        <v>19.092773000000001</v>
      </c>
      <c r="DY14" s="4">
        <v>19.726047000000001</v>
      </c>
      <c r="DZ14" s="4">
        <v>19.535663</v>
      </c>
      <c r="EA14" s="4">
        <v>18.930354000000001</v>
      </c>
      <c r="EB14" s="4">
        <v>18.806621</v>
      </c>
      <c r="EC14" s="4">
        <v>20.670783</v>
      </c>
      <c r="ED14" s="4">
        <v>20.609919000000001</v>
      </c>
      <c r="EE14" s="4">
        <v>20.584562999999999</v>
      </c>
      <c r="EF14" s="4">
        <v>20.561900887724001</v>
      </c>
      <c r="EG14" s="4">
        <v>19.189952999999999</v>
      </c>
      <c r="EH14" s="4">
        <v>21.589653999999999</v>
      </c>
      <c r="EI14" s="4">
        <v>20.523661000000001</v>
      </c>
      <c r="EJ14" s="4">
        <v>22.135214000000001</v>
      </c>
      <c r="EK14" s="4">
        <v>20.442464999999999</v>
      </c>
      <c r="EL14" s="4">
        <v>20.442464999999999</v>
      </c>
      <c r="EM14" s="4">
        <v>19.819776000000001</v>
      </c>
      <c r="EN14" s="4">
        <v>20.6784</v>
      </c>
      <c r="EO14" s="4">
        <v>20.788312000000001</v>
      </c>
      <c r="EP14" s="4">
        <v>20.788312000000001</v>
      </c>
      <c r="EQ14" s="4">
        <v>21.329583750000001</v>
      </c>
      <c r="ER14" s="4">
        <v>21.329481000000001</v>
      </c>
      <c r="ES14" s="4">
        <v>19.242984</v>
      </c>
      <c r="ET14" s="4">
        <v>19.242984</v>
      </c>
      <c r="EU14" s="4">
        <v>21.230931999999999</v>
      </c>
      <c r="EV14" s="4">
        <v>20.602639</v>
      </c>
      <c r="EW14" s="4">
        <v>19.974318</v>
      </c>
      <c r="EX14" s="4">
        <v>21.10303</v>
      </c>
      <c r="EY14" s="4">
        <v>21.10303</v>
      </c>
      <c r="EZ14" s="4">
        <v>21.810036</v>
      </c>
      <c r="FA14" s="4">
        <v>19.404958999999998</v>
      </c>
      <c r="FB14" s="4">
        <v>21.367473</v>
      </c>
      <c r="FC14" s="4">
        <v>23.428381561605001</v>
      </c>
      <c r="FD14" s="4">
        <v>18.536601999999998</v>
      </c>
      <c r="FE14" s="4">
        <v>23.428381561605001</v>
      </c>
      <c r="FF14" s="4">
        <v>21.329241</v>
      </c>
      <c r="FG14" s="4">
        <v>20.533915</v>
      </c>
      <c r="FH14" s="4">
        <v>20.714649000000001</v>
      </c>
      <c r="FI14" s="4">
        <v>18.630980999999998</v>
      </c>
      <c r="FJ14" s="4">
        <v>20.566026999999998</v>
      </c>
      <c r="FK14" s="4">
        <v>19.814171000000002</v>
      </c>
      <c r="FL14" s="4">
        <v>21.750964</v>
      </c>
      <c r="FM14" s="4">
        <v>21.615503</v>
      </c>
      <c r="FN14" s="4">
        <v>21.568809000000002</v>
      </c>
      <c r="FO14" s="4">
        <v>20.566043000000001</v>
      </c>
      <c r="FP14" s="4">
        <v>20.566026999999998</v>
      </c>
      <c r="FQ14" s="4">
        <v>20.566037000000001</v>
      </c>
      <c r="FR14" s="4">
        <v>21.376629999999999</v>
      </c>
      <c r="FS14" s="4">
        <v>21.376629999999999</v>
      </c>
      <c r="FT14" s="4">
        <v>21.537593000000001</v>
      </c>
      <c r="FU14" s="4">
        <v>21.555706000000001</v>
      </c>
      <c r="FV14" s="4">
        <v>21.522155000000001</v>
      </c>
      <c r="FW14" s="4">
        <v>21.537593000000001</v>
      </c>
      <c r="FX14" s="4">
        <v>19.846692000000001</v>
      </c>
      <c r="FY14" s="4">
        <v>22.290678</v>
      </c>
      <c r="FZ14" s="4">
        <v>22.283567999999999</v>
      </c>
      <c r="GA14" s="4">
        <v>20.242357999999999</v>
      </c>
      <c r="GB14" s="4">
        <v>21.87876</v>
      </c>
      <c r="GC14" s="4">
        <v>20.847953</v>
      </c>
      <c r="GD14" s="4">
        <v>20.564596999999999</v>
      </c>
      <c r="GE14" s="4">
        <v>20.5524615</v>
      </c>
      <c r="GF14" s="4">
        <v>19.499057000000001</v>
      </c>
      <c r="GG14" s="4">
        <v>18.961856000000001</v>
      </c>
      <c r="GH14" s="4">
        <v>18.206954500000002</v>
      </c>
      <c r="GI14" s="4">
        <v>18.257856</v>
      </c>
      <c r="GJ14" s="4">
        <v>20.527591999999999</v>
      </c>
      <c r="GK14" s="4">
        <v>21.904108000000001</v>
      </c>
      <c r="GM14" s="3"/>
    </row>
    <row r="15" spans="2:195" x14ac:dyDescent="0.2">
      <c r="B15" s="1">
        <v>43407.250000000029</v>
      </c>
      <c r="C15" s="4">
        <v>19.84029</v>
      </c>
      <c r="D15" s="4">
        <v>19.863413999999999</v>
      </c>
      <c r="E15" s="4">
        <v>19.854156</v>
      </c>
      <c r="F15" s="4">
        <v>19.84027</v>
      </c>
      <c r="G15" s="4">
        <v>20.485386999999999</v>
      </c>
      <c r="H15" s="4">
        <v>21.617771999999999</v>
      </c>
      <c r="I15" s="4">
        <v>21.660830000000001</v>
      </c>
      <c r="J15" s="4">
        <v>21.63044</v>
      </c>
      <c r="K15" s="4">
        <v>20.415265000000002</v>
      </c>
      <c r="L15" s="4">
        <v>19.882017000000001</v>
      </c>
      <c r="M15" s="4">
        <v>21.219767999999998</v>
      </c>
      <c r="N15" s="4">
        <v>20.683782999999998</v>
      </c>
      <c r="O15" s="4">
        <v>20.755336</v>
      </c>
      <c r="P15" s="4">
        <v>21.608436000000001</v>
      </c>
      <c r="Q15" s="4">
        <v>20.378160000000001</v>
      </c>
      <c r="R15" s="4">
        <v>19.949817500000002</v>
      </c>
      <c r="S15" s="4">
        <v>19.988092000000002</v>
      </c>
      <c r="T15" s="4">
        <v>20.554129</v>
      </c>
      <c r="U15" s="4">
        <v>20.468641999999999</v>
      </c>
      <c r="V15" s="4">
        <v>20.153222</v>
      </c>
      <c r="W15" s="4">
        <v>20.153222</v>
      </c>
      <c r="X15" s="4">
        <v>22.079640999999999</v>
      </c>
      <c r="Y15" s="4">
        <v>19.329605999999998</v>
      </c>
      <c r="Z15" s="4">
        <v>20.522960999999999</v>
      </c>
      <c r="AA15" s="4">
        <v>20.481290000000001</v>
      </c>
      <c r="AB15" s="4">
        <v>18.780172</v>
      </c>
      <c r="AC15" s="4">
        <v>20.601774999999996</v>
      </c>
      <c r="AD15" s="4">
        <v>20.660557000000001</v>
      </c>
      <c r="AE15" s="4">
        <v>18.824376999999998</v>
      </c>
      <c r="AF15" s="4">
        <v>21.656943999999999</v>
      </c>
      <c r="AG15" s="4">
        <v>20.60332</v>
      </c>
      <c r="AH15" s="4">
        <v>19.468432666666668</v>
      </c>
      <c r="AI15" s="4">
        <v>19.539711</v>
      </c>
      <c r="AJ15" s="4">
        <v>21.538862000000002</v>
      </c>
      <c r="AK15" s="4">
        <v>18.800699999999999</v>
      </c>
      <c r="AL15" s="4">
        <v>17.711946000000001</v>
      </c>
      <c r="AM15" s="4">
        <v>21.073454000000002</v>
      </c>
      <c r="AN15" s="4">
        <v>20.76427</v>
      </c>
      <c r="AO15" s="4">
        <v>21.194755000000001</v>
      </c>
      <c r="AP15" s="4">
        <v>20.551475</v>
      </c>
      <c r="AQ15" s="4">
        <v>20.240974999999999</v>
      </c>
      <c r="AR15" s="4">
        <v>21.112466999999999</v>
      </c>
      <c r="AS15" s="4">
        <v>20.2302575</v>
      </c>
      <c r="AT15" s="4">
        <v>20.383346</v>
      </c>
      <c r="AU15" s="4">
        <v>20.286359999999998</v>
      </c>
      <c r="AV15" s="4">
        <v>20.294422999999998</v>
      </c>
      <c r="AW15" s="4">
        <v>20.295407999999998</v>
      </c>
      <c r="AX15" s="4">
        <v>20.254607</v>
      </c>
      <c r="AY15" s="4">
        <v>21.666672999999999</v>
      </c>
      <c r="AZ15" s="4">
        <v>21.651281000000001</v>
      </c>
      <c r="BA15" s="4">
        <v>21.666505999999998</v>
      </c>
      <c r="BB15" s="4">
        <v>21.66656</v>
      </c>
      <c r="BC15" s="4">
        <v>18.706869999999999</v>
      </c>
      <c r="BD15" s="4">
        <v>20.741713000000001</v>
      </c>
      <c r="BE15" s="4">
        <v>20.729312</v>
      </c>
      <c r="BF15" s="4">
        <v>21.287036000000001</v>
      </c>
      <c r="BG15" s="4">
        <v>18.839276000000002</v>
      </c>
      <c r="BH15" s="4">
        <v>18.839276000000002</v>
      </c>
      <c r="BI15" s="4">
        <v>20.477964</v>
      </c>
      <c r="BJ15" s="4">
        <v>19.7047895</v>
      </c>
      <c r="BK15" s="4">
        <v>21.101365000000001</v>
      </c>
      <c r="BL15" s="4">
        <v>20.499790999999998</v>
      </c>
      <c r="BM15" s="4">
        <v>20.499790999999998</v>
      </c>
      <c r="BN15" s="4">
        <v>20.669882000000001</v>
      </c>
      <c r="BO15" s="4">
        <v>21.335618</v>
      </c>
      <c r="BP15" s="4">
        <v>20.820862261763001</v>
      </c>
      <c r="BQ15" s="4">
        <v>20.497844000000001</v>
      </c>
      <c r="BR15" s="4">
        <v>20.525521999999999</v>
      </c>
      <c r="BS15" s="4">
        <v>20.469315999999999</v>
      </c>
      <c r="BT15" s="4">
        <v>21.101365000000001</v>
      </c>
      <c r="BU15" s="4">
        <v>20.294422999999998</v>
      </c>
      <c r="BV15" s="4">
        <v>20.210882999999999</v>
      </c>
      <c r="BW15" s="4">
        <v>21.130206999999999</v>
      </c>
      <c r="BX15" s="4">
        <v>21.040116999999999</v>
      </c>
      <c r="BY15" s="4">
        <v>21.057883</v>
      </c>
      <c r="BZ15" s="4">
        <v>20.489830000000001</v>
      </c>
      <c r="CA15" s="4">
        <v>19.757446000000002</v>
      </c>
      <c r="CB15" s="4">
        <v>20.293299000000001</v>
      </c>
      <c r="CC15" s="4">
        <v>19.656821999999998</v>
      </c>
      <c r="CD15" s="4">
        <v>18.629890427195001</v>
      </c>
      <c r="CE15" s="4">
        <v>19.121655000000001</v>
      </c>
      <c r="CF15" s="4">
        <v>20.149445</v>
      </c>
      <c r="CG15" s="4">
        <v>23.234119188966996</v>
      </c>
      <c r="CH15" s="4">
        <v>19.566511999999999</v>
      </c>
      <c r="CI15" s="4">
        <v>20.345493000000001</v>
      </c>
      <c r="CJ15" s="4">
        <v>20.324334666666669</v>
      </c>
      <c r="CK15" s="4">
        <v>20.499099999999999</v>
      </c>
      <c r="CL15" s="4">
        <v>21.589811999999998</v>
      </c>
      <c r="CM15" s="4">
        <v>21.657004000000001</v>
      </c>
      <c r="CN15" s="4">
        <v>21.335433999999999</v>
      </c>
      <c r="CO15" s="4">
        <v>21.209985</v>
      </c>
      <c r="CP15" s="4">
        <v>21.657039000000001</v>
      </c>
      <c r="CQ15" s="4">
        <v>20.440767999999998</v>
      </c>
      <c r="CR15" s="4">
        <v>20.499790999999998</v>
      </c>
      <c r="CS15" s="4">
        <v>20.518307</v>
      </c>
      <c r="CT15" s="4">
        <v>21.031749999999999</v>
      </c>
      <c r="CU15" s="4">
        <v>21.045383999999999</v>
      </c>
      <c r="CV15" s="4">
        <v>20.38335</v>
      </c>
      <c r="CW15" s="4">
        <v>21.018136999999999</v>
      </c>
      <c r="CX15" s="4">
        <v>20.254037</v>
      </c>
      <c r="CY15" s="4">
        <v>20.990753000000002</v>
      </c>
      <c r="CZ15" s="4">
        <v>20.295407999999998</v>
      </c>
      <c r="DA15" s="4">
        <v>20.295407999999998</v>
      </c>
      <c r="DB15" s="4">
        <v>20.531950999999999</v>
      </c>
      <c r="DC15" s="4">
        <v>21.536901</v>
      </c>
      <c r="DD15" s="4">
        <v>21.625188000000001</v>
      </c>
      <c r="DE15" s="4">
        <v>19.508405</v>
      </c>
      <c r="DF15" s="4">
        <v>18.263862</v>
      </c>
      <c r="DG15" s="4">
        <v>18.226832499999997</v>
      </c>
      <c r="DH15" s="4">
        <v>18.119896374576001</v>
      </c>
      <c r="DI15" s="4">
        <v>20.554646999999999</v>
      </c>
      <c r="DJ15" s="4">
        <v>20.173552000000001</v>
      </c>
      <c r="DK15" s="4">
        <v>20.139182000000002</v>
      </c>
      <c r="DL15" s="4">
        <v>18.681536000000001</v>
      </c>
      <c r="DM15" s="4">
        <v>22.721540323151999</v>
      </c>
      <c r="DN15" s="4">
        <v>21.722017999999998</v>
      </c>
      <c r="DO15" s="4">
        <v>21.722059000000002</v>
      </c>
      <c r="DP15" s="4">
        <v>21.295366000000001</v>
      </c>
      <c r="DQ15" s="4">
        <v>21.334506999999999</v>
      </c>
      <c r="DR15" s="4">
        <v>20.107147000000001</v>
      </c>
      <c r="DS15" s="4">
        <v>21.912868</v>
      </c>
      <c r="DT15" s="4">
        <v>20.294422999999998</v>
      </c>
      <c r="DU15" s="4">
        <v>20.239414</v>
      </c>
      <c r="DV15" s="4">
        <v>20.833027050336003</v>
      </c>
      <c r="DW15" s="4">
        <v>18.989656</v>
      </c>
      <c r="DX15" s="4">
        <v>19.034537</v>
      </c>
      <c r="DY15" s="4">
        <v>19.670321000000001</v>
      </c>
      <c r="DZ15" s="4">
        <v>19.497755000000002</v>
      </c>
      <c r="EA15" s="4">
        <v>18.860437000000001</v>
      </c>
      <c r="EB15" s="4">
        <v>18.745491000000001</v>
      </c>
      <c r="EC15" s="4">
        <v>20.649155</v>
      </c>
      <c r="ED15" s="4">
        <v>20.593292999999999</v>
      </c>
      <c r="EE15" s="4">
        <v>20.570021000000001</v>
      </c>
      <c r="EF15" s="4">
        <v>20.553354954664002</v>
      </c>
      <c r="EG15" s="4">
        <v>19.101516</v>
      </c>
      <c r="EH15" s="4">
        <v>21.580721</v>
      </c>
      <c r="EI15" s="4">
        <v>20.483239000000001</v>
      </c>
      <c r="EJ15" s="4">
        <v>22.114381999999999</v>
      </c>
      <c r="EK15" s="4">
        <v>20.282389999999999</v>
      </c>
      <c r="EL15" s="4">
        <v>20.282389999999999</v>
      </c>
      <c r="EM15" s="4">
        <v>19.761541999999999</v>
      </c>
      <c r="EN15" s="4">
        <v>20.556794</v>
      </c>
      <c r="EO15" s="4">
        <v>20.669882000000001</v>
      </c>
      <c r="EP15" s="4">
        <v>20.669882000000001</v>
      </c>
      <c r="EQ15" s="4">
        <v>21.185020999999999</v>
      </c>
      <c r="ER15" s="4">
        <v>21.184612999999999</v>
      </c>
      <c r="ES15" s="4">
        <v>19.191168999999999</v>
      </c>
      <c r="ET15" s="4">
        <v>19.191168999999999</v>
      </c>
      <c r="EU15" s="4">
        <v>21.072400999999999</v>
      </c>
      <c r="EV15" s="4">
        <v>20.487061000000001</v>
      </c>
      <c r="EW15" s="4">
        <v>19.966339999999999</v>
      </c>
      <c r="EX15" s="4">
        <v>21.101365000000001</v>
      </c>
      <c r="EY15" s="4">
        <v>21.101365000000001</v>
      </c>
      <c r="EZ15" s="4">
        <v>21.628923</v>
      </c>
      <c r="FA15" s="4">
        <v>19.322949000000001</v>
      </c>
      <c r="FB15" s="4">
        <v>21.209985</v>
      </c>
      <c r="FC15" s="4">
        <v>23.242906886085002</v>
      </c>
      <c r="FD15" s="4">
        <v>18.447368999999998</v>
      </c>
      <c r="FE15" s="4">
        <v>23.242906886085002</v>
      </c>
      <c r="FF15" s="4">
        <v>21.183654000000001</v>
      </c>
      <c r="FG15" s="4">
        <v>20.482521999999999</v>
      </c>
      <c r="FH15" s="4">
        <v>20.569671</v>
      </c>
      <c r="FI15" s="4">
        <v>18.574684999999999</v>
      </c>
      <c r="FJ15" s="4">
        <v>20.530369</v>
      </c>
      <c r="FK15" s="4">
        <v>19.730546</v>
      </c>
      <c r="FL15" s="4">
        <v>21.600110000000001</v>
      </c>
      <c r="FM15" s="4">
        <v>21.464003000000002</v>
      </c>
      <c r="FN15" s="4">
        <v>21.417261</v>
      </c>
      <c r="FO15" s="4">
        <v>20.530384999999999</v>
      </c>
      <c r="FP15" s="4">
        <v>20.530369</v>
      </c>
      <c r="FQ15" s="4">
        <v>20.530379</v>
      </c>
      <c r="FR15" s="4">
        <v>21.353912999999999</v>
      </c>
      <c r="FS15" s="4">
        <v>21.353912999999999</v>
      </c>
      <c r="FT15" s="4">
        <v>21.531075999999999</v>
      </c>
      <c r="FU15" s="4">
        <v>21.548472</v>
      </c>
      <c r="FV15" s="4">
        <v>21.516287999999999</v>
      </c>
      <c r="FW15" s="4">
        <v>21.531075999999999</v>
      </c>
      <c r="FX15" s="4">
        <v>19.767641000000001</v>
      </c>
      <c r="FY15" s="4">
        <v>22.1188</v>
      </c>
      <c r="FZ15" s="4">
        <v>22.112594999999999</v>
      </c>
      <c r="GA15" s="4">
        <v>20.124193000000002</v>
      </c>
      <c r="GB15" s="4">
        <v>21.691689</v>
      </c>
      <c r="GC15" s="4">
        <v>20.850550999999999</v>
      </c>
      <c r="GD15" s="4">
        <v>20.529088000000002</v>
      </c>
      <c r="GE15" s="4">
        <v>20.517054000000002</v>
      </c>
      <c r="GF15" s="4">
        <v>19.431816000000001</v>
      </c>
      <c r="GG15" s="4">
        <v>18.908093999999998</v>
      </c>
      <c r="GH15" s="4">
        <v>18.159472999999998</v>
      </c>
      <c r="GI15" s="4">
        <v>18.209126000000001</v>
      </c>
      <c r="GJ15" s="4">
        <v>20.493069999999999</v>
      </c>
      <c r="GK15" s="4">
        <v>21.881929</v>
      </c>
      <c r="GM15" s="3"/>
    </row>
    <row r="16" spans="2:195" x14ac:dyDescent="0.2">
      <c r="B16" s="1">
        <v>43407.270833333365</v>
      </c>
      <c r="C16" s="4">
        <v>19.777224</v>
      </c>
      <c r="D16" s="4">
        <v>19.802281000000001</v>
      </c>
      <c r="E16" s="4">
        <v>19.792251</v>
      </c>
      <c r="F16" s="4">
        <v>19.777204999999999</v>
      </c>
      <c r="G16" s="4">
        <v>20.410153000000001</v>
      </c>
      <c r="H16" s="4">
        <v>21.329605999999998</v>
      </c>
      <c r="I16" s="4">
        <v>21.389574</v>
      </c>
      <c r="J16" s="4">
        <v>21.352311</v>
      </c>
      <c r="K16" s="4">
        <v>20.340315</v>
      </c>
      <c r="L16" s="4">
        <v>19.816724000000001</v>
      </c>
      <c r="M16" s="4">
        <v>21.000958000000001</v>
      </c>
      <c r="N16" s="4">
        <v>20.465873999999999</v>
      </c>
      <c r="O16" s="4">
        <v>20.671564</v>
      </c>
      <c r="P16" s="4">
        <v>21.356622000000002</v>
      </c>
      <c r="Q16" s="4">
        <v>20.234086000000001</v>
      </c>
      <c r="R16" s="4">
        <v>19.924940499999998</v>
      </c>
      <c r="S16" s="4">
        <v>19.961072999999999</v>
      </c>
      <c r="T16" s="4">
        <v>20.45214</v>
      </c>
      <c r="U16" s="4">
        <v>20.389479999999999</v>
      </c>
      <c r="V16" s="4">
        <v>20.072220000000002</v>
      </c>
      <c r="W16" s="4">
        <v>20.072220000000002</v>
      </c>
      <c r="X16" s="4">
        <v>21.872475000000001</v>
      </c>
      <c r="Y16" s="4">
        <v>19.244786000000001</v>
      </c>
      <c r="Z16" s="4">
        <v>20.653500999999999</v>
      </c>
      <c r="AA16" s="4">
        <v>20.401793000000001</v>
      </c>
      <c r="AB16" s="4">
        <v>18.670587999999999</v>
      </c>
      <c r="AC16" s="4">
        <v>20.440584000000001</v>
      </c>
      <c r="AD16" s="4">
        <v>20.509516000000001</v>
      </c>
      <c r="AE16" s="4">
        <v>18.659001</v>
      </c>
      <c r="AF16" s="4">
        <v>21.392087</v>
      </c>
      <c r="AG16" s="4">
        <v>20.499665</v>
      </c>
      <c r="AH16" s="4">
        <v>19.361484333333333</v>
      </c>
      <c r="AI16" s="4">
        <v>19.432980000000001</v>
      </c>
      <c r="AJ16" s="4">
        <v>21.320412000000001</v>
      </c>
      <c r="AK16" s="4">
        <v>18.670787000000001</v>
      </c>
      <c r="AL16" s="4">
        <v>17.600152999999999</v>
      </c>
      <c r="AM16" s="4">
        <v>20.911180000000002</v>
      </c>
      <c r="AN16" s="4">
        <v>20.626300000000001</v>
      </c>
      <c r="AO16" s="4">
        <v>21.005845000000001</v>
      </c>
      <c r="AP16" s="4">
        <v>20.476648999999998</v>
      </c>
      <c r="AQ16" s="4">
        <v>20.186378000000001</v>
      </c>
      <c r="AR16" s="4">
        <v>20.981669</v>
      </c>
      <c r="AS16" s="4">
        <v>20.146017999999998</v>
      </c>
      <c r="AT16" s="4">
        <v>20.309635</v>
      </c>
      <c r="AU16" s="4">
        <v>20.203527999999999</v>
      </c>
      <c r="AV16" s="4">
        <v>20.204837000000001</v>
      </c>
      <c r="AW16" s="4">
        <v>20.212691</v>
      </c>
      <c r="AX16" s="4">
        <v>20.17143325</v>
      </c>
      <c r="AY16" s="4">
        <v>21.474817999999999</v>
      </c>
      <c r="AZ16" s="4">
        <v>21.456095999999999</v>
      </c>
      <c r="BA16" s="4">
        <v>21.474651999999999</v>
      </c>
      <c r="BB16" s="4">
        <v>21.474706000000001</v>
      </c>
      <c r="BC16" s="4">
        <v>18.62041</v>
      </c>
      <c r="BD16" s="4">
        <v>20.622653</v>
      </c>
      <c r="BE16" s="4">
        <v>20.619299999999999</v>
      </c>
      <c r="BF16" s="4">
        <v>21.115017999999999</v>
      </c>
      <c r="BG16" s="4">
        <v>18.651116999999999</v>
      </c>
      <c r="BH16" s="4">
        <v>18.651116999999999</v>
      </c>
      <c r="BI16" s="4">
        <v>20.302208</v>
      </c>
      <c r="BJ16" s="4">
        <v>19.670106499999999</v>
      </c>
      <c r="BK16" s="4">
        <v>20.971416000000001</v>
      </c>
      <c r="BL16" s="4">
        <v>20.635515000000002</v>
      </c>
      <c r="BM16" s="4">
        <v>20.635515000000002</v>
      </c>
      <c r="BN16" s="4">
        <v>20.682812999999999</v>
      </c>
      <c r="BO16" s="4">
        <v>21.100100000000001</v>
      </c>
      <c r="BP16" s="4">
        <v>20.668649334644002</v>
      </c>
      <c r="BQ16" s="4">
        <v>20.554856000000001</v>
      </c>
      <c r="BR16" s="4">
        <v>20.398804999999999</v>
      </c>
      <c r="BS16" s="4">
        <v>20.334562999999999</v>
      </c>
      <c r="BT16" s="4">
        <v>20.971416000000001</v>
      </c>
      <c r="BU16" s="4">
        <v>20.204837000000001</v>
      </c>
      <c r="BV16" s="4">
        <v>20.121067666666665</v>
      </c>
      <c r="BW16" s="4">
        <v>20.989256999999998</v>
      </c>
      <c r="BX16" s="4">
        <v>20.914897</v>
      </c>
      <c r="BY16" s="4">
        <v>20.932165000000001</v>
      </c>
      <c r="BZ16" s="4">
        <v>20.418223000000001</v>
      </c>
      <c r="CA16" s="4">
        <v>19.720590999999999</v>
      </c>
      <c r="CB16" s="4">
        <v>20.185434000000001</v>
      </c>
      <c r="CC16" s="4">
        <v>19.629054</v>
      </c>
      <c r="CD16" s="4">
        <v>18.433793508747002</v>
      </c>
      <c r="CE16" s="4">
        <v>19.028279999999999</v>
      </c>
      <c r="CF16" s="4">
        <v>20.110496000000001</v>
      </c>
      <c r="CG16" s="4">
        <v>23.016121100325002</v>
      </c>
      <c r="CH16" s="4">
        <v>19.496414999999999</v>
      </c>
      <c r="CI16" s="4">
        <v>20.268483</v>
      </c>
      <c r="CJ16" s="4">
        <v>20.248179666666669</v>
      </c>
      <c r="CK16" s="4">
        <v>20.606338000000001</v>
      </c>
      <c r="CL16" s="4">
        <v>21.323820999999999</v>
      </c>
      <c r="CM16" s="4">
        <v>21.392637000000001</v>
      </c>
      <c r="CN16" s="4">
        <v>21.099474000000001</v>
      </c>
      <c r="CO16" s="4">
        <v>20.993542000000001</v>
      </c>
      <c r="CP16" s="4">
        <v>21.392672000000001</v>
      </c>
      <c r="CQ16" s="4">
        <v>20.570526999999998</v>
      </c>
      <c r="CR16" s="4">
        <v>20.635515000000002</v>
      </c>
      <c r="CS16" s="4">
        <v>20.443559</v>
      </c>
      <c r="CT16" s="4">
        <v>20.813984000000001</v>
      </c>
      <c r="CU16" s="4">
        <v>20.828341000000002</v>
      </c>
      <c r="CV16" s="4">
        <v>20.309639000000001</v>
      </c>
      <c r="CW16" s="4">
        <v>20.903500000000001</v>
      </c>
      <c r="CX16" s="4">
        <v>20.181328000000001</v>
      </c>
      <c r="CY16" s="4">
        <v>20.876760000000001</v>
      </c>
      <c r="CZ16" s="4">
        <v>20.212691</v>
      </c>
      <c r="DA16" s="4">
        <v>20.212691</v>
      </c>
      <c r="DB16" s="4">
        <v>20.457395999999999</v>
      </c>
      <c r="DC16" s="4">
        <v>21.308320999999999</v>
      </c>
      <c r="DD16" s="4">
        <v>21.406822999999999</v>
      </c>
      <c r="DE16" s="4">
        <v>19.332352</v>
      </c>
      <c r="DF16" s="4">
        <v>18.147694999999999</v>
      </c>
      <c r="DG16" s="4">
        <v>18.110926999999997</v>
      </c>
      <c r="DH16" s="4">
        <v>18.035921347846003</v>
      </c>
      <c r="DI16" s="4">
        <v>20.417321999999999</v>
      </c>
      <c r="DJ16" s="4">
        <v>20.101400000000002</v>
      </c>
      <c r="DK16" s="4">
        <v>20.068905000000001</v>
      </c>
      <c r="DL16" s="4">
        <v>18.487400999999998</v>
      </c>
      <c r="DM16" s="4">
        <v>22.5083515932</v>
      </c>
      <c r="DN16" s="4">
        <v>21.49108</v>
      </c>
      <c r="DO16" s="4">
        <v>21.491121</v>
      </c>
      <c r="DP16" s="4">
        <v>21.059909999999999</v>
      </c>
      <c r="DQ16" s="4">
        <v>21.096475999999999</v>
      </c>
      <c r="DR16" s="4">
        <v>20.015291999999999</v>
      </c>
      <c r="DS16" s="4">
        <v>21.76699</v>
      </c>
      <c r="DT16" s="4">
        <v>20.204837000000001</v>
      </c>
      <c r="DU16" s="4">
        <v>20.150216</v>
      </c>
      <c r="DV16" s="4">
        <v>20.759046854754001</v>
      </c>
      <c r="DW16" s="4">
        <v>18.859760000000001</v>
      </c>
      <c r="DX16" s="4">
        <v>18.917138999999999</v>
      </c>
      <c r="DY16" s="4">
        <v>19.579132000000001</v>
      </c>
      <c r="DZ16" s="4">
        <v>19.292522999999999</v>
      </c>
      <c r="EA16" s="4">
        <v>18.750402000000001</v>
      </c>
      <c r="EB16" s="4">
        <v>18.635458</v>
      </c>
      <c r="EC16" s="4">
        <v>20.585498000000001</v>
      </c>
      <c r="ED16" s="4">
        <v>20.520911000000002</v>
      </c>
      <c r="EE16" s="4">
        <v>20.494005999999999</v>
      </c>
      <c r="EF16" s="4">
        <v>20.515015287843998</v>
      </c>
      <c r="EG16" s="4">
        <v>19.006861000000001</v>
      </c>
      <c r="EH16" s="4">
        <v>21.446921</v>
      </c>
      <c r="EI16" s="4">
        <v>20.402698999999998</v>
      </c>
      <c r="EJ16" s="4">
        <v>21.970559999999999</v>
      </c>
      <c r="EK16" s="4">
        <v>20.214753999999999</v>
      </c>
      <c r="EL16" s="4">
        <v>20.214753999999999</v>
      </c>
      <c r="EM16" s="4">
        <v>19.669663</v>
      </c>
      <c r="EN16" s="4">
        <v>20.409337000000001</v>
      </c>
      <c r="EO16" s="4">
        <v>20.682812999999999</v>
      </c>
      <c r="EP16" s="4">
        <v>20.682812999999999</v>
      </c>
      <c r="EQ16" s="4">
        <v>20.982756999999999</v>
      </c>
      <c r="ER16" s="4">
        <v>20.982744</v>
      </c>
      <c r="ES16" s="4">
        <v>19.009017</v>
      </c>
      <c r="ET16" s="4">
        <v>19.009017</v>
      </c>
      <c r="EU16" s="4">
        <v>20.852536000000001</v>
      </c>
      <c r="EV16" s="4">
        <v>20.353048999999999</v>
      </c>
      <c r="EW16" s="4">
        <v>19.927705</v>
      </c>
      <c r="EX16" s="4">
        <v>20.971416000000001</v>
      </c>
      <c r="EY16" s="4">
        <v>20.971416000000001</v>
      </c>
      <c r="EZ16" s="4">
        <v>21.388639999999999</v>
      </c>
      <c r="FA16" s="4">
        <v>19.238116999999999</v>
      </c>
      <c r="FB16" s="4">
        <v>20.993542000000001</v>
      </c>
      <c r="FC16" s="4">
        <v>23.024826345375004</v>
      </c>
      <c r="FD16" s="4">
        <v>18.245588000000001</v>
      </c>
      <c r="FE16" s="4">
        <v>23.024826345375004</v>
      </c>
      <c r="FF16" s="4">
        <v>20.982714000000001</v>
      </c>
      <c r="FG16" s="4">
        <v>20.408781000000001</v>
      </c>
      <c r="FH16" s="4">
        <v>20.437619999999999</v>
      </c>
      <c r="FI16" s="4">
        <v>18.463042000000002</v>
      </c>
      <c r="FJ16" s="4">
        <v>20.455293999999999</v>
      </c>
      <c r="FK16" s="4">
        <v>19.553736000000001</v>
      </c>
      <c r="FL16" s="4">
        <v>21.393739</v>
      </c>
      <c r="FM16" s="4">
        <v>21.253893999999999</v>
      </c>
      <c r="FN16" s="4">
        <v>21.207314</v>
      </c>
      <c r="FO16" s="4">
        <v>20.455310000000001</v>
      </c>
      <c r="FP16" s="4">
        <v>20.455293999999999</v>
      </c>
      <c r="FQ16" s="4">
        <v>20.455303999999998</v>
      </c>
      <c r="FR16" s="4">
        <v>21.233763</v>
      </c>
      <c r="FS16" s="4">
        <v>21.233763</v>
      </c>
      <c r="FT16" s="4">
        <v>21.390903000000002</v>
      </c>
      <c r="FU16" s="4">
        <v>21.407741999999999</v>
      </c>
      <c r="FV16" s="4">
        <v>21.375720000000001</v>
      </c>
      <c r="FW16" s="4">
        <v>21.390903000000002</v>
      </c>
      <c r="FX16" s="4">
        <v>19.698058</v>
      </c>
      <c r="FY16" s="4">
        <v>21.909310000000001</v>
      </c>
      <c r="FZ16" s="4">
        <v>21.902684000000001</v>
      </c>
      <c r="GA16" s="4">
        <v>20.069075999999999</v>
      </c>
      <c r="GB16" s="4">
        <v>21.429667999999999</v>
      </c>
      <c r="GC16" s="4">
        <v>20.743912999999999</v>
      </c>
      <c r="GD16" s="4">
        <v>20.453835000000002</v>
      </c>
      <c r="GE16" s="4">
        <v>20.441873000000001</v>
      </c>
      <c r="GF16" s="4">
        <v>19.341761000000002</v>
      </c>
      <c r="GG16" s="4">
        <v>18.820688000000001</v>
      </c>
      <c r="GH16" s="4">
        <v>18.041418499999999</v>
      </c>
      <c r="GI16" s="4">
        <v>18.092274</v>
      </c>
      <c r="GJ16" s="4">
        <v>20.414591999999999</v>
      </c>
      <c r="GK16" s="4">
        <v>21.737219</v>
      </c>
      <c r="GM16" s="3"/>
    </row>
    <row r="17" spans="2:195" x14ac:dyDescent="0.2">
      <c r="B17" s="1">
        <v>43407.291666666701</v>
      </c>
      <c r="C17" s="4">
        <v>20.034077</v>
      </c>
      <c r="D17" s="4">
        <v>20.061972000000001</v>
      </c>
      <c r="E17" s="4">
        <v>20.050806000000001</v>
      </c>
      <c r="F17" s="4">
        <v>20.034057000000001</v>
      </c>
      <c r="G17" s="4">
        <v>20.422642</v>
      </c>
      <c r="H17" s="4">
        <v>21.141746000000001</v>
      </c>
      <c r="I17" s="4">
        <v>21.188780000000001</v>
      </c>
      <c r="J17" s="4">
        <v>21.154512</v>
      </c>
      <c r="K17" s="4">
        <v>20.346366</v>
      </c>
      <c r="L17" s="4">
        <v>20.068909000000001</v>
      </c>
      <c r="M17" s="4">
        <v>20.831054999999999</v>
      </c>
      <c r="N17" s="4">
        <v>20.294967</v>
      </c>
      <c r="O17" s="4">
        <v>20.762605000000001</v>
      </c>
      <c r="P17" s="4">
        <v>21.163395000000001</v>
      </c>
      <c r="Q17" s="4">
        <v>20.158580000000001</v>
      </c>
      <c r="R17" s="4">
        <v>19.918235500000002</v>
      </c>
      <c r="S17" s="4">
        <v>19.955846999999999</v>
      </c>
      <c r="T17" s="4">
        <v>20.531071000000001</v>
      </c>
      <c r="U17" s="4">
        <v>20.393913999999999</v>
      </c>
      <c r="V17" s="4">
        <v>20.080254</v>
      </c>
      <c r="W17" s="4">
        <v>20.080254</v>
      </c>
      <c r="X17" s="4">
        <v>21.704419999999999</v>
      </c>
      <c r="Y17" s="4">
        <v>19.161249999999999</v>
      </c>
      <c r="Z17" s="4">
        <v>20.389681</v>
      </c>
      <c r="AA17" s="4">
        <v>20.410017</v>
      </c>
      <c r="AB17" s="4">
        <v>18.914062000000001</v>
      </c>
      <c r="AC17" s="4">
        <v>20.485112749999999</v>
      </c>
      <c r="AD17" s="4">
        <v>20.582148</v>
      </c>
      <c r="AE17" s="4">
        <v>18.840796999999998</v>
      </c>
      <c r="AF17" s="4">
        <v>21.201968000000001</v>
      </c>
      <c r="AG17" s="4">
        <v>20.579357999999999</v>
      </c>
      <c r="AH17" s="4">
        <v>19.258622666666664</v>
      </c>
      <c r="AI17" s="4">
        <v>19.332153000000002</v>
      </c>
      <c r="AJ17" s="4">
        <v>21.139396000000001</v>
      </c>
      <c r="AK17" s="4">
        <v>18.838837000000002</v>
      </c>
      <c r="AL17" s="4">
        <v>18.116235</v>
      </c>
      <c r="AM17" s="4">
        <v>20.759944000000001</v>
      </c>
      <c r="AN17" s="4">
        <v>20.473866999999998</v>
      </c>
      <c r="AO17" s="4">
        <v>20.854232</v>
      </c>
      <c r="AP17" s="4">
        <v>20.485733</v>
      </c>
      <c r="AQ17" s="4">
        <v>20.204315000000001</v>
      </c>
      <c r="AR17" s="4">
        <v>21.055658000000001</v>
      </c>
      <c r="AS17" s="4">
        <v>20.1458415</v>
      </c>
      <c r="AT17" s="4">
        <v>20.313040999999998</v>
      </c>
      <c r="AU17" s="4">
        <v>20.201564999999999</v>
      </c>
      <c r="AV17" s="4">
        <v>20.196574999999999</v>
      </c>
      <c r="AW17" s="4">
        <v>20.210792999999999</v>
      </c>
      <c r="AX17" s="4">
        <v>20.169028500000003</v>
      </c>
      <c r="AY17" s="4">
        <v>21.327487000000001</v>
      </c>
      <c r="AZ17" s="4">
        <v>21.306021000000001</v>
      </c>
      <c r="BA17" s="4">
        <v>21.32732</v>
      </c>
      <c r="BB17" s="4">
        <v>21.327373999999999</v>
      </c>
      <c r="BC17" s="4">
        <v>18.634802000000001</v>
      </c>
      <c r="BD17" s="4">
        <v>20.654883000000002</v>
      </c>
      <c r="BE17" s="4">
        <v>20.648812</v>
      </c>
      <c r="BF17" s="4">
        <v>20.999141000000002</v>
      </c>
      <c r="BG17" s="4">
        <v>18.833110000000001</v>
      </c>
      <c r="BH17" s="4">
        <v>18.833110000000001</v>
      </c>
      <c r="BI17" s="4">
        <v>20.174121</v>
      </c>
      <c r="BJ17" s="4">
        <v>19.716926166666667</v>
      </c>
      <c r="BK17" s="4">
        <v>21.044899000000001</v>
      </c>
      <c r="BL17" s="4">
        <v>20.366384</v>
      </c>
      <c r="BM17" s="4">
        <v>20.366384</v>
      </c>
      <c r="BN17" s="4">
        <v>21.044642</v>
      </c>
      <c r="BO17" s="4">
        <v>20.912161999999999</v>
      </c>
      <c r="BP17" s="4">
        <v>20.741844886332</v>
      </c>
      <c r="BQ17" s="4">
        <v>20.380077</v>
      </c>
      <c r="BR17" s="4">
        <v>20.331481</v>
      </c>
      <c r="BS17" s="4">
        <v>20.262848999999999</v>
      </c>
      <c r="BT17" s="4">
        <v>21.044899000000001</v>
      </c>
      <c r="BU17" s="4">
        <v>20.196574999999999</v>
      </c>
      <c r="BV17" s="4">
        <v>20.117593666666668</v>
      </c>
      <c r="BW17" s="4">
        <v>21.083171</v>
      </c>
      <c r="BX17" s="4">
        <v>20.985595</v>
      </c>
      <c r="BY17" s="4">
        <v>21.003637000000001</v>
      </c>
      <c r="BZ17" s="4">
        <v>20.436222000000001</v>
      </c>
      <c r="CA17" s="4">
        <v>19.770595</v>
      </c>
      <c r="CB17" s="4">
        <v>20.244287</v>
      </c>
      <c r="CC17" s="4">
        <v>19.494835999999999</v>
      </c>
      <c r="CD17" s="4">
        <v>18.553397799810998</v>
      </c>
      <c r="CE17" s="4">
        <v>19.348562000000001</v>
      </c>
      <c r="CF17" s="4">
        <v>20.100795000000002</v>
      </c>
      <c r="CG17" s="4">
        <v>22.839279008539997</v>
      </c>
      <c r="CH17" s="4">
        <v>19.443339999999999</v>
      </c>
      <c r="CI17" s="4">
        <v>20.250091999999999</v>
      </c>
      <c r="CJ17" s="4">
        <v>20.223615333333331</v>
      </c>
      <c r="CK17" s="4">
        <v>20.346212999999999</v>
      </c>
      <c r="CL17" s="4">
        <v>21.132812000000001</v>
      </c>
      <c r="CM17" s="4">
        <v>21.202708999999999</v>
      </c>
      <c r="CN17" s="4">
        <v>20.912033999999998</v>
      </c>
      <c r="CO17" s="4">
        <v>20.826709999999999</v>
      </c>
      <c r="CP17" s="4">
        <v>21.202743999999999</v>
      </c>
      <c r="CQ17" s="4">
        <v>20.297342</v>
      </c>
      <c r="CR17" s="4">
        <v>20.366384</v>
      </c>
      <c r="CS17" s="4">
        <v>20.454142000000001</v>
      </c>
      <c r="CT17" s="4">
        <v>20.641817</v>
      </c>
      <c r="CU17" s="4">
        <v>20.657139000000001</v>
      </c>
      <c r="CV17" s="4">
        <v>20.313044666666666</v>
      </c>
      <c r="CW17" s="4">
        <v>20.950569000000002</v>
      </c>
      <c r="CX17" s="4">
        <v>20.270761</v>
      </c>
      <c r="CY17" s="4">
        <v>20.923041000000001</v>
      </c>
      <c r="CZ17" s="4">
        <v>20.210792999999999</v>
      </c>
      <c r="DA17" s="4">
        <v>20.210792999999999</v>
      </c>
      <c r="DB17" s="4">
        <v>20.473707000000001</v>
      </c>
      <c r="DC17" s="4">
        <v>21.114906000000001</v>
      </c>
      <c r="DD17" s="4">
        <v>21.209689000000001</v>
      </c>
      <c r="DE17" s="4">
        <v>19.240659000000001</v>
      </c>
      <c r="DF17" s="4">
        <v>18.296880000000002</v>
      </c>
      <c r="DG17" s="4">
        <v>18.259775749999999</v>
      </c>
      <c r="DH17" s="4">
        <v>18.236826389032</v>
      </c>
      <c r="DI17" s="4">
        <v>20.271293</v>
      </c>
      <c r="DJ17" s="4">
        <v>20.101015</v>
      </c>
      <c r="DK17" s="4">
        <v>20.069243</v>
      </c>
      <c r="DL17" s="4">
        <v>18.360509</v>
      </c>
      <c r="DM17" s="4">
        <v>22.335410898239999</v>
      </c>
      <c r="DN17" s="4">
        <v>21.283646999999998</v>
      </c>
      <c r="DO17" s="4">
        <v>21.283688000000001</v>
      </c>
      <c r="DP17" s="4">
        <v>20.876594999999998</v>
      </c>
      <c r="DQ17" s="4">
        <v>20.911368</v>
      </c>
      <c r="DR17" s="4">
        <v>20.044840000000001</v>
      </c>
      <c r="DS17" s="4">
        <v>21.820229000000001</v>
      </c>
      <c r="DT17" s="4">
        <v>20.196574999999999</v>
      </c>
      <c r="DU17" s="4">
        <v>20.141456000000002</v>
      </c>
      <c r="DV17" s="4">
        <v>20.76814982142</v>
      </c>
      <c r="DW17" s="4">
        <v>19.028328999999999</v>
      </c>
      <c r="DX17" s="4">
        <v>19.094654999999999</v>
      </c>
      <c r="DY17" s="4">
        <v>19.604437999999998</v>
      </c>
      <c r="DZ17" s="4">
        <v>19.417698999999999</v>
      </c>
      <c r="EA17" s="4">
        <v>19.047626000000001</v>
      </c>
      <c r="EB17" s="4">
        <v>18.923397999999999</v>
      </c>
      <c r="EC17" s="4">
        <v>20.605568000000002</v>
      </c>
      <c r="ED17" s="4">
        <v>20.540194</v>
      </c>
      <c r="EE17" s="4">
        <v>20.512961000000001</v>
      </c>
      <c r="EF17" s="4">
        <v>20.567033648980001</v>
      </c>
      <c r="EG17" s="4">
        <v>19.325372000000002</v>
      </c>
      <c r="EH17" s="4">
        <v>21.503989000000001</v>
      </c>
      <c r="EI17" s="4">
        <v>20.412898999999999</v>
      </c>
      <c r="EJ17" s="4">
        <v>22.060714999999998</v>
      </c>
      <c r="EK17" s="4">
        <v>20.193275</v>
      </c>
      <c r="EL17" s="4">
        <v>20.193275</v>
      </c>
      <c r="EM17" s="4">
        <v>19.701253999999999</v>
      </c>
      <c r="EN17" s="4">
        <v>20.281362000000001</v>
      </c>
      <c r="EO17" s="4">
        <v>21.044642</v>
      </c>
      <c r="EP17" s="4">
        <v>21.044642</v>
      </c>
      <c r="EQ17" s="4">
        <v>20.827451750000002</v>
      </c>
      <c r="ER17" s="4">
        <v>20.827076999999999</v>
      </c>
      <c r="ES17" s="4">
        <v>18.955634</v>
      </c>
      <c r="ET17" s="4">
        <v>18.955634</v>
      </c>
      <c r="EU17" s="4">
        <v>20.674201</v>
      </c>
      <c r="EV17" s="4">
        <v>20.281071000000001</v>
      </c>
      <c r="EW17" s="4">
        <v>20.024011000000002</v>
      </c>
      <c r="EX17" s="4">
        <v>21.044899000000001</v>
      </c>
      <c r="EY17" s="4">
        <v>21.044899000000001</v>
      </c>
      <c r="EZ17" s="4">
        <v>21.173732999999999</v>
      </c>
      <c r="FA17" s="4">
        <v>19.154553999999997</v>
      </c>
      <c r="FB17" s="4">
        <v>20.826709999999999</v>
      </c>
      <c r="FC17" s="4">
        <v>22.847917367699999</v>
      </c>
      <c r="FD17" s="4">
        <v>18.090391</v>
      </c>
      <c r="FE17" s="4">
        <v>22.847917367699999</v>
      </c>
      <c r="FF17" s="4">
        <v>20.826194999999998</v>
      </c>
      <c r="FG17" s="4">
        <v>20.422699000000001</v>
      </c>
      <c r="FH17" s="4">
        <v>20.289632999999998</v>
      </c>
      <c r="FI17" s="4">
        <v>18.706354000000001</v>
      </c>
      <c r="FJ17" s="4">
        <v>20.464756000000001</v>
      </c>
      <c r="FK17" s="4">
        <v>19.452887</v>
      </c>
      <c r="FL17" s="4">
        <v>21.234449999999999</v>
      </c>
      <c r="FM17" s="4">
        <v>21.086988999999999</v>
      </c>
      <c r="FN17" s="4">
        <v>21.041629</v>
      </c>
      <c r="FO17" s="4">
        <v>20.464772</v>
      </c>
      <c r="FP17" s="4">
        <v>20.464756000000001</v>
      </c>
      <c r="FQ17" s="4">
        <v>20.464765999999997</v>
      </c>
      <c r="FR17" s="4">
        <v>21.271059000000001</v>
      </c>
      <c r="FS17" s="4">
        <v>21.271059000000001</v>
      </c>
      <c r="FT17" s="4">
        <v>21.446670000000001</v>
      </c>
      <c r="FU17" s="4">
        <v>21.463954999999999</v>
      </c>
      <c r="FV17" s="4">
        <v>21.431104000000001</v>
      </c>
      <c r="FW17" s="4">
        <v>21.446670000000001</v>
      </c>
      <c r="FX17" s="4">
        <v>19.944900000000001</v>
      </c>
      <c r="FY17" s="4">
        <v>21.739853</v>
      </c>
      <c r="FZ17" s="4">
        <v>21.733091000000002</v>
      </c>
      <c r="GA17" s="4">
        <v>20.332445</v>
      </c>
      <c r="GB17" s="4">
        <v>21.219895000000001</v>
      </c>
      <c r="GC17" s="4">
        <v>20.789189</v>
      </c>
      <c r="GD17" s="4">
        <v>20.462754</v>
      </c>
      <c r="GE17" s="4">
        <v>20.450658499999999</v>
      </c>
      <c r="GF17" s="4">
        <v>19.557212</v>
      </c>
      <c r="GG17" s="4">
        <v>18.837299000000002</v>
      </c>
      <c r="GH17" s="4">
        <v>18.287060500000003</v>
      </c>
      <c r="GI17" s="4">
        <v>18.337199999999999</v>
      </c>
      <c r="GJ17" s="4">
        <v>20.423548</v>
      </c>
      <c r="GK17" s="4">
        <v>21.79</v>
      </c>
      <c r="GM17" s="3"/>
    </row>
    <row r="18" spans="2:195" x14ac:dyDescent="0.2">
      <c r="B18" s="1">
        <v>43407.312500000036</v>
      </c>
      <c r="C18" s="4">
        <v>20.108924999999999</v>
      </c>
      <c r="D18" s="4">
        <v>20.139907000000001</v>
      </c>
      <c r="E18" s="4">
        <v>20.127507000000001</v>
      </c>
      <c r="F18" s="4">
        <v>20.108905</v>
      </c>
      <c r="G18" s="4">
        <v>20.524854999999999</v>
      </c>
      <c r="H18" s="4">
        <v>21.093788</v>
      </c>
      <c r="I18" s="4">
        <v>21.153863999999999</v>
      </c>
      <c r="J18" s="4">
        <v>21.115708000000001</v>
      </c>
      <c r="K18" s="4">
        <v>20.439176</v>
      </c>
      <c r="L18" s="4">
        <v>20.128720000000001</v>
      </c>
      <c r="M18" s="4">
        <v>20.824407000000001</v>
      </c>
      <c r="N18" s="4">
        <v>20.294930000000001</v>
      </c>
      <c r="O18" s="4">
        <v>20.840354999999999</v>
      </c>
      <c r="P18" s="4">
        <v>21.145699</v>
      </c>
      <c r="Q18" s="4">
        <v>20.17783</v>
      </c>
      <c r="R18" s="4">
        <v>19.964274500000002</v>
      </c>
      <c r="S18" s="4">
        <v>20.003664000000001</v>
      </c>
      <c r="T18" s="4">
        <v>20.578050000000001</v>
      </c>
      <c r="U18" s="4">
        <v>20.492757999999998</v>
      </c>
      <c r="V18" s="4">
        <v>20.158833999999999</v>
      </c>
      <c r="W18" s="4">
        <v>20.158833999999999</v>
      </c>
      <c r="X18" s="4">
        <v>21.649705000000001</v>
      </c>
      <c r="Y18" s="4">
        <v>19.231565</v>
      </c>
      <c r="Z18" s="4">
        <v>20.607457</v>
      </c>
      <c r="AA18" s="4">
        <v>20.509954</v>
      </c>
      <c r="AB18" s="4">
        <v>18.956267</v>
      </c>
      <c r="AC18" s="4">
        <v>20.538331249999999</v>
      </c>
      <c r="AD18" s="4">
        <v>20.642226999999998</v>
      </c>
      <c r="AE18" s="4">
        <v>18.892937</v>
      </c>
      <c r="AF18" s="4">
        <v>21.192855999999999</v>
      </c>
      <c r="AG18" s="4">
        <v>20.622933</v>
      </c>
      <c r="AH18" s="4">
        <v>19.313516666666668</v>
      </c>
      <c r="AI18" s="4">
        <v>19.388396</v>
      </c>
      <c r="AJ18" s="4">
        <v>21.120007999999999</v>
      </c>
      <c r="AK18" s="4">
        <v>18.892738000000001</v>
      </c>
      <c r="AL18" s="4">
        <v>18.124196999999999</v>
      </c>
      <c r="AM18" s="4">
        <v>20.741997000000001</v>
      </c>
      <c r="AN18" s="4">
        <v>20.487969</v>
      </c>
      <c r="AO18" s="4">
        <v>20.778569999999998</v>
      </c>
      <c r="AP18" s="4">
        <v>20.594978000000001</v>
      </c>
      <c r="AQ18" s="4">
        <v>20.258348999999999</v>
      </c>
      <c r="AR18" s="4">
        <v>21.177302999999998</v>
      </c>
      <c r="AS18" s="4">
        <v>20.2320475</v>
      </c>
      <c r="AT18" s="4">
        <v>20.405356999999999</v>
      </c>
      <c r="AU18" s="4">
        <v>20.292313</v>
      </c>
      <c r="AV18" s="4">
        <v>20.284220000000001</v>
      </c>
      <c r="AW18" s="4">
        <v>20.301541</v>
      </c>
      <c r="AX18" s="4">
        <v>20.260222499999998</v>
      </c>
      <c r="AY18" s="4">
        <v>21.276337999999999</v>
      </c>
      <c r="AZ18" s="4">
        <v>21.244349</v>
      </c>
      <c r="BA18" s="4">
        <v>21.276171000000001</v>
      </c>
      <c r="BB18" s="4">
        <v>21.276225</v>
      </c>
      <c r="BC18" s="4">
        <v>18.712204</v>
      </c>
      <c r="BD18" s="4">
        <v>20.734504000000001</v>
      </c>
      <c r="BE18" s="4">
        <v>20.736487</v>
      </c>
      <c r="BF18" s="4">
        <v>21.003485999999999</v>
      </c>
      <c r="BG18" s="4">
        <v>18.885187999999999</v>
      </c>
      <c r="BH18" s="4">
        <v>18.885187999999999</v>
      </c>
      <c r="BI18" s="4">
        <v>20.181847999999999</v>
      </c>
      <c r="BJ18" s="4">
        <v>19.734698333333334</v>
      </c>
      <c r="BK18" s="4">
        <v>21.167237</v>
      </c>
      <c r="BL18" s="4">
        <v>20.582553000000001</v>
      </c>
      <c r="BM18" s="4">
        <v>20.582553000000001</v>
      </c>
      <c r="BN18" s="4">
        <v>21.239224</v>
      </c>
      <c r="BO18" s="4">
        <v>20.903191</v>
      </c>
      <c r="BP18" s="4">
        <v>20.802390039292998</v>
      </c>
      <c r="BQ18" s="4">
        <v>20.553218999999999</v>
      </c>
      <c r="BR18" s="4">
        <v>20.362876</v>
      </c>
      <c r="BS18" s="4">
        <v>20.287289000000001</v>
      </c>
      <c r="BT18" s="4">
        <v>21.167237</v>
      </c>
      <c r="BU18" s="4">
        <v>20.284220000000001</v>
      </c>
      <c r="BV18" s="4">
        <v>20.204594666666665</v>
      </c>
      <c r="BW18" s="4">
        <v>21.215547000000001</v>
      </c>
      <c r="BX18" s="4">
        <v>21.111719000000001</v>
      </c>
      <c r="BY18" s="4">
        <v>21.130610999999998</v>
      </c>
      <c r="BZ18" s="4">
        <v>20.519492</v>
      </c>
      <c r="CA18" s="4">
        <v>19.791097000000001</v>
      </c>
      <c r="CB18" s="4">
        <v>20.384886000000002</v>
      </c>
      <c r="CC18" s="4">
        <v>19.607064000000001</v>
      </c>
      <c r="CD18" s="4">
        <v>18.631542467675999</v>
      </c>
      <c r="CE18" s="4">
        <v>19.402633999999999</v>
      </c>
      <c r="CF18" s="4">
        <v>20.187560999999999</v>
      </c>
      <c r="CG18" s="4">
        <v>22.781703125335</v>
      </c>
      <c r="CH18" s="4">
        <v>19.518622000000001</v>
      </c>
      <c r="CI18" s="4">
        <v>20.332474999999999</v>
      </c>
      <c r="CJ18" s="4">
        <v>20.302099666666667</v>
      </c>
      <c r="CK18" s="4">
        <v>20.541345</v>
      </c>
      <c r="CL18" s="4">
        <v>21.121517000000001</v>
      </c>
      <c r="CM18" s="4">
        <v>21.192978</v>
      </c>
      <c r="CN18" s="4">
        <v>20.903210999999999</v>
      </c>
      <c r="CO18" s="4">
        <v>20.826430999999999</v>
      </c>
      <c r="CP18" s="4">
        <v>21.193013000000001</v>
      </c>
      <c r="CQ18" s="4">
        <v>20.511554</v>
      </c>
      <c r="CR18" s="4">
        <v>20.582553000000001</v>
      </c>
      <c r="CS18" s="4">
        <v>20.560689</v>
      </c>
      <c r="CT18" s="4">
        <v>20.644577999999999</v>
      </c>
      <c r="CU18" s="4">
        <v>20.660789999999999</v>
      </c>
      <c r="CV18" s="4">
        <v>20.405360999999999</v>
      </c>
      <c r="CW18" s="4">
        <v>21.062804</v>
      </c>
      <c r="CX18" s="4">
        <v>20.297706000000002</v>
      </c>
      <c r="CY18" s="4">
        <v>21.032644000000001</v>
      </c>
      <c r="CZ18" s="4">
        <v>20.301541</v>
      </c>
      <c r="DA18" s="4">
        <v>20.301541</v>
      </c>
      <c r="DB18" s="4">
        <v>20.568054</v>
      </c>
      <c r="DC18" s="4">
        <v>21.109750999999999</v>
      </c>
      <c r="DD18" s="4">
        <v>21.209070000000001</v>
      </c>
      <c r="DE18" s="4">
        <v>19.233179</v>
      </c>
      <c r="DF18" s="4">
        <v>18.361584000000001</v>
      </c>
      <c r="DG18" s="4">
        <v>18.324378500000002</v>
      </c>
      <c r="DH18" s="4">
        <v>18.277238467299998</v>
      </c>
      <c r="DI18" s="4">
        <v>20.330100999999999</v>
      </c>
      <c r="DJ18" s="4">
        <v>20.154941000000001</v>
      </c>
      <c r="DK18" s="4">
        <v>20.117342000000001</v>
      </c>
      <c r="DL18" s="4">
        <v>18.390947000000001</v>
      </c>
      <c r="DM18" s="4">
        <v>22.279105223760002</v>
      </c>
      <c r="DN18" s="4">
        <v>21.224513000000002</v>
      </c>
      <c r="DO18" s="4">
        <v>21.224554000000001</v>
      </c>
      <c r="DP18" s="4">
        <v>20.870460000000001</v>
      </c>
      <c r="DQ18" s="4">
        <v>20.903238999999999</v>
      </c>
      <c r="DR18" s="4">
        <v>20.159479000000001</v>
      </c>
      <c r="DS18" s="4">
        <v>21.991498</v>
      </c>
      <c r="DT18" s="4">
        <v>20.284220000000001</v>
      </c>
      <c r="DU18" s="4">
        <v>20.228950000000001</v>
      </c>
      <c r="DV18" s="4">
        <v>20.877141582914</v>
      </c>
      <c r="DW18" s="4">
        <v>19.083318999999999</v>
      </c>
      <c r="DX18" s="4">
        <v>19.147862</v>
      </c>
      <c r="DY18" s="4">
        <v>19.681256000000001</v>
      </c>
      <c r="DZ18" s="4">
        <v>19.499483999999999</v>
      </c>
      <c r="EA18" s="4">
        <v>19.079103</v>
      </c>
      <c r="EB18" s="4">
        <v>18.957854999999999</v>
      </c>
      <c r="EC18" s="4">
        <v>20.683859000000002</v>
      </c>
      <c r="ED18" s="4">
        <v>20.622927000000001</v>
      </c>
      <c r="EE18" s="4">
        <v>20.597543999999999</v>
      </c>
      <c r="EF18" s="4">
        <v>20.588361551548001</v>
      </c>
      <c r="EG18" s="4">
        <v>19.37771</v>
      </c>
      <c r="EH18" s="4">
        <v>21.656821000000001</v>
      </c>
      <c r="EI18" s="4">
        <v>20.513142999999999</v>
      </c>
      <c r="EJ18" s="4">
        <v>22.2027</v>
      </c>
      <c r="EK18" s="4">
        <v>20.109030000000001</v>
      </c>
      <c r="EL18" s="4">
        <v>20.109030000000001</v>
      </c>
      <c r="EM18" s="4">
        <v>19.777607</v>
      </c>
      <c r="EN18" s="4">
        <v>20.327567999999999</v>
      </c>
      <c r="EO18" s="4">
        <v>21.239224</v>
      </c>
      <c r="EP18" s="4">
        <v>21.239224</v>
      </c>
      <c r="EQ18" s="4">
        <v>20.832777</v>
      </c>
      <c r="ER18" s="4">
        <v>20.832675999999999</v>
      </c>
      <c r="ES18" s="4">
        <v>19.059038999999999</v>
      </c>
      <c r="ET18" s="4">
        <v>19.059038999999999</v>
      </c>
      <c r="EU18" s="4">
        <v>20.676245999999999</v>
      </c>
      <c r="EV18" s="4">
        <v>20.304478</v>
      </c>
      <c r="EW18" s="4">
        <v>20.049634000000001</v>
      </c>
      <c r="EX18" s="4">
        <v>21.167237</v>
      </c>
      <c r="EY18" s="4">
        <v>21.167237</v>
      </c>
      <c r="EZ18" s="4">
        <v>21.121414999999999</v>
      </c>
      <c r="FA18" s="4">
        <v>19.2248205</v>
      </c>
      <c r="FB18" s="4">
        <v>20.826430999999999</v>
      </c>
      <c r="FC18" s="4">
        <v>22.790319707925004</v>
      </c>
      <c r="FD18" s="4">
        <v>18.087012999999999</v>
      </c>
      <c r="FE18" s="4">
        <v>22.790319707925004</v>
      </c>
      <c r="FF18" s="4">
        <v>20.832439999999998</v>
      </c>
      <c r="FG18" s="4">
        <v>20.527846</v>
      </c>
      <c r="FH18" s="4">
        <v>20.346989000000001</v>
      </c>
      <c r="FI18" s="4">
        <v>18.748919999999998</v>
      </c>
      <c r="FJ18" s="4">
        <v>20.572863000000002</v>
      </c>
      <c r="FK18" s="4">
        <v>19.450354999999998</v>
      </c>
      <c r="FL18" s="4">
        <v>21.137405000000001</v>
      </c>
      <c r="FM18" s="4">
        <v>21.069334999999999</v>
      </c>
      <c r="FN18" s="4">
        <v>21.030887</v>
      </c>
      <c r="FO18" s="4">
        <v>20.572879</v>
      </c>
      <c r="FP18" s="4">
        <v>20.572863000000002</v>
      </c>
      <c r="FQ18" s="4">
        <v>20.572873000000001</v>
      </c>
      <c r="FR18" s="4">
        <v>21.414021999999999</v>
      </c>
      <c r="FS18" s="4">
        <v>21.414021999999999</v>
      </c>
      <c r="FT18" s="4">
        <v>21.601410999999999</v>
      </c>
      <c r="FU18" s="4">
        <v>21.619018000000001</v>
      </c>
      <c r="FV18" s="4">
        <v>21.585878999999998</v>
      </c>
      <c r="FW18" s="4">
        <v>21.601410999999999</v>
      </c>
      <c r="FX18" s="4">
        <v>20.006986000000001</v>
      </c>
      <c r="FY18" s="4">
        <v>21.728079999999999</v>
      </c>
      <c r="FZ18" s="4">
        <v>21.723203999999999</v>
      </c>
      <c r="GA18" s="4">
        <v>20.396422999999999</v>
      </c>
      <c r="GB18" s="4">
        <v>21.191649999999999</v>
      </c>
      <c r="GC18" s="4">
        <v>20.889164999999998</v>
      </c>
      <c r="GD18" s="4">
        <v>20.570841000000001</v>
      </c>
      <c r="GE18" s="4">
        <v>20.558867499999998</v>
      </c>
      <c r="GF18" s="4">
        <v>19.600549999999998</v>
      </c>
      <c r="GG18" s="4">
        <v>18.914636000000002</v>
      </c>
      <c r="GH18" s="4">
        <v>18.3381565</v>
      </c>
      <c r="GI18" s="4">
        <v>18.386906</v>
      </c>
      <c r="GJ18" s="4">
        <v>20.525016999999998</v>
      </c>
      <c r="GK18" s="4">
        <v>21.960334</v>
      </c>
      <c r="GM18" s="3"/>
    </row>
    <row r="19" spans="2:195" x14ac:dyDescent="0.2">
      <c r="B19" s="1">
        <v>43407.333333333372</v>
      </c>
      <c r="C19" s="4">
        <v>20.051113999999998</v>
      </c>
      <c r="D19" s="4">
        <v>20.083918000000001</v>
      </c>
      <c r="E19" s="4">
        <v>20.070789000000001</v>
      </c>
      <c r="F19" s="4">
        <v>20.051093999999999</v>
      </c>
      <c r="G19" s="4">
        <v>20.541269</v>
      </c>
      <c r="H19" s="4">
        <v>21.104023000000002</v>
      </c>
      <c r="I19" s="4">
        <v>21.160112000000002</v>
      </c>
      <c r="J19" s="4">
        <v>21.128019999999999</v>
      </c>
      <c r="K19" s="4">
        <v>20.453644000000001</v>
      </c>
      <c r="L19" s="4">
        <v>20.075205</v>
      </c>
      <c r="M19" s="4">
        <v>20.822998999999999</v>
      </c>
      <c r="N19" s="4">
        <v>20.296856999999999</v>
      </c>
      <c r="O19" s="4">
        <v>20.815259999999999</v>
      </c>
      <c r="P19" s="4">
        <v>21.135857000000001</v>
      </c>
      <c r="Q19" s="4">
        <v>20.201304</v>
      </c>
      <c r="R19" s="4">
        <v>19.9484295</v>
      </c>
      <c r="S19" s="4">
        <v>19.988410999999999</v>
      </c>
      <c r="T19" s="4">
        <v>20.523910999999998</v>
      </c>
      <c r="U19" s="4">
        <v>20.4923</v>
      </c>
      <c r="V19" s="4">
        <v>20.134759000000003</v>
      </c>
      <c r="W19" s="4">
        <v>20.134759000000003</v>
      </c>
      <c r="X19" s="4">
        <v>21.615563999999999</v>
      </c>
      <c r="Y19" s="4">
        <v>19.204516999999999</v>
      </c>
      <c r="Z19" s="4">
        <v>20.721585000000001</v>
      </c>
      <c r="AA19" s="4">
        <v>20.523478000000001</v>
      </c>
      <c r="AB19" s="4">
        <v>18.831406999999999</v>
      </c>
      <c r="AC19" s="4">
        <v>20.437865500000001</v>
      </c>
      <c r="AD19" s="4">
        <v>20.556356999999998</v>
      </c>
      <c r="AE19" s="4">
        <v>18.801933999999999</v>
      </c>
      <c r="AF19" s="4">
        <v>21.19736</v>
      </c>
      <c r="AG19" s="4">
        <v>20.571117000000001</v>
      </c>
      <c r="AH19" s="4">
        <v>19.287638000000001</v>
      </c>
      <c r="AI19" s="4">
        <v>19.365231999999999</v>
      </c>
      <c r="AJ19" s="4">
        <v>21.096332</v>
      </c>
      <c r="AK19" s="4">
        <v>18.805513000000001</v>
      </c>
      <c r="AL19" s="4">
        <v>17.855243000000002</v>
      </c>
      <c r="AM19" s="4">
        <v>20.732037999999999</v>
      </c>
      <c r="AN19" s="4">
        <v>20.504208999999999</v>
      </c>
      <c r="AO19" s="4">
        <v>20.742401000000001</v>
      </c>
      <c r="AP19" s="4">
        <v>20.608124</v>
      </c>
      <c r="AQ19" s="4">
        <v>20.228376000000001</v>
      </c>
      <c r="AR19" s="4">
        <v>21.177285999999999</v>
      </c>
      <c r="AS19" s="4">
        <v>20.242014000000001</v>
      </c>
      <c r="AT19" s="4">
        <v>20.419881</v>
      </c>
      <c r="AU19" s="4">
        <v>20.301362000000001</v>
      </c>
      <c r="AV19" s="4">
        <v>20.290766999999999</v>
      </c>
      <c r="AW19" s="4">
        <v>20.310880000000001</v>
      </c>
      <c r="AX19" s="4">
        <v>20.267989</v>
      </c>
      <c r="AY19" s="4">
        <v>21.237721000000001</v>
      </c>
      <c r="AZ19" s="4">
        <v>21.197279000000002</v>
      </c>
      <c r="BA19" s="4">
        <v>21.237553999999999</v>
      </c>
      <c r="BB19" s="4">
        <v>21.237608000000002</v>
      </c>
      <c r="BC19" s="4">
        <v>18.685891999999999</v>
      </c>
      <c r="BD19" s="4">
        <v>20.786514</v>
      </c>
      <c r="BE19" s="4">
        <v>20.775337</v>
      </c>
      <c r="BF19" s="4">
        <v>21.011277</v>
      </c>
      <c r="BG19" s="4">
        <v>18.793793999999998</v>
      </c>
      <c r="BH19" s="4">
        <v>18.793793999999998</v>
      </c>
      <c r="BI19" s="4">
        <v>20.179932000000001</v>
      </c>
      <c r="BJ19" s="4">
        <v>19.686411</v>
      </c>
      <c r="BK19" s="4">
        <v>21.168821999999999</v>
      </c>
      <c r="BL19" s="4">
        <v>20.695461999999999</v>
      </c>
      <c r="BM19" s="4">
        <v>20.695461999999999</v>
      </c>
      <c r="BN19" s="4">
        <v>21.239885000000001</v>
      </c>
      <c r="BO19" s="4">
        <v>20.911011999999999</v>
      </c>
      <c r="BP19" s="4">
        <v>20.715853773963001</v>
      </c>
      <c r="BQ19" s="4">
        <v>20.627115</v>
      </c>
      <c r="BR19" s="4">
        <v>20.390888</v>
      </c>
      <c r="BS19" s="4">
        <v>20.314610999999999</v>
      </c>
      <c r="BT19" s="4">
        <v>21.168821999999999</v>
      </c>
      <c r="BU19" s="4">
        <v>20.290766999999999</v>
      </c>
      <c r="BV19" s="4">
        <v>20.211170999999997</v>
      </c>
      <c r="BW19" s="4">
        <v>21.245049000000002</v>
      </c>
      <c r="BX19" s="4">
        <v>21.122135</v>
      </c>
      <c r="BY19" s="4">
        <v>21.141387000000002</v>
      </c>
      <c r="BZ19" s="4">
        <v>20.519214000000002</v>
      </c>
      <c r="CA19" s="4">
        <v>19.740310999999998</v>
      </c>
      <c r="CB19" s="4">
        <v>20.457433000000002</v>
      </c>
      <c r="CC19" s="4">
        <v>19.615013999999999</v>
      </c>
      <c r="CD19" s="4">
        <v>18.583202368188001</v>
      </c>
      <c r="CE19" s="4">
        <v>19.27375</v>
      </c>
      <c r="CF19" s="4">
        <v>20.190850000000001</v>
      </c>
      <c r="CG19" s="4">
        <v>22.745776994867999</v>
      </c>
      <c r="CH19" s="4">
        <v>19.496077</v>
      </c>
      <c r="CI19" s="4">
        <v>20.272212</v>
      </c>
      <c r="CJ19" s="4">
        <v>20.225820666666664</v>
      </c>
      <c r="CK19" s="4">
        <v>20.636624999999999</v>
      </c>
      <c r="CL19" s="4">
        <v>21.127116000000001</v>
      </c>
      <c r="CM19" s="4">
        <v>21.197921000000001</v>
      </c>
      <c r="CN19" s="4">
        <v>20.911068</v>
      </c>
      <c r="CO19" s="4">
        <v>20.870912000000001</v>
      </c>
      <c r="CP19" s="4">
        <v>21.197956000000001</v>
      </c>
      <c r="CQ19" s="4">
        <v>20.623695999999999</v>
      </c>
      <c r="CR19" s="4">
        <v>20.695461999999999</v>
      </c>
      <c r="CS19" s="4">
        <v>20.574895000000001</v>
      </c>
      <c r="CT19" s="4">
        <v>20.647122</v>
      </c>
      <c r="CU19" s="4">
        <v>20.664083999999999</v>
      </c>
      <c r="CV19" s="4">
        <v>20.419885000000001</v>
      </c>
      <c r="CW19" s="4">
        <v>21.088782999999999</v>
      </c>
      <c r="CX19" s="4">
        <v>20.22231</v>
      </c>
      <c r="CY19" s="4">
        <v>21.058177000000001</v>
      </c>
      <c r="CZ19" s="4">
        <v>20.310880000000001</v>
      </c>
      <c r="DA19" s="4">
        <v>20.310880000000001</v>
      </c>
      <c r="DB19" s="4">
        <v>20.576456</v>
      </c>
      <c r="DC19" s="4">
        <v>21.086763000000001</v>
      </c>
      <c r="DD19" s="4">
        <v>21.168990000000001</v>
      </c>
      <c r="DE19" s="4">
        <v>19.249417999999999</v>
      </c>
      <c r="DF19" s="4">
        <v>18.251318999999999</v>
      </c>
      <c r="DG19" s="4">
        <v>18.2142795</v>
      </c>
      <c r="DH19" s="4">
        <v>18.187818654816002</v>
      </c>
      <c r="DI19" s="4">
        <v>20.318194999999999</v>
      </c>
      <c r="DJ19" s="4">
        <v>20.103995999999999</v>
      </c>
      <c r="DK19" s="4">
        <v>20.063780000000001</v>
      </c>
      <c r="DL19" s="4">
        <v>18.441738999999998</v>
      </c>
      <c r="DM19" s="4">
        <v>22.243971676607998</v>
      </c>
      <c r="DN19" s="4">
        <v>21.153993</v>
      </c>
      <c r="DO19" s="4">
        <v>21.154033999999999</v>
      </c>
      <c r="DP19" s="4">
        <v>20.882498999999999</v>
      </c>
      <c r="DQ19" s="4">
        <v>20.911265</v>
      </c>
      <c r="DR19" s="4">
        <v>20.207899000000001</v>
      </c>
      <c r="DS19" s="4">
        <v>22.039417</v>
      </c>
      <c r="DT19" s="4">
        <v>20.290766999999999</v>
      </c>
      <c r="DU19" s="4">
        <v>20.235742999999999</v>
      </c>
      <c r="DV19" s="4">
        <v>20.895344480912001</v>
      </c>
      <c r="DW19" s="4">
        <v>18.996917</v>
      </c>
      <c r="DX19" s="4">
        <v>19.054843000000002</v>
      </c>
      <c r="DY19" s="4">
        <v>19.651691</v>
      </c>
      <c r="DZ19" s="4">
        <v>19.448892000000001</v>
      </c>
      <c r="EA19" s="4">
        <v>18.929175000000001</v>
      </c>
      <c r="EB19" s="4">
        <v>18.811743</v>
      </c>
      <c r="EC19" s="4">
        <v>20.678811</v>
      </c>
      <c r="ED19" s="4">
        <v>20.626414</v>
      </c>
      <c r="EE19" s="4">
        <v>20.604585</v>
      </c>
      <c r="EF19" s="4">
        <v>20.535529688323997</v>
      </c>
      <c r="EG19" s="4">
        <v>19.247212000000001</v>
      </c>
      <c r="EH19" s="4">
        <v>21.701633000000001</v>
      </c>
      <c r="EI19" s="4">
        <v>20.531604999999999</v>
      </c>
      <c r="EJ19" s="4">
        <v>22.290745000000001</v>
      </c>
      <c r="EK19" s="4">
        <v>20.119745999999999</v>
      </c>
      <c r="EL19" s="4">
        <v>20.119745999999999</v>
      </c>
      <c r="EM19" s="4">
        <v>19.748269000000001</v>
      </c>
      <c r="EN19" s="4">
        <v>20.309992999999999</v>
      </c>
      <c r="EO19" s="4">
        <v>21.239885000000001</v>
      </c>
      <c r="EP19" s="4">
        <v>21.239885000000001</v>
      </c>
      <c r="EQ19" s="4">
        <v>20.889439750000001</v>
      </c>
      <c r="ER19" s="4">
        <v>20.889263</v>
      </c>
      <c r="ES19" s="4">
        <v>19.162341999999999</v>
      </c>
      <c r="ET19" s="4">
        <v>19.162341999999999</v>
      </c>
      <c r="EU19" s="4">
        <v>20.678160999999999</v>
      </c>
      <c r="EV19" s="4">
        <v>20.333629999999999</v>
      </c>
      <c r="EW19" s="4">
        <v>19.928737000000002</v>
      </c>
      <c r="EX19" s="4">
        <v>21.168821999999999</v>
      </c>
      <c r="EY19" s="4">
        <v>21.168821999999999</v>
      </c>
      <c r="EZ19" s="4">
        <v>21.060500999999999</v>
      </c>
      <c r="FA19" s="4">
        <v>19.197748500000003</v>
      </c>
      <c r="FB19" s="4">
        <v>20.870912000000001</v>
      </c>
      <c r="FC19" s="4">
        <v>22.754379989340002</v>
      </c>
      <c r="FD19" s="4">
        <v>18.113657</v>
      </c>
      <c r="FE19" s="4">
        <v>22.754379989340002</v>
      </c>
      <c r="FF19" s="4">
        <v>20.888846999999998</v>
      </c>
      <c r="FG19" s="4">
        <v>20.544665999999999</v>
      </c>
      <c r="FH19" s="4">
        <v>20.337492000000001</v>
      </c>
      <c r="FI19" s="4">
        <v>18.621399</v>
      </c>
      <c r="FJ19" s="4">
        <v>20.585118000000001</v>
      </c>
      <c r="FK19" s="4">
        <v>19.463360000000002</v>
      </c>
      <c r="FL19" s="4">
        <v>21.061883000000002</v>
      </c>
      <c r="FM19" s="4">
        <v>21.054096999999999</v>
      </c>
      <c r="FN19" s="4">
        <v>21.021474000000001</v>
      </c>
      <c r="FO19" s="4">
        <v>20.585134</v>
      </c>
      <c r="FP19" s="4">
        <v>20.585118000000001</v>
      </c>
      <c r="FQ19" s="4">
        <v>20.585127999999997</v>
      </c>
      <c r="FR19" s="4">
        <v>21.613799</v>
      </c>
      <c r="FS19" s="4">
        <v>21.613799</v>
      </c>
      <c r="FT19" s="4">
        <v>21.648247000000001</v>
      </c>
      <c r="FU19" s="4">
        <v>21.666136999999999</v>
      </c>
      <c r="FV19" s="4">
        <v>21.632784999999998</v>
      </c>
      <c r="FW19" s="4">
        <v>21.648247000000001</v>
      </c>
      <c r="FX19" s="4">
        <v>19.943901</v>
      </c>
      <c r="FY19" s="4">
        <v>21.720320000000001</v>
      </c>
      <c r="FZ19" s="4">
        <v>21.712790999999999</v>
      </c>
      <c r="GA19" s="4">
        <v>20.368957999999999</v>
      </c>
      <c r="GB19" s="4">
        <v>21.198889000000001</v>
      </c>
      <c r="GC19" s="4">
        <v>20.909737</v>
      </c>
      <c r="GD19" s="4">
        <v>20.584544999999999</v>
      </c>
      <c r="GE19" s="4">
        <v>20.572526</v>
      </c>
      <c r="GF19" s="4">
        <v>19.504656000000001</v>
      </c>
      <c r="GG19" s="4">
        <v>18.887613000000002</v>
      </c>
      <c r="GH19" s="4">
        <v>18.201390500000002</v>
      </c>
      <c r="GI19" s="4">
        <v>18.251614</v>
      </c>
      <c r="GJ19" s="4">
        <v>20.538421</v>
      </c>
      <c r="GK19" s="4">
        <v>22.007961000000002</v>
      </c>
      <c r="GM19" s="3"/>
    </row>
    <row r="20" spans="2:195" x14ac:dyDescent="0.2">
      <c r="B20" s="1">
        <v>43407.354166666708</v>
      </c>
      <c r="C20" s="4">
        <v>20.089193999999999</v>
      </c>
      <c r="D20" s="4">
        <v>20.125225</v>
      </c>
      <c r="E20" s="4">
        <v>20.110804999999999</v>
      </c>
      <c r="F20" s="4">
        <v>20.089174</v>
      </c>
      <c r="G20" s="4">
        <v>20.628903000000001</v>
      </c>
      <c r="H20" s="4">
        <v>21.503582999999999</v>
      </c>
      <c r="I20" s="4">
        <v>21.555952000000001</v>
      </c>
      <c r="J20" s="4">
        <v>21.533218999999999</v>
      </c>
      <c r="K20" s="4">
        <v>20.536935</v>
      </c>
      <c r="L20" s="4">
        <v>20.101970999999999</v>
      </c>
      <c r="M20" s="4">
        <v>21.183447999999999</v>
      </c>
      <c r="N20" s="4">
        <v>20.668237000000001</v>
      </c>
      <c r="O20" s="4">
        <v>20.873711</v>
      </c>
      <c r="P20" s="4">
        <v>21.547401000000001</v>
      </c>
      <c r="Q20" s="4">
        <v>20.447717000000001</v>
      </c>
      <c r="R20" s="4">
        <v>19.380676999999999</v>
      </c>
      <c r="S20" s="4">
        <v>19.448402000000002</v>
      </c>
      <c r="T20" s="4">
        <v>20.562709000000002</v>
      </c>
      <c r="U20" s="4">
        <v>20.558147999999999</v>
      </c>
      <c r="V20" s="4">
        <v>20.198916500000003</v>
      </c>
      <c r="W20" s="4">
        <v>20.198916500000003</v>
      </c>
      <c r="X20" s="4">
        <v>21.931602000000002</v>
      </c>
      <c r="Y20" s="4">
        <v>19.257434</v>
      </c>
      <c r="Z20" s="4">
        <v>20.737545000000001</v>
      </c>
      <c r="AA20" s="4">
        <v>20.589939000000001</v>
      </c>
      <c r="AB20" s="4">
        <v>18.810753999999999</v>
      </c>
      <c r="AC20" s="4">
        <v>20.48209825</v>
      </c>
      <c r="AD20" s="4">
        <v>20.607893000000001</v>
      </c>
      <c r="AE20" s="4">
        <v>18.823167999999999</v>
      </c>
      <c r="AF20" s="4">
        <v>21.589652000000001</v>
      </c>
      <c r="AG20" s="4">
        <v>20.609660000000002</v>
      </c>
      <c r="AH20" s="4">
        <v>19.312797666666668</v>
      </c>
      <c r="AI20" s="4">
        <v>19.395185000000001</v>
      </c>
      <c r="AJ20" s="4">
        <v>21.437512000000002</v>
      </c>
      <c r="AK20" s="4">
        <v>18.824895999999999</v>
      </c>
      <c r="AL20" s="4">
        <v>17.733554999999999</v>
      </c>
      <c r="AM20" s="4">
        <v>20.913969999999999</v>
      </c>
      <c r="AN20" s="4">
        <v>20.574197000000002</v>
      </c>
      <c r="AO20" s="4">
        <v>21.046710000000001</v>
      </c>
      <c r="AP20" s="4">
        <v>20.685908000000001</v>
      </c>
      <c r="AQ20" s="4">
        <v>20.191831000000001</v>
      </c>
      <c r="AR20" s="4">
        <v>21.279408</v>
      </c>
      <c r="AS20" s="4">
        <v>20.315387000000001</v>
      </c>
      <c r="AT20" s="4">
        <v>20.500723000000001</v>
      </c>
      <c r="AU20" s="4">
        <v>20.373286</v>
      </c>
      <c r="AV20" s="4">
        <v>20.352336000000001</v>
      </c>
      <c r="AW20" s="4">
        <v>20.382718000000001</v>
      </c>
      <c r="AX20" s="4">
        <v>20.340122999999998</v>
      </c>
      <c r="AY20" s="4">
        <v>21.531555999999998</v>
      </c>
      <c r="AZ20" s="4">
        <v>21.497774</v>
      </c>
      <c r="BA20" s="4">
        <v>21.531389999999998</v>
      </c>
      <c r="BB20" s="4">
        <v>21.531444</v>
      </c>
      <c r="BC20" s="4">
        <v>18.738273</v>
      </c>
      <c r="BD20" s="4">
        <v>20.832971000000001</v>
      </c>
      <c r="BE20" s="4">
        <v>20.824757999999999</v>
      </c>
      <c r="BF20" s="4">
        <v>21.310220999999999</v>
      </c>
      <c r="BG20" s="4">
        <v>18.82057</v>
      </c>
      <c r="BH20" s="4">
        <v>18.82057</v>
      </c>
      <c r="BI20" s="4">
        <v>20.387167000000002</v>
      </c>
      <c r="BJ20" s="4">
        <v>19.698714499999998</v>
      </c>
      <c r="BK20" s="4">
        <v>21.268750000000001</v>
      </c>
      <c r="BL20" s="4">
        <v>20.698260000000001</v>
      </c>
      <c r="BM20" s="4">
        <v>20.698260000000001</v>
      </c>
      <c r="BN20" s="4">
        <v>21.388527</v>
      </c>
      <c r="BO20" s="4">
        <v>21.291620000000002</v>
      </c>
      <c r="BP20" s="4">
        <v>20.971952037737999</v>
      </c>
      <c r="BQ20" s="4">
        <v>20.666715</v>
      </c>
      <c r="BR20" s="4">
        <v>20.652335999999998</v>
      </c>
      <c r="BS20" s="4">
        <v>20.570743</v>
      </c>
      <c r="BT20" s="4">
        <v>21.268750000000001</v>
      </c>
      <c r="BU20" s="4">
        <v>20.352336000000001</v>
      </c>
      <c r="BV20" s="4">
        <v>20.272792666666664</v>
      </c>
      <c r="BW20" s="4">
        <v>21.348960000000002</v>
      </c>
      <c r="BX20" s="4">
        <v>21.210215000000002</v>
      </c>
      <c r="BY20" s="4">
        <v>21.230720000000002</v>
      </c>
      <c r="BZ20" s="4">
        <v>20.534666999999999</v>
      </c>
      <c r="CA20" s="4">
        <v>19.753809</v>
      </c>
      <c r="CB20" s="4">
        <v>20.594714</v>
      </c>
      <c r="CC20" s="4">
        <v>19.659980000000001</v>
      </c>
      <c r="CD20" s="4">
        <v>19.020934161989999</v>
      </c>
      <c r="CE20" s="4">
        <v>19.262910999999999</v>
      </c>
      <c r="CF20" s="4">
        <v>20.211706</v>
      </c>
      <c r="CG20" s="4">
        <v>23.080554765576004</v>
      </c>
      <c r="CH20" s="4">
        <v>19.549603999999999</v>
      </c>
      <c r="CI20" s="4">
        <v>20.283715000000001</v>
      </c>
      <c r="CJ20" s="4">
        <v>20.222673</v>
      </c>
      <c r="CK20" s="4">
        <v>20.650600000000001</v>
      </c>
      <c r="CL20" s="4">
        <v>21.517607000000002</v>
      </c>
      <c r="CM20" s="4">
        <v>21.590826</v>
      </c>
      <c r="CN20" s="4">
        <v>21.291855999999999</v>
      </c>
      <c r="CO20" s="4">
        <v>21.256356</v>
      </c>
      <c r="CP20" s="4">
        <v>21.590861</v>
      </c>
      <c r="CQ20" s="4">
        <v>20.624023000000001</v>
      </c>
      <c r="CR20" s="4">
        <v>20.698260000000001</v>
      </c>
      <c r="CS20" s="4">
        <v>20.655448</v>
      </c>
      <c r="CT20" s="4">
        <v>21.026282999999999</v>
      </c>
      <c r="CU20" s="4">
        <v>21.044108000000001</v>
      </c>
      <c r="CV20" s="4">
        <v>20.500727000000001</v>
      </c>
      <c r="CW20" s="4">
        <v>21.122021</v>
      </c>
      <c r="CX20" s="4">
        <v>20.245215000000002</v>
      </c>
      <c r="CY20" s="4">
        <v>21.100733999999999</v>
      </c>
      <c r="CZ20" s="4">
        <v>20.382718000000001</v>
      </c>
      <c r="DA20" s="4">
        <v>20.382718000000001</v>
      </c>
      <c r="DB20" s="4">
        <v>20.622178999999999</v>
      </c>
      <c r="DC20" s="4">
        <v>21.428955999999999</v>
      </c>
      <c r="DD20" s="4">
        <v>21.486149999999999</v>
      </c>
      <c r="DE20" s="4">
        <v>19.467881999999999</v>
      </c>
      <c r="DF20" s="4">
        <v>18.280760000000001</v>
      </c>
      <c r="DG20" s="4">
        <v>18.243681499999997</v>
      </c>
      <c r="DH20" s="4">
        <v>18.162530662779997</v>
      </c>
      <c r="DI20" s="4">
        <v>20.348694999999999</v>
      </c>
      <c r="DJ20" s="4">
        <v>20.182264</v>
      </c>
      <c r="DK20" s="4">
        <v>20.149241</v>
      </c>
      <c r="DL20" s="4">
        <v>18.814627000000002</v>
      </c>
      <c r="DM20" s="4">
        <v>22.822288220424003</v>
      </c>
      <c r="DN20" s="4">
        <v>21.510045000000002</v>
      </c>
      <c r="DO20" s="4">
        <v>21.510086000000001</v>
      </c>
      <c r="DP20" s="4">
        <v>21.264963000000002</v>
      </c>
      <c r="DQ20" s="4">
        <v>21.292891999999998</v>
      </c>
      <c r="DR20" s="4">
        <v>20.312747999999999</v>
      </c>
      <c r="DS20" s="4">
        <v>22.139098000000001</v>
      </c>
      <c r="DT20" s="4">
        <v>20.352336000000001</v>
      </c>
      <c r="DU20" s="4">
        <v>20.295178</v>
      </c>
      <c r="DV20" s="4">
        <v>22.65516021474</v>
      </c>
      <c r="DW20" s="4">
        <v>19.013894000000001</v>
      </c>
      <c r="DX20" s="4">
        <v>19.062881000000001</v>
      </c>
      <c r="DY20" s="4">
        <v>19.703016999999999</v>
      </c>
      <c r="DZ20" s="4">
        <v>19.498850999999998</v>
      </c>
      <c r="EA20" s="4">
        <v>18.88984</v>
      </c>
      <c r="EB20" s="4">
        <v>18.775704000000001</v>
      </c>
      <c r="EC20" s="4">
        <v>20.610693000000001</v>
      </c>
      <c r="ED20" s="4">
        <v>20.611218999999998</v>
      </c>
      <c r="EE20" s="4">
        <v>20.611398000000001</v>
      </c>
      <c r="EF20" s="4">
        <v>20.331548651823002</v>
      </c>
      <c r="EG20" s="4">
        <v>19.234189000000001</v>
      </c>
      <c r="EH20" s="4">
        <v>21.792629000000002</v>
      </c>
      <c r="EI20" s="4">
        <v>20.607835000000001</v>
      </c>
      <c r="EJ20" s="4">
        <v>22.359887000000001</v>
      </c>
      <c r="EK20" s="4">
        <v>20.165120000000002</v>
      </c>
      <c r="EL20" s="4">
        <v>20.189496999999999</v>
      </c>
      <c r="EM20" s="4">
        <v>19.800857000000001</v>
      </c>
      <c r="EN20" s="4">
        <v>20.336119</v>
      </c>
      <c r="EO20" s="4">
        <v>21.388527</v>
      </c>
      <c r="EP20" s="4">
        <v>21.388527</v>
      </c>
      <c r="EQ20" s="4">
        <v>21.342760999999999</v>
      </c>
      <c r="ER20" s="4">
        <v>21.342449999999999</v>
      </c>
      <c r="ES20" s="4">
        <v>19.597750999999999</v>
      </c>
      <c r="ET20" s="4">
        <v>19.597750999999999</v>
      </c>
      <c r="EU20" s="4">
        <v>21.056248</v>
      </c>
      <c r="EV20" s="4">
        <v>20.592288</v>
      </c>
      <c r="EW20" s="4">
        <v>19.939160000000001</v>
      </c>
      <c r="EX20" s="4">
        <v>21.268750000000001</v>
      </c>
      <c r="EY20" s="4">
        <v>21.268750000000001</v>
      </c>
      <c r="EZ20" s="4">
        <v>21.399165</v>
      </c>
      <c r="FA20" s="4">
        <v>19.2506755</v>
      </c>
      <c r="FB20" s="4">
        <v>21.256356</v>
      </c>
      <c r="FC20" s="4">
        <v>23.045815108008004</v>
      </c>
      <c r="FD20" s="4">
        <v>18.474508</v>
      </c>
      <c r="FE20" s="4">
        <v>23.045815108008004</v>
      </c>
      <c r="FF20" s="4">
        <v>21.341718</v>
      </c>
      <c r="FG20" s="4">
        <v>20.631703999999999</v>
      </c>
      <c r="FH20" s="4">
        <v>20.370816999999999</v>
      </c>
      <c r="FI20" s="4">
        <v>18.603870000000001</v>
      </c>
      <c r="FJ20" s="4">
        <v>20.663522</v>
      </c>
      <c r="FK20" s="4">
        <v>19.679779</v>
      </c>
      <c r="FL20" s="4">
        <v>21.384796999999999</v>
      </c>
      <c r="FM20" s="4">
        <v>21.398047999999999</v>
      </c>
      <c r="FN20" s="4">
        <v>21.366095999999999</v>
      </c>
      <c r="FO20" s="4">
        <v>20.663537999999999</v>
      </c>
      <c r="FP20" s="4">
        <v>20.663522</v>
      </c>
      <c r="FQ20" s="4">
        <v>20.663531499999998</v>
      </c>
      <c r="FR20" s="4">
        <v>21.889441000000001</v>
      </c>
      <c r="FS20" s="4">
        <v>21.889441000000001</v>
      </c>
      <c r="FT20" s="4">
        <v>21.744083</v>
      </c>
      <c r="FU20" s="4">
        <v>21.762516999999999</v>
      </c>
      <c r="FV20" s="4">
        <v>21.728857000000001</v>
      </c>
      <c r="FW20" s="4">
        <v>21.744083</v>
      </c>
      <c r="FX20" s="4">
        <v>19.970091</v>
      </c>
      <c r="FY20" s="4">
        <v>22.058062</v>
      </c>
      <c r="FZ20" s="4">
        <v>22.054431000000001</v>
      </c>
      <c r="GA20" s="4">
        <v>20.393547999999999</v>
      </c>
      <c r="GB20" s="4">
        <v>21.596971</v>
      </c>
      <c r="GC20" s="4">
        <v>20.971516999999999</v>
      </c>
      <c r="GD20" s="4">
        <v>20.660885</v>
      </c>
      <c r="GE20" s="4">
        <v>20.648880999999999</v>
      </c>
      <c r="GF20" s="4">
        <v>19.493089999999999</v>
      </c>
      <c r="GG20" s="4">
        <v>18.939723999999998</v>
      </c>
      <c r="GH20" s="4">
        <v>18.193924500000001</v>
      </c>
      <c r="GI20" s="4">
        <v>18.242577000000001</v>
      </c>
      <c r="GJ20" s="4">
        <v>20.605872999999999</v>
      </c>
      <c r="GK20" s="4">
        <v>22.106622999999999</v>
      </c>
      <c r="GM20" s="3"/>
    </row>
    <row r="21" spans="2:195" x14ac:dyDescent="0.2">
      <c r="B21" s="1">
        <v>43407.375000000044</v>
      </c>
      <c r="C21" s="4">
        <v>17.520512</v>
      </c>
      <c r="D21" s="4">
        <v>17.557850999999999</v>
      </c>
      <c r="E21" s="4">
        <v>17.542908000000001</v>
      </c>
      <c r="F21" s="4">
        <v>17.520492000000001</v>
      </c>
      <c r="G21" s="4">
        <v>25.957412000000001</v>
      </c>
      <c r="H21" s="4">
        <v>21.566642000000002</v>
      </c>
      <c r="I21" s="4">
        <v>21.657632</v>
      </c>
      <c r="J21" s="4">
        <v>21.624838</v>
      </c>
      <c r="K21" s="4">
        <v>25.463156000000001</v>
      </c>
      <c r="L21" s="4">
        <v>17.532312999999998</v>
      </c>
      <c r="M21" s="4">
        <v>21.257059999999999</v>
      </c>
      <c r="N21" s="4">
        <v>20.787262999999999</v>
      </c>
      <c r="O21" s="4">
        <v>21.604942000000001</v>
      </c>
      <c r="P21" s="4">
        <v>21.663340000000002</v>
      </c>
      <c r="Q21" s="4">
        <v>19.917856</v>
      </c>
      <c r="R21" s="4">
        <v>22.016844499999998</v>
      </c>
      <c r="S21" s="4">
        <v>22.083984000000001</v>
      </c>
      <c r="T21" s="4">
        <v>21.279983000000001</v>
      </c>
      <c r="U21" s="4">
        <v>23.634716999999998</v>
      </c>
      <c r="V21" s="4">
        <v>21.494436499999999</v>
      </c>
      <c r="W21" s="4">
        <v>21.494436499999999</v>
      </c>
      <c r="X21" s="4">
        <v>21.972041000000001</v>
      </c>
      <c r="Y21" s="4">
        <v>17.833043</v>
      </c>
      <c r="Z21" s="4">
        <v>21.789007999999999</v>
      </c>
      <c r="AA21" s="4">
        <v>23.721733</v>
      </c>
      <c r="AB21" s="4">
        <v>14.730434000000001</v>
      </c>
      <c r="AC21" s="4">
        <v>21.573625249999999</v>
      </c>
      <c r="AD21" s="4">
        <v>21.686226999999999</v>
      </c>
      <c r="AE21" s="4">
        <v>14.670999</v>
      </c>
      <c r="AF21" s="4">
        <v>21.732381</v>
      </c>
      <c r="AG21" s="4">
        <v>21.325230000000001</v>
      </c>
      <c r="AH21" s="4">
        <v>18.836929000000001</v>
      </c>
      <c r="AI21" s="4">
        <v>18.911971999999999</v>
      </c>
      <c r="AJ21" s="4">
        <v>21.466148</v>
      </c>
      <c r="AK21" s="4">
        <v>14.582222</v>
      </c>
      <c r="AL21" s="4">
        <v>13.923505</v>
      </c>
      <c r="AM21" s="4">
        <v>20.878325</v>
      </c>
      <c r="AN21" s="4">
        <v>20.473773999999999</v>
      </c>
      <c r="AO21" s="4">
        <v>20.931922</v>
      </c>
      <c r="AP21" s="4">
        <v>24.176130000000001</v>
      </c>
      <c r="AQ21" s="4">
        <v>22.921348999999999</v>
      </c>
      <c r="AR21" s="4">
        <v>22.690339999999999</v>
      </c>
      <c r="AS21" s="4">
        <v>23.9283395</v>
      </c>
      <c r="AT21" s="4">
        <v>25.426053</v>
      </c>
      <c r="AU21" s="4">
        <v>23.985548000000001</v>
      </c>
      <c r="AV21" s="4">
        <v>23.112624</v>
      </c>
      <c r="AW21" s="4">
        <v>23.994693999999999</v>
      </c>
      <c r="AX21" s="4">
        <v>23.9534995</v>
      </c>
      <c r="AY21" s="4">
        <v>21.553706999999999</v>
      </c>
      <c r="AZ21" s="4">
        <v>21.522862</v>
      </c>
      <c r="BA21" s="4">
        <v>21.553542</v>
      </c>
      <c r="BB21" s="4">
        <v>21.553595999999999</v>
      </c>
      <c r="BC21" s="4">
        <v>14.363362</v>
      </c>
      <c r="BD21" s="4">
        <v>22.450828999999999</v>
      </c>
      <c r="BE21" s="4">
        <v>22.802599000000001</v>
      </c>
      <c r="BF21" s="4">
        <v>21.038181000000002</v>
      </c>
      <c r="BG21" s="4">
        <v>14.667854999999999</v>
      </c>
      <c r="BH21" s="4">
        <v>14.667854999999999</v>
      </c>
      <c r="BI21" s="4">
        <v>19.648599999999998</v>
      </c>
      <c r="BJ21" s="4">
        <v>20.696967833333332</v>
      </c>
      <c r="BK21" s="4">
        <v>22.697310000000002</v>
      </c>
      <c r="BL21" s="4">
        <v>21.761275999999999</v>
      </c>
      <c r="BM21" s="4">
        <v>21.761275999999999</v>
      </c>
      <c r="BN21" s="4">
        <v>18.867958999999999</v>
      </c>
      <c r="BO21" s="4">
        <v>21.436444999999999</v>
      </c>
      <c r="BP21" s="4">
        <v>22.069335886181999</v>
      </c>
      <c r="BQ21" s="4">
        <v>23.067784</v>
      </c>
      <c r="BR21" s="4">
        <v>20.145520000000001</v>
      </c>
      <c r="BS21" s="4">
        <v>20.064077000000001</v>
      </c>
      <c r="BT21" s="4">
        <v>22.697310000000002</v>
      </c>
      <c r="BU21" s="4">
        <v>23.112624</v>
      </c>
      <c r="BV21" s="4">
        <v>23.030319000000002</v>
      </c>
      <c r="BW21" s="4">
        <v>22.884487</v>
      </c>
      <c r="BX21" s="4">
        <v>22.733198999999999</v>
      </c>
      <c r="BY21" s="4">
        <v>22.754221999999999</v>
      </c>
      <c r="BZ21" s="4">
        <v>23.337682999999998</v>
      </c>
      <c r="CA21" s="4">
        <v>20.751408000000001</v>
      </c>
      <c r="CB21" s="4">
        <v>24.752955</v>
      </c>
      <c r="CC21" s="4">
        <v>18.894082999999998</v>
      </c>
      <c r="CD21" s="4">
        <v>14.87812275452</v>
      </c>
      <c r="CE21" s="4">
        <v>15.361356000000001</v>
      </c>
      <c r="CF21" s="4">
        <v>22.314684</v>
      </c>
      <c r="CG21" s="4">
        <v>23.123112283908004</v>
      </c>
      <c r="CH21" s="4">
        <v>19.222956</v>
      </c>
      <c r="CI21" s="4">
        <v>23.353404000000001</v>
      </c>
      <c r="CJ21" s="4">
        <v>23.319901666666667</v>
      </c>
      <c r="CK21" s="4">
        <v>21.664570000000001</v>
      </c>
      <c r="CL21" s="4">
        <v>21.658525999999998</v>
      </c>
      <c r="CM21" s="4">
        <v>21.731854999999999</v>
      </c>
      <c r="CN21" s="4">
        <v>21.436563</v>
      </c>
      <c r="CO21" s="4">
        <v>21.46245</v>
      </c>
      <c r="CP21" s="4">
        <v>21.73189</v>
      </c>
      <c r="CQ21" s="4">
        <v>21.682012</v>
      </c>
      <c r="CR21" s="4">
        <v>21.761275999999999</v>
      </c>
      <c r="CS21" s="4">
        <v>24.028063</v>
      </c>
      <c r="CT21" s="4">
        <v>21.150959</v>
      </c>
      <c r="CU21" s="4">
        <v>21.169402999999999</v>
      </c>
      <c r="CV21" s="4">
        <v>25.426056666666668</v>
      </c>
      <c r="CW21" s="4">
        <v>22.950586999999999</v>
      </c>
      <c r="CX21" s="4">
        <v>20.434085</v>
      </c>
      <c r="CY21" s="4">
        <v>22.966391000000002</v>
      </c>
      <c r="CZ21" s="4">
        <v>23.994693999999999</v>
      </c>
      <c r="DA21" s="4">
        <v>23.994693999999999</v>
      </c>
      <c r="DB21" s="4">
        <v>23.598949000000001</v>
      </c>
      <c r="DC21" s="4">
        <v>21.584665999999999</v>
      </c>
      <c r="DD21" s="4">
        <v>21.653751</v>
      </c>
      <c r="DE21" s="4">
        <v>18.889146</v>
      </c>
      <c r="DF21" s="4">
        <v>14.076138</v>
      </c>
      <c r="DG21" s="4">
        <v>14.039517999999999</v>
      </c>
      <c r="DH21" s="4">
        <v>15.751806633919999</v>
      </c>
      <c r="DI21" s="4">
        <v>21.127832000000001</v>
      </c>
      <c r="DJ21" s="4">
        <v>23.242937000000001</v>
      </c>
      <c r="DK21" s="4">
        <v>23.216705999999999</v>
      </c>
      <c r="DL21" s="4">
        <v>19.034331000000002</v>
      </c>
      <c r="DM21" s="4">
        <v>22.864369529092002</v>
      </c>
      <c r="DN21" s="4">
        <v>21.512208000000001</v>
      </c>
      <c r="DO21" s="4">
        <v>21.512248</v>
      </c>
      <c r="DP21" s="4">
        <v>21.418503999999999</v>
      </c>
      <c r="DQ21" s="4">
        <v>21.437051</v>
      </c>
      <c r="DR21" s="4">
        <v>24.824193999999999</v>
      </c>
      <c r="DS21" s="4">
        <v>23.788212999999999</v>
      </c>
      <c r="DT21" s="4">
        <v>23.112624</v>
      </c>
      <c r="DU21" s="4">
        <v>23.044467000000001</v>
      </c>
      <c r="DV21" s="4">
        <v>26.392217118571999</v>
      </c>
      <c r="DW21" s="4">
        <v>14.766969</v>
      </c>
      <c r="DX21" s="4">
        <v>14.772928</v>
      </c>
      <c r="DY21" s="4">
        <v>15.315097</v>
      </c>
      <c r="DZ21" s="4">
        <v>15.251948000000001</v>
      </c>
      <c r="EA21" s="4">
        <v>14.984927000000001</v>
      </c>
      <c r="EB21" s="4">
        <v>14.950898</v>
      </c>
      <c r="EC21" s="4">
        <v>23.236177000000001</v>
      </c>
      <c r="ED21" s="4">
        <v>23.240582</v>
      </c>
      <c r="EE21" s="4">
        <v>23.242373000000001</v>
      </c>
      <c r="EF21" s="4">
        <v>21.358324429776001</v>
      </c>
      <c r="EG21" s="4">
        <v>15.332376999999999</v>
      </c>
      <c r="EH21" s="4">
        <v>23.449683</v>
      </c>
      <c r="EI21" s="4">
        <v>23.964355999999999</v>
      </c>
      <c r="EJ21" s="4">
        <v>24.014298</v>
      </c>
      <c r="EK21" s="4">
        <v>24.741256</v>
      </c>
      <c r="EL21" s="4">
        <v>24.816807000000001</v>
      </c>
      <c r="EM21" s="4">
        <v>13.490729999999999</v>
      </c>
      <c r="EN21" s="4">
        <v>21.090745999999999</v>
      </c>
      <c r="EO21" s="4">
        <v>18.867958999999999</v>
      </c>
      <c r="EP21" s="4">
        <v>18.867958999999999</v>
      </c>
      <c r="EQ21" s="4">
        <v>21.52607325</v>
      </c>
      <c r="ER21" s="4">
        <v>21.525673000000001</v>
      </c>
      <c r="ES21" s="4">
        <v>19.868641</v>
      </c>
      <c r="ET21" s="4">
        <v>19.868641</v>
      </c>
      <c r="EU21" s="4">
        <v>21.183091000000001</v>
      </c>
      <c r="EV21" s="4">
        <v>20.100318999999999</v>
      </c>
      <c r="EW21" s="4">
        <v>19.661607</v>
      </c>
      <c r="EX21" s="4">
        <v>22.697310000000002</v>
      </c>
      <c r="EY21" s="4">
        <v>22.697310000000002</v>
      </c>
      <c r="EZ21" s="4">
        <v>21.402640999999999</v>
      </c>
      <c r="FA21" s="4">
        <v>17.826449</v>
      </c>
      <c r="FB21" s="4">
        <v>21.46245</v>
      </c>
      <c r="FC21" s="4">
        <v>23.088308570964003</v>
      </c>
      <c r="FD21" s="4">
        <v>18.680361000000001</v>
      </c>
      <c r="FE21" s="4">
        <v>23.088308570964003</v>
      </c>
      <c r="FF21" s="4">
        <v>21.524732</v>
      </c>
      <c r="FG21" s="4">
        <v>26.207574999999999</v>
      </c>
      <c r="FH21" s="4">
        <v>21.148648000000001</v>
      </c>
      <c r="FI21" s="4">
        <v>14.481424000000001</v>
      </c>
      <c r="FJ21" s="4">
        <v>24.424294</v>
      </c>
      <c r="FK21" s="4">
        <v>19.051421000000001</v>
      </c>
      <c r="FL21" s="4">
        <v>21.419756</v>
      </c>
      <c r="FM21" s="4">
        <v>21.432551</v>
      </c>
      <c r="FN21" s="4">
        <v>21.406298</v>
      </c>
      <c r="FO21" s="4">
        <v>24.424309000000001</v>
      </c>
      <c r="FP21" s="4">
        <v>24.424294</v>
      </c>
      <c r="FQ21" s="4">
        <v>24.424303500000001</v>
      </c>
      <c r="FR21" s="4">
        <v>23.610363</v>
      </c>
      <c r="FS21" s="4">
        <v>23.610363</v>
      </c>
      <c r="FT21" s="4">
        <v>23.348258000000001</v>
      </c>
      <c r="FU21" s="4">
        <v>23.367175</v>
      </c>
      <c r="FV21" s="4">
        <v>23.327000999999999</v>
      </c>
      <c r="FW21" s="4">
        <v>23.348258000000001</v>
      </c>
      <c r="FX21" s="4">
        <v>17.396746</v>
      </c>
      <c r="FY21" s="4">
        <v>22.02965</v>
      </c>
      <c r="FZ21" s="4">
        <v>22.055883999999999</v>
      </c>
      <c r="GA21" s="4">
        <v>17.831018</v>
      </c>
      <c r="GB21" s="4">
        <v>21.716826000000001</v>
      </c>
      <c r="GC21" s="4">
        <v>22.690850000000001</v>
      </c>
      <c r="GD21" s="4">
        <v>24.077916999999999</v>
      </c>
      <c r="GE21" s="4">
        <v>24.064349499999999</v>
      </c>
      <c r="GF21" s="4">
        <v>16.905760000000001</v>
      </c>
      <c r="GG21" s="4">
        <v>14.562385000000001</v>
      </c>
      <c r="GH21" s="4">
        <v>14.0875605</v>
      </c>
      <c r="GI21" s="4">
        <v>14.133737999999999</v>
      </c>
      <c r="GJ21" s="4">
        <v>23.790904999999999</v>
      </c>
      <c r="GK21" s="4">
        <v>23.755935000000001</v>
      </c>
      <c r="GM21" s="3"/>
    </row>
    <row r="22" spans="2:195" x14ac:dyDescent="0.2">
      <c r="B22" s="1">
        <v>43407.395833333379</v>
      </c>
      <c r="C22" s="4">
        <v>17.655080000000002</v>
      </c>
      <c r="D22" s="4">
        <v>17.694299999999998</v>
      </c>
      <c r="E22" s="4">
        <v>17.678604</v>
      </c>
      <c r="F22" s="4">
        <v>17.655059999999999</v>
      </c>
      <c r="G22" s="4">
        <v>26.055613000000001</v>
      </c>
      <c r="H22" s="4">
        <v>21.696767999999999</v>
      </c>
      <c r="I22" s="4">
        <v>21.788226999999999</v>
      </c>
      <c r="J22" s="4">
        <v>21.755258000000001</v>
      </c>
      <c r="K22" s="4">
        <v>25.558394</v>
      </c>
      <c r="L22" s="4">
        <v>17.675605000000001</v>
      </c>
      <c r="M22" s="4">
        <v>21.360696999999998</v>
      </c>
      <c r="N22" s="4">
        <v>20.886496999999999</v>
      </c>
      <c r="O22" s="4">
        <v>21.717537</v>
      </c>
      <c r="P22" s="4">
        <v>21.790035</v>
      </c>
      <c r="Q22" s="4">
        <v>20.042919999999999</v>
      </c>
      <c r="R22" s="4">
        <v>21.954656499999999</v>
      </c>
      <c r="S22" s="4">
        <v>22.028030000000001</v>
      </c>
      <c r="T22" s="4">
        <v>21.373654999999999</v>
      </c>
      <c r="U22" s="4">
        <v>23.712315</v>
      </c>
      <c r="V22" s="4">
        <v>21.564404</v>
      </c>
      <c r="W22" s="4">
        <v>21.564404</v>
      </c>
      <c r="X22" s="4">
        <v>22.082554999999999</v>
      </c>
      <c r="Y22" s="4">
        <v>17.906801000000002</v>
      </c>
      <c r="Z22" s="4">
        <v>22.094083000000001</v>
      </c>
      <c r="AA22" s="4">
        <v>23.801928</v>
      </c>
      <c r="AB22" s="4">
        <v>14.828402000000001</v>
      </c>
      <c r="AC22" s="4">
        <v>21.684867999999998</v>
      </c>
      <c r="AD22" s="4">
        <v>21.789183999999999</v>
      </c>
      <c r="AE22" s="4">
        <v>14.791598</v>
      </c>
      <c r="AF22" s="4">
        <v>21.855336000000001</v>
      </c>
      <c r="AG22" s="4">
        <v>21.419733000000001</v>
      </c>
      <c r="AH22" s="4">
        <v>18.872439666666665</v>
      </c>
      <c r="AI22" s="4">
        <v>18.958463999999999</v>
      </c>
      <c r="AJ22" s="4">
        <v>21.587724000000001</v>
      </c>
      <c r="AK22" s="4">
        <v>14.690253999999999</v>
      </c>
      <c r="AL22" s="4">
        <v>14.013773</v>
      </c>
      <c r="AM22" s="4">
        <v>21.000416999999999</v>
      </c>
      <c r="AN22" s="4">
        <v>20.580770999999999</v>
      </c>
      <c r="AO22" s="4">
        <v>21.050536999999998</v>
      </c>
      <c r="AP22" s="4">
        <v>24.261472999999999</v>
      </c>
      <c r="AQ22" s="4">
        <v>22.971927999999998</v>
      </c>
      <c r="AR22" s="4">
        <v>22.771865999999999</v>
      </c>
      <c r="AS22" s="4">
        <v>23.999264500000002</v>
      </c>
      <c r="AT22" s="4">
        <v>25.521422000000001</v>
      </c>
      <c r="AU22" s="4">
        <v>24.057691999999999</v>
      </c>
      <c r="AV22" s="4">
        <v>23.185769000000001</v>
      </c>
      <c r="AW22" s="4">
        <v>24.068542000000001</v>
      </c>
      <c r="AX22" s="4">
        <v>24.018739500000002</v>
      </c>
      <c r="AY22" s="4">
        <v>21.691471</v>
      </c>
      <c r="AZ22" s="4">
        <v>21.657768000000001</v>
      </c>
      <c r="BA22" s="4">
        <v>21.691305</v>
      </c>
      <c r="BB22" s="4">
        <v>21.691358999999999</v>
      </c>
      <c r="BC22" s="4">
        <v>14.440614999999999</v>
      </c>
      <c r="BD22" s="4">
        <v>22.508572000000001</v>
      </c>
      <c r="BE22" s="4">
        <v>22.853487999999999</v>
      </c>
      <c r="BF22" s="4">
        <v>21.157644999999999</v>
      </c>
      <c r="BG22" s="4">
        <v>14.794591</v>
      </c>
      <c r="BH22" s="4">
        <v>14.794591</v>
      </c>
      <c r="BI22" s="4">
        <v>19.751363000000001</v>
      </c>
      <c r="BJ22" s="4">
        <v>20.72731416666667</v>
      </c>
      <c r="BK22" s="4">
        <v>22.775663000000002</v>
      </c>
      <c r="BL22" s="4">
        <v>22.070288999999999</v>
      </c>
      <c r="BM22" s="4">
        <v>22.070288999999999</v>
      </c>
      <c r="BN22" s="4">
        <v>19.069858</v>
      </c>
      <c r="BO22" s="4">
        <v>21.561834999999999</v>
      </c>
      <c r="BP22" s="4">
        <v>22.174111724543998</v>
      </c>
      <c r="BQ22" s="4">
        <v>23.302261000000001</v>
      </c>
      <c r="BR22" s="4">
        <v>20.279297</v>
      </c>
      <c r="BS22" s="4">
        <v>20.192713999999999</v>
      </c>
      <c r="BT22" s="4">
        <v>22.775663000000002</v>
      </c>
      <c r="BU22" s="4">
        <v>23.185769000000001</v>
      </c>
      <c r="BV22" s="4">
        <v>23.099930666666666</v>
      </c>
      <c r="BW22" s="4">
        <v>22.958293999999999</v>
      </c>
      <c r="BX22" s="4">
        <v>22.793958</v>
      </c>
      <c r="BY22" s="4">
        <v>22.815964000000001</v>
      </c>
      <c r="BZ22" s="4">
        <v>23.403631000000001</v>
      </c>
      <c r="CA22" s="4">
        <v>20.784274</v>
      </c>
      <c r="CB22" s="4">
        <v>24.880105</v>
      </c>
      <c r="CC22" s="4">
        <v>19.033367999999999</v>
      </c>
      <c r="CD22" s="4">
        <v>15.133253384609999</v>
      </c>
      <c r="CE22" s="4">
        <v>15.485552999999999</v>
      </c>
      <c r="CF22" s="4">
        <v>22.386689000000001</v>
      </c>
      <c r="CG22" s="4">
        <v>23.239415891340002</v>
      </c>
      <c r="CH22" s="4">
        <v>19.298541</v>
      </c>
      <c r="CI22" s="4">
        <v>23.406307999999999</v>
      </c>
      <c r="CJ22" s="4">
        <v>23.366402000000004</v>
      </c>
      <c r="CK22" s="4">
        <v>21.945482999999999</v>
      </c>
      <c r="CL22" s="4">
        <v>21.782761000000001</v>
      </c>
      <c r="CM22" s="4">
        <v>21.854704999999999</v>
      </c>
      <c r="CN22" s="4">
        <v>21.562248</v>
      </c>
      <c r="CO22" s="4">
        <v>21.589970000000005</v>
      </c>
      <c r="CP22" s="4">
        <v>21.85474</v>
      </c>
      <c r="CQ22" s="4">
        <v>21.994494</v>
      </c>
      <c r="CR22" s="4">
        <v>22.070288999999999</v>
      </c>
      <c r="CS22" s="4">
        <v>24.115216</v>
      </c>
      <c r="CT22" s="4">
        <v>21.261095000000001</v>
      </c>
      <c r="CU22" s="4">
        <v>21.280522000000001</v>
      </c>
      <c r="CV22" s="4">
        <v>25.521426000000002</v>
      </c>
      <c r="CW22" s="4">
        <v>23.038402000000001</v>
      </c>
      <c r="CX22" s="4">
        <v>20.517294</v>
      </c>
      <c r="CY22" s="4">
        <v>23.051411000000002</v>
      </c>
      <c r="CZ22" s="4">
        <v>24.068542000000001</v>
      </c>
      <c r="DA22" s="4">
        <v>24.068542000000001</v>
      </c>
      <c r="DB22" s="4">
        <v>23.674636</v>
      </c>
      <c r="DC22" s="4">
        <v>21.710709000000001</v>
      </c>
      <c r="DD22" s="4">
        <v>21.779288000000001</v>
      </c>
      <c r="DE22" s="4">
        <v>18.997247000000002</v>
      </c>
      <c r="DF22" s="4">
        <v>14.167825000000001</v>
      </c>
      <c r="DG22" s="4">
        <v>14.13092775</v>
      </c>
      <c r="DH22" s="4">
        <v>15.8432012067</v>
      </c>
      <c r="DI22" s="4">
        <v>21.228909999999999</v>
      </c>
      <c r="DJ22" s="4">
        <v>23.292189</v>
      </c>
      <c r="DK22" s="4">
        <v>23.264344999999999</v>
      </c>
      <c r="DL22" s="4">
        <v>19.120740999999999</v>
      </c>
      <c r="DM22" s="4">
        <v>22.979371723660002</v>
      </c>
      <c r="DN22" s="4">
        <v>21.608398000000001</v>
      </c>
      <c r="DO22" s="4">
        <v>21.608438</v>
      </c>
      <c r="DP22" s="4">
        <v>21.546175999999999</v>
      </c>
      <c r="DQ22" s="4">
        <v>21.564115999999999</v>
      </c>
      <c r="DR22" s="4">
        <v>24.942233000000002</v>
      </c>
      <c r="DS22" s="4">
        <v>23.896526999999999</v>
      </c>
      <c r="DT22" s="4">
        <v>23.185769000000001</v>
      </c>
      <c r="DU22" s="4">
        <v>23.117089</v>
      </c>
      <c r="DV22" s="4">
        <v>26.485719865704002</v>
      </c>
      <c r="DW22" s="4">
        <v>14.878386000000001</v>
      </c>
      <c r="DX22" s="4">
        <v>14.874902000000001</v>
      </c>
      <c r="DY22" s="4">
        <v>15.398047</v>
      </c>
      <c r="DZ22" s="4">
        <v>15.513489</v>
      </c>
      <c r="EA22" s="4">
        <v>15.088563000000001</v>
      </c>
      <c r="EB22" s="4">
        <v>15.050134999999999</v>
      </c>
      <c r="EC22" s="4">
        <v>23.285674</v>
      </c>
      <c r="ED22" s="4">
        <v>23.298105</v>
      </c>
      <c r="EE22" s="4">
        <v>23.303231</v>
      </c>
      <c r="EF22" s="4">
        <v>21.392151661678</v>
      </c>
      <c r="EG22" s="4">
        <v>15.454998</v>
      </c>
      <c r="EH22" s="4">
        <v>23.551601999999999</v>
      </c>
      <c r="EI22" s="4">
        <v>24.048349000000002</v>
      </c>
      <c r="EJ22" s="4">
        <v>24.134574000000001</v>
      </c>
      <c r="EK22" s="4">
        <v>24.990632999999999</v>
      </c>
      <c r="EL22" s="4">
        <v>25.055465000000002</v>
      </c>
      <c r="EM22" s="4">
        <v>13.574363</v>
      </c>
      <c r="EN22" s="4">
        <v>21.180371000000001</v>
      </c>
      <c r="EO22" s="4">
        <v>19.069858</v>
      </c>
      <c r="EP22" s="4">
        <v>19.069858</v>
      </c>
      <c r="EQ22" s="4">
        <v>21.656000249999998</v>
      </c>
      <c r="ER22" s="4">
        <v>21.655671999999999</v>
      </c>
      <c r="ES22" s="4">
        <v>19.986986999999999</v>
      </c>
      <c r="ET22" s="4">
        <v>19.986986999999999</v>
      </c>
      <c r="EU22" s="4">
        <v>21.292992000000002</v>
      </c>
      <c r="EV22" s="4">
        <v>20.228033</v>
      </c>
      <c r="EW22" s="4">
        <v>19.734310000000001</v>
      </c>
      <c r="EX22" s="4">
        <v>22.775663000000002</v>
      </c>
      <c r="EY22" s="4">
        <v>22.775663000000002</v>
      </c>
      <c r="EZ22" s="4">
        <v>21.507173000000002</v>
      </c>
      <c r="FA22" s="4">
        <v>17.900114000000002</v>
      </c>
      <c r="FB22" s="4">
        <v>21.589970000000001</v>
      </c>
      <c r="FC22" s="4">
        <v>23.20443712422</v>
      </c>
      <c r="FD22" s="4">
        <v>18.744441999999999</v>
      </c>
      <c r="FE22" s="4">
        <v>23.20443712422</v>
      </c>
      <c r="FF22" s="4">
        <v>21.654900999999999</v>
      </c>
      <c r="FG22" s="4">
        <v>26.307168999999998</v>
      </c>
      <c r="FH22" s="4">
        <v>21.255917</v>
      </c>
      <c r="FI22" s="4">
        <v>14.576654</v>
      </c>
      <c r="FJ22" s="4">
        <v>24.512150999999999</v>
      </c>
      <c r="FK22" s="4">
        <v>19.158791999999998</v>
      </c>
      <c r="FL22" s="4">
        <v>21.545054</v>
      </c>
      <c r="FM22" s="4">
        <v>21.558287</v>
      </c>
      <c r="FN22" s="4">
        <v>21.532323999999999</v>
      </c>
      <c r="FO22" s="4">
        <v>24.512167000000002</v>
      </c>
      <c r="FP22" s="4">
        <v>24.512150999999999</v>
      </c>
      <c r="FQ22" s="4">
        <v>24.512160999999999</v>
      </c>
      <c r="FR22" s="4">
        <v>23.772313</v>
      </c>
      <c r="FS22" s="4">
        <v>23.772313</v>
      </c>
      <c r="FT22" s="4">
        <v>23.450583999999999</v>
      </c>
      <c r="FU22" s="4">
        <v>23.470196000000001</v>
      </c>
      <c r="FV22" s="4">
        <v>23.428996999999999</v>
      </c>
      <c r="FW22" s="4">
        <v>23.450583999999999</v>
      </c>
      <c r="FX22" s="4">
        <v>17.526150000000001</v>
      </c>
      <c r="FY22" s="4">
        <v>22.145166</v>
      </c>
      <c r="FZ22" s="4">
        <v>22.173155000000001</v>
      </c>
      <c r="GA22" s="4">
        <v>18.004114000000001</v>
      </c>
      <c r="GB22" s="4">
        <v>21.849246999999998</v>
      </c>
      <c r="GC22" s="4">
        <v>22.792325000000002</v>
      </c>
      <c r="GD22" s="4">
        <v>24.160202000000002</v>
      </c>
      <c r="GE22" s="4">
        <v>24.145370499999999</v>
      </c>
      <c r="GF22" s="4">
        <v>17.00385</v>
      </c>
      <c r="GG22" s="4">
        <v>14.640089</v>
      </c>
      <c r="GH22" s="4">
        <v>14.173173500000001</v>
      </c>
      <c r="GI22" s="4">
        <v>14.220732</v>
      </c>
      <c r="GJ22" s="4">
        <v>23.870961000000001</v>
      </c>
      <c r="GK22" s="4">
        <v>23.863386999999999</v>
      </c>
      <c r="GM22" s="3"/>
    </row>
    <row r="23" spans="2:195" x14ac:dyDescent="0.2">
      <c r="B23" s="1">
        <v>43407.416666666715</v>
      </c>
      <c r="C23" s="4">
        <v>20.822793000000001</v>
      </c>
      <c r="D23" s="4">
        <v>20.865416</v>
      </c>
      <c r="E23" s="4">
        <v>20.848358999999999</v>
      </c>
      <c r="F23" s="4">
        <v>20.822772000000001</v>
      </c>
      <c r="G23" s="4">
        <v>22.909192999999998</v>
      </c>
      <c r="H23" s="4">
        <v>22.686118</v>
      </c>
      <c r="I23" s="4">
        <v>22.784265000000001</v>
      </c>
      <c r="J23" s="4">
        <v>22.746732999999999</v>
      </c>
      <c r="K23" s="4">
        <v>22.706413000000001</v>
      </c>
      <c r="L23" s="4">
        <v>20.840788</v>
      </c>
      <c r="M23" s="4">
        <v>22.467231999999999</v>
      </c>
      <c r="N23" s="4">
        <v>21.939391000000001</v>
      </c>
      <c r="O23" s="4">
        <v>22.205304999999999</v>
      </c>
      <c r="P23" s="4">
        <v>22.798795999999999</v>
      </c>
      <c r="Q23" s="4">
        <v>21.616057000000001</v>
      </c>
      <c r="R23" s="4">
        <v>21.004004500000001</v>
      </c>
      <c r="S23" s="4">
        <v>21.075502</v>
      </c>
      <c r="T23" s="4">
        <v>21.818822000000001</v>
      </c>
      <c r="U23" s="4">
        <v>22.400849999999998</v>
      </c>
      <c r="V23" s="4">
        <v>21.662705500000001</v>
      </c>
      <c r="W23" s="4">
        <v>21.662705500000001</v>
      </c>
      <c r="X23" s="4">
        <v>23.258430000000001</v>
      </c>
      <c r="Y23" s="4">
        <v>20.144386000000001</v>
      </c>
      <c r="Z23" s="4">
        <v>22.256813999999999</v>
      </c>
      <c r="AA23" s="4">
        <v>22.429772</v>
      </c>
      <c r="AB23" s="4">
        <v>19.126467999999999</v>
      </c>
      <c r="AC23" s="4">
        <v>21.856402249999999</v>
      </c>
      <c r="AD23" s="4">
        <v>21.972660999999999</v>
      </c>
      <c r="AE23" s="4">
        <v>19.159980000000001</v>
      </c>
      <c r="AF23" s="4">
        <v>22.862662</v>
      </c>
      <c r="AG23" s="4">
        <v>21.868400000000001</v>
      </c>
      <c r="AH23" s="4">
        <v>20.395279666666667</v>
      </c>
      <c r="AI23" s="4">
        <v>20.477401</v>
      </c>
      <c r="AJ23" s="4">
        <v>22.682801000000001</v>
      </c>
      <c r="AK23" s="4">
        <v>19.131354999999999</v>
      </c>
      <c r="AL23" s="4">
        <v>18.040185999999999</v>
      </c>
      <c r="AM23" s="4">
        <v>22.064941999999999</v>
      </c>
      <c r="AN23" s="4">
        <v>21.609642000000001</v>
      </c>
      <c r="AO23" s="4">
        <v>22.11861</v>
      </c>
      <c r="AP23" s="4">
        <v>22.628309999999999</v>
      </c>
      <c r="AQ23" s="4">
        <v>21.795272000000001</v>
      </c>
      <c r="AR23" s="4">
        <v>22.725750000000001</v>
      </c>
      <c r="AS23" s="4">
        <v>22.196489</v>
      </c>
      <c r="AT23" s="4">
        <v>22.666239999999998</v>
      </c>
      <c r="AU23" s="4">
        <v>22.258068999999999</v>
      </c>
      <c r="AV23" s="4">
        <v>22.079927999999999</v>
      </c>
      <c r="AW23" s="4">
        <v>22.270056</v>
      </c>
      <c r="AX23" s="4">
        <v>22.2147495</v>
      </c>
      <c r="AY23" s="4">
        <v>22.809422000000001</v>
      </c>
      <c r="AZ23" s="4">
        <v>22.772686</v>
      </c>
      <c r="BA23" s="4">
        <v>22.809246000000002</v>
      </c>
      <c r="BB23" s="4">
        <v>22.809303</v>
      </c>
      <c r="BC23" s="4">
        <v>18.997821999999999</v>
      </c>
      <c r="BD23" s="4">
        <v>22.345015</v>
      </c>
      <c r="BE23" s="4">
        <v>22.401026000000002</v>
      </c>
      <c r="BF23" s="4">
        <v>22.551548</v>
      </c>
      <c r="BG23" s="4">
        <v>19.161740000000002</v>
      </c>
      <c r="BH23" s="4">
        <v>19.161740000000002</v>
      </c>
      <c r="BI23" s="4">
        <v>21.457539000000001</v>
      </c>
      <c r="BJ23" s="4">
        <v>20.792135833333333</v>
      </c>
      <c r="BK23" s="4">
        <v>22.711790000000001</v>
      </c>
      <c r="BL23" s="4">
        <v>22.228596</v>
      </c>
      <c r="BM23" s="4">
        <v>22.228596</v>
      </c>
      <c r="BN23" s="4">
        <v>22.356083999999999</v>
      </c>
      <c r="BO23" s="4">
        <v>22.557198</v>
      </c>
      <c r="BP23" s="4">
        <v>22.360830029225998</v>
      </c>
      <c r="BQ23" s="4">
        <v>22.408884</v>
      </c>
      <c r="BR23" s="4">
        <v>21.851147999999998</v>
      </c>
      <c r="BS23" s="4">
        <v>21.755872</v>
      </c>
      <c r="BT23" s="4">
        <v>22.711790000000001</v>
      </c>
      <c r="BU23" s="4">
        <v>22.079927999999999</v>
      </c>
      <c r="BV23" s="4">
        <v>21.990383666666663</v>
      </c>
      <c r="BW23" s="4">
        <v>22.799578</v>
      </c>
      <c r="BX23" s="4">
        <v>22.634487</v>
      </c>
      <c r="BY23" s="4">
        <v>22.657525</v>
      </c>
      <c r="BZ23" s="4">
        <v>22.254935</v>
      </c>
      <c r="CA23" s="4">
        <v>20.861782000000002</v>
      </c>
      <c r="CB23" s="4">
        <v>22.758444000000001</v>
      </c>
      <c r="CC23" s="4">
        <v>20.714801999999999</v>
      </c>
      <c r="CD23" s="4">
        <v>19.458732123009998</v>
      </c>
      <c r="CE23" s="4">
        <v>19.694956999999999</v>
      </c>
      <c r="CF23" s="4">
        <v>21.813849000000001</v>
      </c>
      <c r="CG23" s="4">
        <v>24.476892630840002</v>
      </c>
      <c r="CH23" s="4">
        <v>20.659341999999999</v>
      </c>
      <c r="CI23" s="4">
        <v>22.134998</v>
      </c>
      <c r="CJ23" s="4">
        <v>22.08407166666667</v>
      </c>
      <c r="CK23" s="4">
        <v>22.152125999999999</v>
      </c>
      <c r="CL23" s="4">
        <v>22.787454</v>
      </c>
      <c r="CM23" s="4">
        <v>22.863068999999999</v>
      </c>
      <c r="CN23" s="4">
        <v>22.557485</v>
      </c>
      <c r="CO23" s="4">
        <v>22.537989</v>
      </c>
      <c r="CP23" s="4">
        <v>22.863106999999999</v>
      </c>
      <c r="CQ23" s="4">
        <v>22.146266000000001</v>
      </c>
      <c r="CR23" s="4">
        <v>22.228596</v>
      </c>
      <c r="CS23" s="4">
        <v>22.556833999999998</v>
      </c>
      <c r="CT23" s="4">
        <v>22.316545000000001</v>
      </c>
      <c r="CU23" s="4">
        <v>22.337218</v>
      </c>
      <c r="CV23" s="4">
        <v>22.666243999999995</v>
      </c>
      <c r="CW23" s="4">
        <v>22.687080000000002</v>
      </c>
      <c r="CX23" s="4">
        <v>21.333964000000002</v>
      </c>
      <c r="CY23" s="4">
        <v>22.670002</v>
      </c>
      <c r="CZ23" s="4">
        <v>22.270056</v>
      </c>
      <c r="DA23" s="4">
        <v>22.270056</v>
      </c>
      <c r="DB23" s="4">
        <v>22.409365000000001</v>
      </c>
      <c r="DC23" s="4">
        <v>22.720511999999999</v>
      </c>
      <c r="DD23" s="4">
        <v>22.797906000000001</v>
      </c>
      <c r="DE23" s="4">
        <v>20.54457</v>
      </c>
      <c r="DF23" s="4">
        <v>18.563286000000002</v>
      </c>
      <c r="DG23" s="4">
        <v>18.524007000000001</v>
      </c>
      <c r="DH23" s="4">
        <v>18.740996161285999</v>
      </c>
      <c r="DI23" s="4">
        <v>21.705929999999999</v>
      </c>
      <c r="DJ23" s="4">
        <v>21.982174000000001</v>
      </c>
      <c r="DK23" s="4">
        <v>21.946062000000001</v>
      </c>
      <c r="DL23" s="4">
        <v>20.079878000000001</v>
      </c>
      <c r="DM23" s="4">
        <v>24.203001359160002</v>
      </c>
      <c r="DN23" s="4">
        <v>22.708835000000001</v>
      </c>
      <c r="DO23" s="4">
        <v>22.708877999999999</v>
      </c>
      <c r="DP23" s="4">
        <v>22.532354999999999</v>
      </c>
      <c r="DQ23" s="4">
        <v>22.558759999999999</v>
      </c>
      <c r="DR23" s="4">
        <v>22.501477999999999</v>
      </c>
      <c r="DS23" s="4">
        <v>23.785865999999999</v>
      </c>
      <c r="DT23" s="4">
        <v>22.079927999999999</v>
      </c>
      <c r="DU23" s="4">
        <v>22.007297000000001</v>
      </c>
      <c r="DV23" s="4">
        <v>24.769778202744</v>
      </c>
      <c r="DW23" s="4">
        <v>19.333041000000001</v>
      </c>
      <c r="DX23" s="4">
        <v>19.367429000000001</v>
      </c>
      <c r="DY23" s="4">
        <v>20.023015999999998</v>
      </c>
      <c r="DZ23" s="4">
        <v>19.947648999999998</v>
      </c>
      <c r="EA23" s="4">
        <v>19.263034000000001</v>
      </c>
      <c r="EB23" s="4">
        <v>19.144732999999999</v>
      </c>
      <c r="EC23" s="4">
        <v>22.302600000000002</v>
      </c>
      <c r="ED23" s="4">
        <v>22.303132999999999</v>
      </c>
      <c r="EE23" s="4">
        <v>22.303312999999999</v>
      </c>
      <c r="EF23" s="4">
        <v>21.471926538154001</v>
      </c>
      <c r="EG23" s="4">
        <v>19.661718</v>
      </c>
      <c r="EH23" s="4">
        <v>23.383749999999999</v>
      </c>
      <c r="EI23" s="4">
        <v>22.490897</v>
      </c>
      <c r="EJ23" s="4">
        <v>24.001480000000001</v>
      </c>
      <c r="EK23" s="4">
        <v>21.971346</v>
      </c>
      <c r="EL23" s="4">
        <v>22.051338000000001</v>
      </c>
      <c r="EM23" s="4">
        <v>19.746259999999999</v>
      </c>
      <c r="EN23" s="4">
        <v>21.685199000000001</v>
      </c>
      <c r="EO23" s="4">
        <v>22.356083999999999</v>
      </c>
      <c r="EP23" s="4">
        <v>22.356083999999999</v>
      </c>
      <c r="EQ23" s="4">
        <v>22.626389500000002</v>
      </c>
      <c r="ER23" s="4">
        <v>22.626104000000002</v>
      </c>
      <c r="ES23" s="4">
        <v>21.003208000000001</v>
      </c>
      <c r="ET23" s="4">
        <v>21.003208000000001</v>
      </c>
      <c r="EU23" s="4">
        <v>22.342092000000001</v>
      </c>
      <c r="EV23" s="4">
        <v>21.779268999999999</v>
      </c>
      <c r="EW23" s="4">
        <v>20.86767</v>
      </c>
      <c r="EX23" s="4">
        <v>22.711790000000001</v>
      </c>
      <c r="EY23" s="4">
        <v>22.711790000000001</v>
      </c>
      <c r="EZ23" s="4">
        <v>22.582083999999998</v>
      </c>
      <c r="FA23" s="4">
        <v>20.137236999999999</v>
      </c>
      <c r="FB23" s="4">
        <v>22.537989</v>
      </c>
      <c r="FC23" s="4">
        <v>24.440051277720002</v>
      </c>
      <c r="FD23" s="4">
        <v>19.672473</v>
      </c>
      <c r="FE23" s="4">
        <v>24.440051277720002</v>
      </c>
      <c r="FF23" s="4">
        <v>22.625433999999998</v>
      </c>
      <c r="FG23" s="4">
        <v>22.970587999999999</v>
      </c>
      <c r="FH23" s="4">
        <v>21.730408000000001</v>
      </c>
      <c r="FI23" s="4">
        <v>18.905792999999999</v>
      </c>
      <c r="FJ23" s="4">
        <v>22.657706000000001</v>
      </c>
      <c r="FK23" s="4">
        <v>20.753986000000001</v>
      </c>
      <c r="FL23" s="4">
        <v>22.649809000000001</v>
      </c>
      <c r="FM23" s="4">
        <v>22.655180000000001</v>
      </c>
      <c r="FN23" s="4">
        <v>22.623669</v>
      </c>
      <c r="FO23" s="4">
        <v>22.657723000000001</v>
      </c>
      <c r="FP23" s="4">
        <v>22.657706000000001</v>
      </c>
      <c r="FQ23" s="4">
        <v>22.657716999999998</v>
      </c>
      <c r="FR23" s="4">
        <v>23.669370000000001</v>
      </c>
      <c r="FS23" s="4">
        <v>23.669370000000001</v>
      </c>
      <c r="FT23" s="4">
        <v>23.278654</v>
      </c>
      <c r="FU23" s="4">
        <v>23.300044</v>
      </c>
      <c r="FV23" s="4">
        <v>23.255666000000002</v>
      </c>
      <c r="FW23" s="4">
        <v>23.278654</v>
      </c>
      <c r="FX23" s="4">
        <v>20.682437</v>
      </c>
      <c r="FY23" s="4">
        <v>23.349464999999999</v>
      </c>
      <c r="FZ23" s="4">
        <v>23.345953000000002</v>
      </c>
      <c r="GA23" s="4">
        <v>21.180589999999999</v>
      </c>
      <c r="GB23" s="4">
        <v>22.853778999999999</v>
      </c>
      <c r="GC23" s="4">
        <v>22.500105000000001</v>
      </c>
      <c r="GD23" s="4">
        <v>22.583807</v>
      </c>
      <c r="GE23" s="4">
        <v>22.571016</v>
      </c>
      <c r="GF23" s="4">
        <v>20.113932999999999</v>
      </c>
      <c r="GG23" s="4">
        <v>19.211881999999999</v>
      </c>
      <c r="GH23" s="4">
        <v>18.474451999999999</v>
      </c>
      <c r="GI23" s="4">
        <v>18.525334000000001</v>
      </c>
      <c r="GJ23" s="4">
        <v>22.459744000000001</v>
      </c>
      <c r="GK23" s="4">
        <v>23.750025999999998</v>
      </c>
      <c r="GM23" s="3"/>
    </row>
    <row r="24" spans="2:195" x14ac:dyDescent="0.2">
      <c r="B24" s="1">
        <v>43407.437500000051</v>
      </c>
      <c r="C24" s="4">
        <v>20.871704000000001</v>
      </c>
      <c r="D24" s="4">
        <v>20.914956</v>
      </c>
      <c r="E24" s="4">
        <v>20.897646999999999</v>
      </c>
      <c r="F24" s="4">
        <v>20.871683000000001</v>
      </c>
      <c r="G24" s="4">
        <v>22.940280999999999</v>
      </c>
      <c r="H24" s="4">
        <v>22.668658000000001</v>
      </c>
      <c r="I24" s="4">
        <v>22.772362000000001</v>
      </c>
      <c r="J24" s="4">
        <v>22.732839999999999</v>
      </c>
      <c r="K24" s="4">
        <v>22.733568000000002</v>
      </c>
      <c r="L24" s="4">
        <v>20.885583</v>
      </c>
      <c r="M24" s="4">
        <v>22.443048000000001</v>
      </c>
      <c r="N24" s="4">
        <v>21.907558999999999</v>
      </c>
      <c r="O24" s="4">
        <v>22.246953000000001</v>
      </c>
      <c r="P24" s="4">
        <v>22.78584</v>
      </c>
      <c r="Q24" s="4">
        <v>21.586846999999999</v>
      </c>
      <c r="R24" s="4">
        <v>20.980193499999999</v>
      </c>
      <c r="S24" s="4">
        <v>21.051877999999999</v>
      </c>
      <c r="T24" s="4">
        <v>21.855837000000001</v>
      </c>
      <c r="U24" s="4">
        <v>22.431607</v>
      </c>
      <c r="V24" s="4">
        <v>21.695477500000003</v>
      </c>
      <c r="W24" s="4">
        <v>21.695477500000003</v>
      </c>
      <c r="X24" s="4">
        <v>23.260632999999999</v>
      </c>
      <c r="Y24" s="4">
        <v>20.116007</v>
      </c>
      <c r="Z24" s="4">
        <v>22.226164000000001</v>
      </c>
      <c r="AA24" s="4">
        <v>22.452658</v>
      </c>
      <c r="AB24" s="4">
        <v>19.156345999999999</v>
      </c>
      <c r="AC24" s="4">
        <v>21.916853250000003</v>
      </c>
      <c r="AD24" s="4">
        <v>22.025901000000001</v>
      </c>
      <c r="AE24" s="4">
        <v>19.182538999999998</v>
      </c>
      <c r="AF24" s="4">
        <v>22.857901999999999</v>
      </c>
      <c r="AG24" s="4">
        <v>21.905725</v>
      </c>
      <c r="AH24" s="4">
        <v>20.360612</v>
      </c>
      <c r="AI24" s="4">
        <v>20.445526000000001</v>
      </c>
      <c r="AJ24" s="4">
        <v>22.67201</v>
      </c>
      <c r="AK24" s="4">
        <v>19.159759000000001</v>
      </c>
      <c r="AL24" s="4">
        <v>18.071390000000001</v>
      </c>
      <c r="AM24" s="4">
        <v>22.080127999999998</v>
      </c>
      <c r="AN24" s="4">
        <v>21.632656999999998</v>
      </c>
      <c r="AO24" s="4">
        <v>22.127766999999999</v>
      </c>
      <c r="AP24" s="4">
        <v>22.661121999999999</v>
      </c>
      <c r="AQ24" s="4">
        <v>21.698226999999999</v>
      </c>
      <c r="AR24" s="4">
        <v>22.745279</v>
      </c>
      <c r="AS24" s="4">
        <v>22.227705999999998</v>
      </c>
      <c r="AT24" s="4">
        <v>22.692574</v>
      </c>
      <c r="AU24" s="4">
        <v>22.282997000000002</v>
      </c>
      <c r="AV24" s="4">
        <v>22.100390000000001</v>
      </c>
      <c r="AW24" s="4">
        <v>22.294720999999999</v>
      </c>
      <c r="AX24" s="4">
        <v>22.24014025</v>
      </c>
      <c r="AY24" s="4">
        <v>22.820436000000001</v>
      </c>
      <c r="AZ24" s="4">
        <v>22.781009000000001</v>
      </c>
      <c r="BA24" s="4">
        <v>22.820259</v>
      </c>
      <c r="BB24" s="4">
        <v>22.820315999999998</v>
      </c>
      <c r="BC24" s="4">
        <v>19.005904000000001</v>
      </c>
      <c r="BD24" s="4">
        <v>22.310003999999999</v>
      </c>
      <c r="BE24" s="4">
        <v>22.383313000000001</v>
      </c>
      <c r="BF24" s="4">
        <v>22.536709999999999</v>
      </c>
      <c r="BG24" s="4">
        <v>19.181730000000002</v>
      </c>
      <c r="BH24" s="4">
        <v>19.181730000000002</v>
      </c>
      <c r="BI24" s="4">
        <v>21.436585000000001</v>
      </c>
      <c r="BJ24" s="4">
        <v>20.820993666666666</v>
      </c>
      <c r="BK24" s="4">
        <v>22.727667</v>
      </c>
      <c r="BL24" s="4">
        <v>22.193154</v>
      </c>
      <c r="BM24" s="4">
        <v>22.193154</v>
      </c>
      <c r="BN24" s="4">
        <v>22.432656000000001</v>
      </c>
      <c r="BO24" s="4">
        <v>22.551683000000001</v>
      </c>
      <c r="BP24" s="4">
        <v>22.415010567066002</v>
      </c>
      <c r="BQ24" s="4">
        <v>22.403690999999998</v>
      </c>
      <c r="BR24" s="4">
        <v>21.826649</v>
      </c>
      <c r="BS24" s="4">
        <v>21.728974999999998</v>
      </c>
      <c r="BT24" s="4">
        <v>22.727667</v>
      </c>
      <c r="BU24" s="4">
        <v>22.100390000000001</v>
      </c>
      <c r="BV24" s="4">
        <v>22.010452000000001</v>
      </c>
      <c r="BW24" s="4">
        <v>22.816472999999998</v>
      </c>
      <c r="BX24" s="4">
        <v>22.630254000000001</v>
      </c>
      <c r="BY24" s="4">
        <v>22.654121</v>
      </c>
      <c r="BZ24" s="4">
        <v>22.231923999999999</v>
      </c>
      <c r="CA24" s="4">
        <v>20.890761000000001</v>
      </c>
      <c r="CB24" s="4">
        <v>22.806832</v>
      </c>
      <c r="CC24" s="4">
        <v>20.682164</v>
      </c>
      <c r="CD24" s="4">
        <v>19.633957440729997</v>
      </c>
      <c r="CE24" s="4">
        <v>19.754231999999998</v>
      </c>
      <c r="CF24" s="4">
        <v>21.825507000000002</v>
      </c>
      <c r="CG24" s="4">
        <v>24.479211041604</v>
      </c>
      <c r="CH24" s="4">
        <v>20.639688</v>
      </c>
      <c r="CI24" s="4">
        <v>22.171548999999999</v>
      </c>
      <c r="CJ24" s="4">
        <v>22.122495000000001</v>
      </c>
      <c r="CK24" s="4">
        <v>22.121459999999999</v>
      </c>
      <c r="CL24" s="4">
        <v>22.781279000000001</v>
      </c>
      <c r="CM24" s="4">
        <v>22.857489000000001</v>
      </c>
      <c r="CN24" s="4">
        <v>22.551556000000001</v>
      </c>
      <c r="CO24" s="4">
        <v>22.530989999999999</v>
      </c>
      <c r="CP24" s="4">
        <v>22.857526</v>
      </c>
      <c r="CQ24" s="4">
        <v>22.110430000000001</v>
      </c>
      <c r="CR24" s="4">
        <v>22.193154</v>
      </c>
      <c r="CS24" s="4">
        <v>22.585253999999999</v>
      </c>
      <c r="CT24" s="4">
        <v>22.294101000000001</v>
      </c>
      <c r="CU24" s="4">
        <v>22.314817999999999</v>
      </c>
      <c r="CV24" s="4">
        <v>22.692578000000001</v>
      </c>
      <c r="CW24" s="4">
        <v>22.694262999999999</v>
      </c>
      <c r="CX24" s="4">
        <v>21.373625000000001</v>
      </c>
      <c r="CY24" s="4">
        <v>22.675567999999998</v>
      </c>
      <c r="CZ24" s="4">
        <v>22.294720999999999</v>
      </c>
      <c r="DA24" s="4">
        <v>22.294720999999999</v>
      </c>
      <c r="DB24" s="4">
        <v>22.412994000000001</v>
      </c>
      <c r="DC24" s="4">
        <v>22.71743</v>
      </c>
      <c r="DD24" s="4">
        <v>22.798172000000001</v>
      </c>
      <c r="DE24" s="4">
        <v>20.509582000000002</v>
      </c>
      <c r="DF24" s="4">
        <v>18.594702000000002</v>
      </c>
      <c r="DG24" s="4">
        <v>18.5553545</v>
      </c>
      <c r="DH24" s="4">
        <v>18.782059894709999</v>
      </c>
      <c r="DI24" s="4">
        <v>21.672851000000001</v>
      </c>
      <c r="DJ24" s="4">
        <v>22.042638</v>
      </c>
      <c r="DK24" s="4">
        <v>22.007688000000002</v>
      </c>
      <c r="DL24" s="4">
        <v>20.041371000000002</v>
      </c>
      <c r="DM24" s="4">
        <v>24.205293827396002</v>
      </c>
      <c r="DN24" s="4">
        <v>22.704252</v>
      </c>
      <c r="DO24" s="4">
        <v>22.704294999999998</v>
      </c>
      <c r="DP24" s="4">
        <v>22.524588000000001</v>
      </c>
      <c r="DQ24" s="4">
        <v>22.550892000000001</v>
      </c>
      <c r="DR24" s="4">
        <v>22.537800000000001</v>
      </c>
      <c r="DS24" s="4">
        <v>23.892081000000001</v>
      </c>
      <c r="DT24" s="4">
        <v>22.100390000000001</v>
      </c>
      <c r="DU24" s="4">
        <v>22.028452999999999</v>
      </c>
      <c r="DV24" s="4">
        <v>24.806014054848003</v>
      </c>
      <c r="DW24" s="4">
        <v>19.361643000000001</v>
      </c>
      <c r="DX24" s="4">
        <v>19.3934</v>
      </c>
      <c r="DY24" s="4">
        <v>20.030144</v>
      </c>
      <c r="DZ24" s="4">
        <v>20.127276999999999</v>
      </c>
      <c r="EA24" s="4">
        <v>19.298693</v>
      </c>
      <c r="EB24" s="4">
        <v>19.178287999999998</v>
      </c>
      <c r="EC24" s="4">
        <v>22.282163000000001</v>
      </c>
      <c r="ED24" s="4">
        <v>22.282533000000001</v>
      </c>
      <c r="EE24" s="4">
        <v>22.282644999999999</v>
      </c>
      <c r="EF24" s="4">
        <v>21.501753086967003</v>
      </c>
      <c r="EG24" s="4">
        <v>19.719183999999998</v>
      </c>
      <c r="EH24" s="4">
        <v>23.443068</v>
      </c>
      <c r="EI24" s="4">
        <v>22.517713000000001</v>
      </c>
      <c r="EJ24" s="4">
        <v>24.070471999999999</v>
      </c>
      <c r="EK24" s="4">
        <v>21.925187999999999</v>
      </c>
      <c r="EL24" s="4">
        <v>22.02983</v>
      </c>
      <c r="EM24" s="4">
        <v>19.751505999999999</v>
      </c>
      <c r="EN24" s="4">
        <v>21.664225999999999</v>
      </c>
      <c r="EO24" s="4">
        <v>22.432656000000001</v>
      </c>
      <c r="EP24" s="4">
        <v>22.432656000000001</v>
      </c>
      <c r="EQ24" s="4">
        <v>22.619717000000001</v>
      </c>
      <c r="ER24" s="4">
        <v>22.619285000000001</v>
      </c>
      <c r="ES24" s="4">
        <v>20.971347999999999</v>
      </c>
      <c r="ET24" s="4">
        <v>20.971347999999999</v>
      </c>
      <c r="EU24" s="4">
        <v>22.321472</v>
      </c>
      <c r="EV24" s="4">
        <v>21.752286000000002</v>
      </c>
      <c r="EW24" s="4">
        <v>20.914111999999999</v>
      </c>
      <c r="EX24" s="4">
        <v>22.727667</v>
      </c>
      <c r="EY24" s="4">
        <v>22.727667</v>
      </c>
      <c r="EZ24" s="4">
        <v>22.570364000000001</v>
      </c>
      <c r="FA24" s="4">
        <v>20.108784</v>
      </c>
      <c r="FB24" s="4">
        <v>22.530989999999999</v>
      </c>
      <c r="FC24" s="4">
        <v>24.442366198932</v>
      </c>
      <c r="FD24" s="4">
        <v>19.630379999999999</v>
      </c>
      <c r="FE24" s="4">
        <v>24.442366198932</v>
      </c>
      <c r="FF24" s="4">
        <v>22.618269999999999</v>
      </c>
      <c r="FG24" s="4">
        <v>23.002345999999999</v>
      </c>
      <c r="FH24" s="4">
        <v>21.703323999999999</v>
      </c>
      <c r="FI24" s="4">
        <v>18.937607</v>
      </c>
      <c r="FJ24" s="4">
        <v>22.690954000000001</v>
      </c>
      <c r="FK24" s="4">
        <v>20.72278</v>
      </c>
      <c r="FL24" s="4">
        <v>22.649076999999998</v>
      </c>
      <c r="FM24" s="4">
        <v>22.648475999999999</v>
      </c>
      <c r="FN24" s="4">
        <v>22.616468999999999</v>
      </c>
      <c r="FO24" s="4">
        <v>22.690971000000001</v>
      </c>
      <c r="FP24" s="4">
        <v>22.690954000000001</v>
      </c>
      <c r="FQ24" s="4">
        <v>22.690964999999998</v>
      </c>
      <c r="FR24" s="4">
        <v>23.843053000000001</v>
      </c>
      <c r="FS24" s="4">
        <v>23.843053000000001</v>
      </c>
      <c r="FT24" s="4">
        <v>23.338939</v>
      </c>
      <c r="FU24" s="4">
        <v>23.361293</v>
      </c>
      <c r="FV24" s="4">
        <v>23.315538</v>
      </c>
      <c r="FW24" s="4">
        <v>23.338939</v>
      </c>
      <c r="FX24" s="4">
        <v>20.728852</v>
      </c>
      <c r="FY24" s="4">
        <v>23.346889999999998</v>
      </c>
      <c r="FZ24" s="4">
        <v>23.345351999999998</v>
      </c>
      <c r="GA24" s="4">
        <v>21.237371</v>
      </c>
      <c r="GB24" s="4">
        <v>22.844569</v>
      </c>
      <c r="GC24" s="4">
        <v>22.499669000000001</v>
      </c>
      <c r="GD24" s="4">
        <v>22.614930000000001</v>
      </c>
      <c r="GE24" s="4">
        <v>22.602145</v>
      </c>
      <c r="GF24" s="4">
        <v>20.158004999999999</v>
      </c>
      <c r="GG24" s="4">
        <v>19.219621</v>
      </c>
      <c r="GH24" s="4">
        <v>18.516997500000002</v>
      </c>
      <c r="GI24" s="4">
        <v>18.566251999999999</v>
      </c>
      <c r="GJ24" s="4">
        <v>22.483271999999999</v>
      </c>
      <c r="GK24" s="4">
        <v>23.853021999999999</v>
      </c>
      <c r="GM24" s="3"/>
    </row>
    <row r="25" spans="2:195" x14ac:dyDescent="0.2">
      <c r="B25" s="1">
        <v>43407.458333333387</v>
      </c>
      <c r="C25" s="4">
        <v>20.919409999999999</v>
      </c>
      <c r="D25" s="4">
        <v>20.964345000000002</v>
      </c>
      <c r="E25" s="4">
        <v>20.946362000000001</v>
      </c>
      <c r="F25" s="4">
        <v>20.919388000000001</v>
      </c>
      <c r="G25" s="4">
        <v>22.975372</v>
      </c>
      <c r="H25" s="4">
        <v>22.686869000000002</v>
      </c>
      <c r="I25" s="4">
        <v>22.789739999999998</v>
      </c>
      <c r="J25" s="4">
        <v>22.748816999999999</v>
      </c>
      <c r="K25" s="4">
        <v>22.766280999999999</v>
      </c>
      <c r="L25" s="4">
        <v>20.934684000000001</v>
      </c>
      <c r="M25" s="4">
        <v>22.48911</v>
      </c>
      <c r="N25" s="4">
        <v>21.948684</v>
      </c>
      <c r="O25" s="4">
        <v>22.360113999999999</v>
      </c>
      <c r="P25" s="4">
        <v>22.823715</v>
      </c>
      <c r="Q25" s="4">
        <v>21.621469000000001</v>
      </c>
      <c r="R25" s="4">
        <v>20.975965500000001</v>
      </c>
      <c r="S25" s="4">
        <v>21.050343999999999</v>
      </c>
      <c r="T25" s="4">
        <v>21.955057</v>
      </c>
      <c r="U25" s="4">
        <v>22.446549000000001</v>
      </c>
      <c r="V25" s="4">
        <v>21.694271999999998</v>
      </c>
      <c r="W25" s="4">
        <v>21.694271999999998</v>
      </c>
      <c r="X25" s="4">
        <v>23.307378</v>
      </c>
      <c r="Y25" s="4">
        <v>20.15766</v>
      </c>
      <c r="Z25" s="4">
        <v>22.346769999999999</v>
      </c>
      <c r="AA25" s="4">
        <v>22.484824</v>
      </c>
      <c r="AB25" s="4">
        <v>19.171658999999998</v>
      </c>
      <c r="AC25" s="4">
        <v>21.995001750000004</v>
      </c>
      <c r="AD25" s="4">
        <v>22.117336000000002</v>
      </c>
      <c r="AE25" s="4">
        <v>19.175021000000001</v>
      </c>
      <c r="AF25" s="4">
        <v>22.886590000000002</v>
      </c>
      <c r="AG25" s="4">
        <v>22.004992999999999</v>
      </c>
      <c r="AH25" s="4">
        <v>20.392741000000001</v>
      </c>
      <c r="AI25" s="4">
        <v>20.479707000000001</v>
      </c>
      <c r="AJ25" s="4">
        <v>22.705126</v>
      </c>
      <c r="AK25" s="4">
        <v>19.175236999999999</v>
      </c>
      <c r="AL25" s="4">
        <v>18.083279999999998</v>
      </c>
      <c r="AM25" s="4">
        <v>22.128408</v>
      </c>
      <c r="AN25" s="4">
        <v>21.682953999999999</v>
      </c>
      <c r="AO25" s="4">
        <v>22.173169000000001</v>
      </c>
      <c r="AP25" s="4">
        <v>22.685963000000001</v>
      </c>
      <c r="AQ25" s="4">
        <v>21.722988000000001</v>
      </c>
      <c r="AR25" s="4">
        <v>22.888650999999999</v>
      </c>
      <c r="AS25" s="4">
        <v>22.246420999999998</v>
      </c>
      <c r="AT25" s="4">
        <v>22.725542999999998</v>
      </c>
      <c r="AU25" s="4">
        <v>22.308249</v>
      </c>
      <c r="AV25" s="4">
        <v>22.125266</v>
      </c>
      <c r="AW25" s="4">
        <v>22.320544000000002</v>
      </c>
      <c r="AX25" s="4">
        <v>22.263680999999998</v>
      </c>
      <c r="AY25" s="4">
        <v>22.867245</v>
      </c>
      <c r="AZ25" s="4">
        <v>22.825824999999998</v>
      </c>
      <c r="BA25" s="4">
        <v>22.867068</v>
      </c>
      <c r="BB25" s="4">
        <v>22.867125000000001</v>
      </c>
      <c r="BC25" s="4">
        <v>19.013331999999998</v>
      </c>
      <c r="BD25" s="4">
        <v>22.438766000000001</v>
      </c>
      <c r="BE25" s="4">
        <v>22.494852000000002</v>
      </c>
      <c r="BF25" s="4">
        <v>22.579727999999999</v>
      </c>
      <c r="BG25" s="4">
        <v>19.160698</v>
      </c>
      <c r="BH25" s="4">
        <v>19.160698</v>
      </c>
      <c r="BI25" s="4">
        <v>21.472954999999999</v>
      </c>
      <c r="BJ25" s="4">
        <v>20.910911500000001</v>
      </c>
      <c r="BK25" s="4">
        <v>22.871424000000001</v>
      </c>
      <c r="BL25" s="4">
        <v>22.307983</v>
      </c>
      <c r="BM25" s="4">
        <v>22.307983</v>
      </c>
      <c r="BN25" s="4">
        <v>22.536697</v>
      </c>
      <c r="BO25" s="4">
        <v>22.580991999999998</v>
      </c>
      <c r="BP25" s="4">
        <v>22.508060857776002</v>
      </c>
      <c r="BQ25" s="4">
        <v>22.49193</v>
      </c>
      <c r="BR25" s="4">
        <v>21.857343</v>
      </c>
      <c r="BS25" s="4">
        <v>21.763649000000001</v>
      </c>
      <c r="BT25" s="4">
        <v>22.871424000000001</v>
      </c>
      <c r="BU25" s="4">
        <v>22.125266</v>
      </c>
      <c r="BV25" s="4">
        <v>22.035488333333333</v>
      </c>
      <c r="BW25" s="4">
        <v>22.970832000000001</v>
      </c>
      <c r="BX25" s="4">
        <v>22.776115999999998</v>
      </c>
      <c r="BY25" s="4">
        <v>22.800851999999999</v>
      </c>
      <c r="BZ25" s="4">
        <v>22.272435999999999</v>
      </c>
      <c r="CA25" s="4">
        <v>20.980820999999999</v>
      </c>
      <c r="CB25" s="4">
        <v>22.854761</v>
      </c>
      <c r="CC25" s="4">
        <v>20.748836000000001</v>
      </c>
      <c r="CD25" s="4">
        <v>19.65639858818</v>
      </c>
      <c r="CE25" s="4">
        <v>19.782321</v>
      </c>
      <c r="CF25" s="4">
        <v>21.857970999999999</v>
      </c>
      <c r="CG25" s="4">
        <v>24.528404918664002</v>
      </c>
      <c r="CH25" s="4">
        <v>20.6844</v>
      </c>
      <c r="CI25" s="4">
        <v>22.115748</v>
      </c>
      <c r="CJ25" s="4">
        <v>22.047253666666666</v>
      </c>
      <c r="CK25" s="4">
        <v>22.229054000000001</v>
      </c>
      <c r="CL25" s="4">
        <v>22.809933000000001</v>
      </c>
      <c r="CM25" s="4">
        <v>22.886507999999999</v>
      </c>
      <c r="CN25" s="4">
        <v>22.581240000000001</v>
      </c>
      <c r="CO25" s="4">
        <v>22.564444999999996</v>
      </c>
      <c r="CP25" s="4">
        <v>22.886545999999999</v>
      </c>
      <c r="CQ25" s="4">
        <v>22.228023</v>
      </c>
      <c r="CR25" s="4">
        <v>22.307983</v>
      </c>
      <c r="CS25" s="4">
        <v>22.615628000000001</v>
      </c>
      <c r="CT25" s="4">
        <v>22.324650999999999</v>
      </c>
      <c r="CU25" s="4">
        <v>22.345407999999999</v>
      </c>
      <c r="CV25" s="4">
        <v>22.725546999999995</v>
      </c>
      <c r="CW25" s="4">
        <v>22.825489000000001</v>
      </c>
      <c r="CX25" s="4">
        <v>21.468478000000001</v>
      </c>
      <c r="CY25" s="4">
        <v>22.80416</v>
      </c>
      <c r="CZ25" s="4">
        <v>22.320544000000002</v>
      </c>
      <c r="DA25" s="4">
        <v>22.320544000000002</v>
      </c>
      <c r="DB25" s="4">
        <v>22.448308000000001</v>
      </c>
      <c r="DC25" s="4">
        <v>22.748933000000001</v>
      </c>
      <c r="DD25" s="4">
        <v>22.830749000000001</v>
      </c>
      <c r="DE25" s="4">
        <v>20.546028</v>
      </c>
      <c r="DF25" s="4">
        <v>18.612932000000001</v>
      </c>
      <c r="DG25" s="4">
        <v>18.573504249999999</v>
      </c>
      <c r="DH25" s="4">
        <v>18.797143865947998</v>
      </c>
      <c r="DI25" s="4">
        <v>21.717580999999999</v>
      </c>
      <c r="DJ25" s="4">
        <v>22.003474000000001</v>
      </c>
      <c r="DK25" s="4">
        <v>21.965464000000001</v>
      </c>
      <c r="DL25" s="4">
        <v>20.098998999999999</v>
      </c>
      <c r="DM25" s="4">
        <v>24.253937235336004</v>
      </c>
      <c r="DN25" s="4">
        <v>22.718311</v>
      </c>
      <c r="DO25" s="4">
        <v>22.718354000000001</v>
      </c>
      <c r="DP25" s="4">
        <v>22.556439999999998</v>
      </c>
      <c r="DQ25" s="4">
        <v>22.582329000000001</v>
      </c>
      <c r="DR25" s="4">
        <v>22.590499000000001</v>
      </c>
      <c r="DS25" s="4">
        <v>24.115555000000001</v>
      </c>
      <c r="DT25" s="4">
        <v>22.125266</v>
      </c>
      <c r="DU25" s="4">
        <v>22.051819999999999</v>
      </c>
      <c r="DV25" s="4">
        <v>24.835717794175999</v>
      </c>
      <c r="DW25" s="4">
        <v>19.374898999999999</v>
      </c>
      <c r="DX25" s="4">
        <v>19.409887999999999</v>
      </c>
      <c r="DY25" s="4">
        <v>20.044222999999999</v>
      </c>
      <c r="DZ25" s="4">
        <v>20.150282000000001</v>
      </c>
      <c r="EA25" s="4">
        <v>19.309563000000001</v>
      </c>
      <c r="EB25" s="4">
        <v>19.190944999999999</v>
      </c>
      <c r="EC25" s="4">
        <v>22.326134</v>
      </c>
      <c r="ED25" s="4">
        <v>22.334178000000001</v>
      </c>
      <c r="EE25" s="4">
        <v>22.337478000000001</v>
      </c>
      <c r="EF25" s="4">
        <v>21.594447071786998</v>
      </c>
      <c r="EG25" s="4">
        <v>19.745956</v>
      </c>
      <c r="EH25" s="4">
        <v>23.658852</v>
      </c>
      <c r="EI25" s="4">
        <v>22.547623999999999</v>
      </c>
      <c r="EJ25" s="4">
        <v>24.264023000000002</v>
      </c>
      <c r="EK25" s="4">
        <v>21.956195000000001</v>
      </c>
      <c r="EL25" s="4">
        <v>22.063465999999998</v>
      </c>
      <c r="EM25" s="4">
        <v>19.763608999999999</v>
      </c>
      <c r="EN25" s="4">
        <v>21.702914</v>
      </c>
      <c r="EO25" s="4">
        <v>22.536697</v>
      </c>
      <c r="EP25" s="4">
        <v>22.536697</v>
      </c>
      <c r="EQ25" s="4">
        <v>22.654491</v>
      </c>
      <c r="ER25" s="4">
        <v>22.654315</v>
      </c>
      <c r="ES25" s="4">
        <v>21.074052999999999</v>
      </c>
      <c r="ET25" s="4">
        <v>21.074052999999999</v>
      </c>
      <c r="EU25" s="4">
        <v>22.351618999999999</v>
      </c>
      <c r="EV25" s="4">
        <v>21.78931</v>
      </c>
      <c r="EW25" s="4">
        <v>21.005248000000002</v>
      </c>
      <c r="EX25" s="4">
        <v>22.871424000000001</v>
      </c>
      <c r="EY25" s="4">
        <v>22.871424000000001</v>
      </c>
      <c r="EZ25" s="4">
        <v>22.592625000000002</v>
      </c>
      <c r="FA25" s="4">
        <v>20.150503499999999</v>
      </c>
      <c r="FB25" s="4">
        <v>22.564444999999999</v>
      </c>
      <c r="FC25" s="4">
        <v>24.491486031912</v>
      </c>
      <c r="FD25" s="4">
        <v>19.675561999999999</v>
      </c>
      <c r="FE25" s="4">
        <v>24.491486031912</v>
      </c>
      <c r="FF25" s="4">
        <v>22.653901000000001</v>
      </c>
      <c r="FG25" s="4">
        <v>23.038539</v>
      </c>
      <c r="FH25" s="4">
        <v>21.744551000000001</v>
      </c>
      <c r="FI25" s="4">
        <v>18.950251000000002</v>
      </c>
      <c r="FJ25" s="4">
        <v>22.715731000000002</v>
      </c>
      <c r="FK25" s="4">
        <v>20.758648000000001</v>
      </c>
      <c r="FL25" s="4">
        <v>22.687186000000001</v>
      </c>
      <c r="FM25" s="4">
        <v>22.682675</v>
      </c>
      <c r="FN25" s="4">
        <v>22.651219000000001</v>
      </c>
      <c r="FO25" s="4">
        <v>22.715748000000001</v>
      </c>
      <c r="FP25" s="4">
        <v>22.715731000000002</v>
      </c>
      <c r="FQ25" s="4">
        <v>22.715741000000001</v>
      </c>
      <c r="FR25" s="4">
        <v>24.205831</v>
      </c>
      <c r="FS25" s="4">
        <v>24.205831</v>
      </c>
      <c r="FT25" s="4">
        <v>23.618948</v>
      </c>
      <c r="FU25" s="4">
        <v>23.64217</v>
      </c>
      <c r="FV25" s="4">
        <v>23.602087000000001</v>
      </c>
      <c r="FW25" s="4">
        <v>23.618948</v>
      </c>
      <c r="FX25" s="4">
        <v>20.771283</v>
      </c>
      <c r="FY25" s="4">
        <v>23.396170000000001</v>
      </c>
      <c r="FZ25" s="4">
        <v>23.391646999999999</v>
      </c>
      <c r="GA25" s="4">
        <v>21.288129000000001</v>
      </c>
      <c r="GB25" s="4">
        <v>22.868252999999999</v>
      </c>
      <c r="GC25" s="4">
        <v>22.613305</v>
      </c>
      <c r="GD25" s="4">
        <v>22.641231000000001</v>
      </c>
      <c r="GE25" s="4">
        <v>22.6284125</v>
      </c>
      <c r="GF25" s="4">
        <v>20.174194</v>
      </c>
      <c r="GG25" s="4">
        <v>19.228788000000002</v>
      </c>
      <c r="GH25" s="4">
        <v>18.527955500000001</v>
      </c>
      <c r="GI25" s="4">
        <v>18.577280999999999</v>
      </c>
      <c r="GJ25" s="4">
        <v>22.514565999999999</v>
      </c>
      <c r="GK25" s="4">
        <v>24.075420000000001</v>
      </c>
      <c r="GM25" s="3"/>
    </row>
    <row r="26" spans="2:195" x14ac:dyDescent="0.2">
      <c r="B26" s="1">
        <v>43407.479166666722</v>
      </c>
      <c r="C26" s="4">
        <v>20.955089000000001</v>
      </c>
      <c r="D26" s="4">
        <v>21.001138999999998</v>
      </c>
      <c r="E26" s="4">
        <v>20.982710999999998</v>
      </c>
      <c r="F26" s="4">
        <v>20.955068000000001</v>
      </c>
      <c r="G26" s="4">
        <v>23.028085999999998</v>
      </c>
      <c r="H26" s="4">
        <v>22.699672</v>
      </c>
      <c r="I26" s="4">
        <v>22.801985999999999</v>
      </c>
      <c r="J26" s="4">
        <v>22.759900999999999</v>
      </c>
      <c r="K26" s="4">
        <v>22.810687999999999</v>
      </c>
      <c r="L26" s="4">
        <v>20.9602</v>
      </c>
      <c r="M26" s="4">
        <v>22.502189000000001</v>
      </c>
      <c r="N26" s="4">
        <v>21.967230000000001</v>
      </c>
      <c r="O26" s="4">
        <v>22.289465</v>
      </c>
      <c r="P26" s="4">
        <v>22.831454000000001</v>
      </c>
      <c r="Q26" s="4">
        <v>21.647779</v>
      </c>
      <c r="R26" s="4">
        <v>21.040808999999999</v>
      </c>
      <c r="S26" s="4">
        <v>21.112314000000001</v>
      </c>
      <c r="T26" s="4">
        <v>21.873218999999999</v>
      </c>
      <c r="U26" s="4">
        <v>22.464676999999998</v>
      </c>
      <c r="V26" s="4">
        <v>21.692852500000001</v>
      </c>
      <c r="W26" s="4">
        <v>21.692852500000001</v>
      </c>
      <c r="X26" s="4">
        <v>23.282488000000001</v>
      </c>
      <c r="Y26" s="4">
        <v>20.153179000000002</v>
      </c>
      <c r="Z26" s="4">
        <v>22.356718999999998</v>
      </c>
      <c r="AA26" s="4">
        <v>22.502600000000001</v>
      </c>
      <c r="AB26" s="4">
        <v>19.164815999999998</v>
      </c>
      <c r="AC26" s="4">
        <v>21.888910250000002</v>
      </c>
      <c r="AD26" s="4">
        <v>22.018412000000001</v>
      </c>
      <c r="AE26" s="4">
        <v>19.196407000000001</v>
      </c>
      <c r="AF26" s="4">
        <v>22.893642</v>
      </c>
      <c r="AG26" s="4">
        <v>21.922854000000001</v>
      </c>
      <c r="AH26" s="4">
        <v>20.413039666666666</v>
      </c>
      <c r="AI26" s="4">
        <v>20.495936</v>
      </c>
      <c r="AJ26" s="4">
        <v>22.707611</v>
      </c>
      <c r="AK26" s="4">
        <v>19.155372</v>
      </c>
      <c r="AL26" s="4">
        <v>18.078323999999999</v>
      </c>
      <c r="AM26" s="4">
        <v>22.127413000000001</v>
      </c>
      <c r="AN26" s="4">
        <v>21.681041</v>
      </c>
      <c r="AO26" s="4">
        <v>22.172241</v>
      </c>
      <c r="AP26" s="4">
        <v>22.711072000000001</v>
      </c>
      <c r="AQ26" s="4">
        <v>21.738023999999999</v>
      </c>
      <c r="AR26" s="4">
        <v>22.793595</v>
      </c>
      <c r="AS26" s="4">
        <v>22.271891</v>
      </c>
      <c r="AT26" s="4">
        <v>22.770714999999999</v>
      </c>
      <c r="AU26" s="4">
        <v>22.335131000000001</v>
      </c>
      <c r="AV26" s="4">
        <v>22.142503000000001</v>
      </c>
      <c r="AW26" s="4">
        <v>22.347574000000002</v>
      </c>
      <c r="AX26" s="4">
        <v>22.2900925</v>
      </c>
      <c r="AY26" s="4">
        <v>22.867384999999999</v>
      </c>
      <c r="AZ26" s="4">
        <v>22.825610000000001</v>
      </c>
      <c r="BA26" s="4">
        <v>22.867207000000001</v>
      </c>
      <c r="BB26" s="4">
        <v>22.867265</v>
      </c>
      <c r="BC26" s="4">
        <v>18.968800999999999</v>
      </c>
      <c r="BD26" s="4">
        <v>22.402439000000001</v>
      </c>
      <c r="BE26" s="4">
        <v>22.462503000000002</v>
      </c>
      <c r="BF26" s="4">
        <v>22.590102000000002</v>
      </c>
      <c r="BG26" s="4">
        <v>19.203675</v>
      </c>
      <c r="BH26" s="4">
        <v>19.203675</v>
      </c>
      <c r="BI26" s="4">
        <v>21.474346000000001</v>
      </c>
      <c r="BJ26" s="4">
        <v>20.852374166666667</v>
      </c>
      <c r="BK26" s="4">
        <v>22.779698</v>
      </c>
      <c r="BL26" s="4">
        <v>22.310008</v>
      </c>
      <c r="BM26" s="4">
        <v>22.310008</v>
      </c>
      <c r="BN26" s="4">
        <v>22.612245000000001</v>
      </c>
      <c r="BO26" s="4">
        <v>22.591574000000001</v>
      </c>
      <c r="BP26" s="4">
        <v>22.407389266392002</v>
      </c>
      <c r="BQ26" s="4">
        <v>22.514772000000001</v>
      </c>
      <c r="BR26" s="4">
        <v>21.886528999999999</v>
      </c>
      <c r="BS26" s="4">
        <v>21.790305</v>
      </c>
      <c r="BT26" s="4">
        <v>22.779698</v>
      </c>
      <c r="BU26" s="4">
        <v>22.142503000000001</v>
      </c>
      <c r="BV26" s="4">
        <v>22.052496333333334</v>
      </c>
      <c r="BW26" s="4">
        <v>22.908325000000001</v>
      </c>
      <c r="BX26" s="4">
        <v>22.702745</v>
      </c>
      <c r="BY26" s="4">
        <v>22.727719</v>
      </c>
      <c r="BZ26" s="4">
        <v>22.284969</v>
      </c>
      <c r="CA26" s="4">
        <v>20.922391000000001</v>
      </c>
      <c r="CB26" s="4">
        <v>22.907881</v>
      </c>
      <c r="CC26" s="4">
        <v>20.744299000000002</v>
      </c>
      <c r="CD26" s="4">
        <v>19.562642293299998</v>
      </c>
      <c r="CE26" s="4">
        <v>19.790652000000001</v>
      </c>
      <c r="CF26" s="4">
        <v>21.869592000000001</v>
      </c>
      <c r="CG26" s="4">
        <v>24.502210981344003</v>
      </c>
      <c r="CH26" s="4">
        <v>20.680771</v>
      </c>
      <c r="CI26" s="4">
        <v>22.123159999999999</v>
      </c>
      <c r="CJ26" s="4">
        <v>22.052099666666667</v>
      </c>
      <c r="CK26" s="4">
        <v>22.237593</v>
      </c>
      <c r="CL26" s="4">
        <v>22.817865000000001</v>
      </c>
      <c r="CM26" s="4">
        <v>22.893827000000002</v>
      </c>
      <c r="CN26" s="4">
        <v>22.591412999999999</v>
      </c>
      <c r="CO26" s="4">
        <v>22.570042999999998</v>
      </c>
      <c r="CP26" s="4">
        <v>22.893865000000002</v>
      </c>
      <c r="CQ26" s="4">
        <v>22.230688000000001</v>
      </c>
      <c r="CR26" s="4">
        <v>22.310008</v>
      </c>
      <c r="CS26" s="4">
        <v>22.637578000000001</v>
      </c>
      <c r="CT26" s="4">
        <v>22.345867999999999</v>
      </c>
      <c r="CU26" s="4">
        <v>22.366664</v>
      </c>
      <c r="CV26" s="4">
        <v>22.770719</v>
      </c>
      <c r="CW26" s="4">
        <v>22.743327000000001</v>
      </c>
      <c r="CX26" s="4">
        <v>21.387418</v>
      </c>
      <c r="CY26" s="4">
        <v>22.728102</v>
      </c>
      <c r="CZ26" s="4">
        <v>22.347574000000002</v>
      </c>
      <c r="DA26" s="4">
        <v>22.347574000000002</v>
      </c>
      <c r="DB26" s="4">
        <v>22.465446</v>
      </c>
      <c r="DC26" s="4">
        <v>22.764868</v>
      </c>
      <c r="DD26" s="4">
        <v>22.850684999999999</v>
      </c>
      <c r="DE26" s="4">
        <v>20.569223000000001</v>
      </c>
      <c r="DF26" s="4">
        <v>18.573239999999998</v>
      </c>
      <c r="DG26" s="4">
        <v>18.533751499999997</v>
      </c>
      <c r="DH26" s="4">
        <v>18.818211484310002</v>
      </c>
      <c r="DI26" s="4">
        <v>21.739025000000002</v>
      </c>
      <c r="DJ26" s="4">
        <v>22.006074999999999</v>
      </c>
      <c r="DK26" s="4">
        <v>21.967407000000001</v>
      </c>
      <c r="DL26" s="4">
        <v>20.126697</v>
      </c>
      <c r="DM26" s="4">
        <v>24.228036402656002</v>
      </c>
      <c r="DN26" s="4">
        <v>22.729274</v>
      </c>
      <c r="DO26" s="4">
        <v>22.729317999999999</v>
      </c>
      <c r="DP26" s="4">
        <v>22.564005999999999</v>
      </c>
      <c r="DQ26" s="4">
        <v>22.590588</v>
      </c>
      <c r="DR26" s="4">
        <v>22.625616000000001</v>
      </c>
      <c r="DS26" s="4">
        <v>23.894487999999999</v>
      </c>
      <c r="DT26" s="4">
        <v>22.142503000000001</v>
      </c>
      <c r="DU26" s="4">
        <v>22.069232</v>
      </c>
      <c r="DV26" s="4">
        <v>24.862457060108003</v>
      </c>
      <c r="DW26" s="4">
        <v>19.357526</v>
      </c>
      <c r="DX26" s="4">
        <v>19.389123000000001</v>
      </c>
      <c r="DY26" s="4">
        <v>19.998149000000002</v>
      </c>
      <c r="DZ26" s="4">
        <v>20.054169999999999</v>
      </c>
      <c r="EA26" s="4">
        <v>19.313231999999999</v>
      </c>
      <c r="EB26" s="4">
        <v>19.189674</v>
      </c>
      <c r="EC26" s="4">
        <v>22.339639999999999</v>
      </c>
      <c r="ED26" s="4">
        <v>22.341477999999999</v>
      </c>
      <c r="EE26" s="4">
        <v>22.342199999999998</v>
      </c>
      <c r="EF26" s="4">
        <v>21.534308169577002</v>
      </c>
      <c r="EG26" s="4">
        <v>19.75393</v>
      </c>
      <c r="EH26" s="4">
        <v>23.421503999999999</v>
      </c>
      <c r="EI26" s="4">
        <v>22.569282999999999</v>
      </c>
      <c r="EJ26" s="4">
        <v>24.034524000000001</v>
      </c>
      <c r="EK26" s="4">
        <v>22.001729000000001</v>
      </c>
      <c r="EL26" s="4">
        <v>22.107016999999999</v>
      </c>
      <c r="EM26" s="4">
        <v>19.695457999999999</v>
      </c>
      <c r="EN26" s="4">
        <v>21.720770000000002</v>
      </c>
      <c r="EO26" s="4">
        <v>22.612245000000001</v>
      </c>
      <c r="EP26" s="4">
        <v>22.612245000000001</v>
      </c>
      <c r="EQ26" s="4">
        <v>22.657892</v>
      </c>
      <c r="ER26" s="4">
        <v>22.657612</v>
      </c>
      <c r="ES26" s="4">
        <v>21.108813000000001</v>
      </c>
      <c r="ET26" s="4">
        <v>21.108813000000001</v>
      </c>
      <c r="EU26" s="4">
        <v>22.369606999999998</v>
      </c>
      <c r="EV26" s="4">
        <v>21.814723000000001</v>
      </c>
      <c r="EW26" s="4">
        <v>20.919094000000001</v>
      </c>
      <c r="EX26" s="4">
        <v>22.779698</v>
      </c>
      <c r="EY26" s="4">
        <v>22.779698</v>
      </c>
      <c r="EZ26" s="4">
        <v>22.594491000000001</v>
      </c>
      <c r="FA26" s="4">
        <v>20.145977500000001</v>
      </c>
      <c r="FB26" s="4">
        <v>22.570042999999998</v>
      </c>
      <c r="FC26" s="4">
        <v>24.465331520352002</v>
      </c>
      <c r="FD26" s="4">
        <v>19.692042000000001</v>
      </c>
      <c r="FE26" s="4">
        <v>24.465331520352002</v>
      </c>
      <c r="FF26" s="4">
        <v>22.656955</v>
      </c>
      <c r="FG26" s="4">
        <v>23.09395</v>
      </c>
      <c r="FH26" s="4">
        <v>21.7669</v>
      </c>
      <c r="FI26" s="4">
        <v>18.943394000000001</v>
      </c>
      <c r="FJ26" s="4">
        <v>22.745027</v>
      </c>
      <c r="FK26" s="4">
        <v>20.776449</v>
      </c>
      <c r="FL26" s="4">
        <v>22.685777999999999</v>
      </c>
      <c r="FM26" s="4">
        <v>22.684692999999999</v>
      </c>
      <c r="FN26" s="4">
        <v>22.653738000000001</v>
      </c>
      <c r="FO26" s="4">
        <v>22.745044</v>
      </c>
      <c r="FP26" s="4">
        <v>22.745027</v>
      </c>
      <c r="FQ26" s="4">
        <v>22.745038000000001</v>
      </c>
      <c r="FR26" s="4">
        <v>23.947526</v>
      </c>
      <c r="FS26" s="4">
        <v>23.947526</v>
      </c>
      <c r="FT26" s="4">
        <v>23.176053</v>
      </c>
      <c r="FU26" s="4">
        <v>23.199586</v>
      </c>
      <c r="FV26" s="4">
        <v>23.136557</v>
      </c>
      <c r="FW26" s="4">
        <v>23.176053</v>
      </c>
      <c r="FX26" s="4">
        <v>20.802301</v>
      </c>
      <c r="FY26" s="4">
        <v>23.391517</v>
      </c>
      <c r="FZ26" s="4">
        <v>23.387024</v>
      </c>
      <c r="GA26" s="4">
        <v>21.298555</v>
      </c>
      <c r="GB26" s="4">
        <v>22.879733999999999</v>
      </c>
      <c r="GC26" s="4">
        <v>22.565912999999998</v>
      </c>
      <c r="GD26" s="4">
        <v>22.665182999999999</v>
      </c>
      <c r="GE26" s="4">
        <v>22.652417499999999</v>
      </c>
      <c r="GF26" s="4">
        <v>20.196805000000001</v>
      </c>
      <c r="GG26" s="4">
        <v>19.183429</v>
      </c>
      <c r="GH26" s="4">
        <v>18.524681999999999</v>
      </c>
      <c r="GI26" s="4">
        <v>18.573314</v>
      </c>
      <c r="GJ26" s="4">
        <v>22.533411999999998</v>
      </c>
      <c r="GK26" s="4">
        <v>23.852072</v>
      </c>
      <c r="GM26" s="3"/>
    </row>
    <row r="27" spans="2:195" x14ac:dyDescent="0.2">
      <c r="B27" s="1">
        <v>43407.500000000058</v>
      </c>
      <c r="C27" s="4">
        <v>20.934457999999999</v>
      </c>
      <c r="D27" s="4">
        <v>20.979835999999999</v>
      </c>
      <c r="E27" s="4">
        <v>20.961677000000002</v>
      </c>
      <c r="F27" s="4">
        <v>20.934436999999999</v>
      </c>
      <c r="G27" s="4">
        <v>23.073025000000001</v>
      </c>
      <c r="H27" s="4">
        <v>22.726702</v>
      </c>
      <c r="I27" s="4">
        <v>22.822479999999999</v>
      </c>
      <c r="J27" s="4">
        <v>22.783273000000001</v>
      </c>
      <c r="K27" s="4">
        <v>22.854126000000001</v>
      </c>
      <c r="L27" s="4">
        <v>20.945419999999999</v>
      </c>
      <c r="M27" s="4">
        <v>22.471978</v>
      </c>
      <c r="N27" s="4">
        <v>21.936872999999999</v>
      </c>
      <c r="O27" s="4">
        <v>22.31127</v>
      </c>
      <c r="P27" s="4">
        <v>22.839825999999999</v>
      </c>
      <c r="Q27" s="4">
        <v>21.565636000000001</v>
      </c>
      <c r="R27" s="4">
        <v>20.987282499999999</v>
      </c>
      <c r="S27" s="4">
        <v>21.063891999999999</v>
      </c>
      <c r="T27" s="4">
        <v>21.899594</v>
      </c>
      <c r="U27" s="4">
        <v>22.533760000000001</v>
      </c>
      <c r="V27" s="4">
        <v>21.766046500000002</v>
      </c>
      <c r="W27" s="4">
        <v>21.766046500000002</v>
      </c>
      <c r="X27" s="4">
        <v>23.273368000000001</v>
      </c>
      <c r="Y27" s="4">
        <v>20.110645999999999</v>
      </c>
      <c r="Z27" s="4">
        <v>22.112822000000001</v>
      </c>
      <c r="AA27" s="4">
        <v>22.558671</v>
      </c>
      <c r="AB27" s="4">
        <v>19.151178000000002</v>
      </c>
      <c r="AC27" s="4">
        <v>21.931226499999998</v>
      </c>
      <c r="AD27" s="4">
        <v>22.057721000000001</v>
      </c>
      <c r="AE27" s="4">
        <v>19.181850000000001</v>
      </c>
      <c r="AF27" s="4">
        <v>22.908511000000001</v>
      </c>
      <c r="AG27" s="4">
        <v>21.949093000000001</v>
      </c>
      <c r="AH27" s="4">
        <v>20.378423000000002</v>
      </c>
      <c r="AI27" s="4">
        <v>20.463246000000002</v>
      </c>
      <c r="AJ27" s="4">
        <v>22.712251999999999</v>
      </c>
      <c r="AK27" s="4">
        <v>19.144621000000001</v>
      </c>
      <c r="AL27" s="4">
        <v>18.065394000000001</v>
      </c>
      <c r="AM27" s="4">
        <v>22.106736000000001</v>
      </c>
      <c r="AN27" s="4">
        <v>21.658242999999999</v>
      </c>
      <c r="AO27" s="4">
        <v>22.153901999999999</v>
      </c>
      <c r="AP27" s="4">
        <v>22.772964999999999</v>
      </c>
      <c r="AQ27" s="4">
        <v>21.807728000000001</v>
      </c>
      <c r="AR27" s="4">
        <v>22.830829999999999</v>
      </c>
      <c r="AS27" s="4">
        <v>22.328961499999998</v>
      </c>
      <c r="AT27" s="4">
        <v>22.812760000000001</v>
      </c>
      <c r="AU27" s="4">
        <v>22.385005</v>
      </c>
      <c r="AV27" s="4">
        <v>22.192986999999999</v>
      </c>
      <c r="AW27" s="4">
        <v>22.396895000000001</v>
      </c>
      <c r="AX27" s="4">
        <v>22.341539500000003</v>
      </c>
      <c r="AY27" s="4">
        <v>22.848869000000001</v>
      </c>
      <c r="AZ27" s="4">
        <v>22.810677999999999</v>
      </c>
      <c r="BA27" s="4">
        <v>22.848690999999999</v>
      </c>
      <c r="BB27" s="4">
        <v>22.848749000000002</v>
      </c>
      <c r="BC27" s="4">
        <v>18.967469000000001</v>
      </c>
      <c r="BD27" s="4">
        <v>22.437570000000001</v>
      </c>
      <c r="BE27" s="4">
        <v>22.501953</v>
      </c>
      <c r="BF27" s="4">
        <v>22.531616</v>
      </c>
      <c r="BG27" s="4">
        <v>19.186161999999999</v>
      </c>
      <c r="BH27" s="4">
        <v>19.186161999999999</v>
      </c>
      <c r="BI27" s="4">
        <v>21.450818999999999</v>
      </c>
      <c r="BJ27" s="4">
        <v>20.879083833333336</v>
      </c>
      <c r="BK27" s="4">
        <v>22.816649000000002</v>
      </c>
      <c r="BL27" s="4">
        <v>22.076183</v>
      </c>
      <c r="BM27" s="4">
        <v>22.076183</v>
      </c>
      <c r="BN27" s="4">
        <v>22.566548999999998</v>
      </c>
      <c r="BO27" s="4">
        <v>22.594681000000001</v>
      </c>
      <c r="BP27" s="4">
        <v>22.447392699186</v>
      </c>
      <c r="BQ27" s="4">
        <v>22.36645</v>
      </c>
      <c r="BR27" s="4">
        <v>21.797245</v>
      </c>
      <c r="BS27" s="4">
        <v>21.700033000000001</v>
      </c>
      <c r="BT27" s="4">
        <v>22.816649000000002</v>
      </c>
      <c r="BU27" s="4">
        <v>22.192986999999999</v>
      </c>
      <c r="BV27" s="4">
        <v>22.103429999999999</v>
      </c>
      <c r="BW27" s="4">
        <v>22.939606999999999</v>
      </c>
      <c r="BX27" s="4">
        <v>22.738122000000001</v>
      </c>
      <c r="BY27" s="4">
        <v>22.761796</v>
      </c>
      <c r="BZ27" s="4">
        <v>22.341308999999999</v>
      </c>
      <c r="CA27" s="4">
        <v>20.949083000000002</v>
      </c>
      <c r="CB27" s="4">
        <v>22.982220000000002</v>
      </c>
      <c r="CC27" s="4">
        <v>20.646968999999999</v>
      </c>
      <c r="CD27" s="4">
        <v>19.562076509099999</v>
      </c>
      <c r="CE27" s="4">
        <v>19.782487</v>
      </c>
      <c r="CF27" s="4">
        <v>21.909924</v>
      </c>
      <c r="CG27" s="4">
        <v>24.492613202784003</v>
      </c>
      <c r="CH27" s="4">
        <v>20.666125000000001</v>
      </c>
      <c r="CI27" s="4">
        <v>22.258267</v>
      </c>
      <c r="CJ27" s="4">
        <v>22.205503000000004</v>
      </c>
      <c r="CK27" s="4">
        <v>22.030445</v>
      </c>
      <c r="CL27" s="4">
        <v>22.830345999999999</v>
      </c>
      <c r="CM27" s="4">
        <v>22.908526999999999</v>
      </c>
      <c r="CN27" s="4">
        <v>22.594898000000001</v>
      </c>
      <c r="CO27" s="4">
        <v>22.575399999999998</v>
      </c>
      <c r="CP27" s="4">
        <v>22.908564999999999</v>
      </c>
      <c r="CQ27" s="4">
        <v>21.990475</v>
      </c>
      <c r="CR27" s="4">
        <v>22.076183</v>
      </c>
      <c r="CS27" s="4">
        <v>22.694119000000001</v>
      </c>
      <c r="CT27" s="4">
        <v>22.323063000000001</v>
      </c>
      <c r="CU27" s="4">
        <v>22.343845000000002</v>
      </c>
      <c r="CV27" s="4">
        <v>22.812764000000001</v>
      </c>
      <c r="CW27" s="4">
        <v>22.782408</v>
      </c>
      <c r="CX27" s="4">
        <v>21.406766999999999</v>
      </c>
      <c r="CY27" s="4">
        <v>22.767268999999999</v>
      </c>
      <c r="CZ27" s="4">
        <v>22.396895000000001</v>
      </c>
      <c r="DA27" s="4">
        <v>22.396895000000001</v>
      </c>
      <c r="DB27" s="4">
        <v>22.522000999999999</v>
      </c>
      <c r="DC27" s="4">
        <v>22.762926</v>
      </c>
      <c r="DD27" s="4">
        <v>22.843260000000001</v>
      </c>
      <c r="DE27" s="4">
        <v>20.511649999999999</v>
      </c>
      <c r="DF27" s="4">
        <v>18.576180999999998</v>
      </c>
      <c r="DG27" s="4">
        <v>18.53670275</v>
      </c>
      <c r="DH27" s="4">
        <v>18.804680726986</v>
      </c>
      <c r="DI27" s="4">
        <v>21.727779999999999</v>
      </c>
      <c r="DJ27" s="4">
        <v>22.150628999999999</v>
      </c>
      <c r="DK27" s="4">
        <v>22.117121000000001</v>
      </c>
      <c r="DL27" s="4">
        <v>20.086254</v>
      </c>
      <c r="DM27" s="4">
        <v>24.218546021216003</v>
      </c>
      <c r="DN27" s="4">
        <v>22.731729000000001</v>
      </c>
      <c r="DO27" s="4">
        <v>22.731771999999999</v>
      </c>
      <c r="DP27" s="4">
        <v>22.569375000000001</v>
      </c>
      <c r="DQ27" s="4">
        <v>22.595848</v>
      </c>
      <c r="DR27" s="4">
        <v>22.689056999999998</v>
      </c>
      <c r="DS27" s="4">
        <v>23.928720999999999</v>
      </c>
      <c r="DT27" s="4">
        <v>22.192986999999999</v>
      </c>
      <c r="DU27" s="4">
        <v>22.120159000000001</v>
      </c>
      <c r="DV27" s="4">
        <v>24.929055544815999</v>
      </c>
      <c r="DW27" s="4">
        <v>19.347474999999999</v>
      </c>
      <c r="DX27" s="4">
        <v>19.377670999999999</v>
      </c>
      <c r="DY27" s="4">
        <v>19.993794999999999</v>
      </c>
      <c r="DZ27" s="4">
        <v>20.05359</v>
      </c>
      <c r="EA27" s="4">
        <v>19.295031999999999</v>
      </c>
      <c r="EB27" s="4">
        <v>19.174513999999999</v>
      </c>
      <c r="EC27" s="4">
        <v>22.377507999999999</v>
      </c>
      <c r="ED27" s="4">
        <v>22.387892000000001</v>
      </c>
      <c r="EE27" s="4">
        <v>22.392164999999999</v>
      </c>
      <c r="EF27" s="4">
        <v>21.561780830501004</v>
      </c>
      <c r="EG27" s="4">
        <v>19.744997000000001</v>
      </c>
      <c r="EH27" s="4">
        <v>23.448692999999999</v>
      </c>
      <c r="EI27" s="4">
        <v>22.624911000000001</v>
      </c>
      <c r="EJ27" s="4">
        <v>24.033640999999999</v>
      </c>
      <c r="EK27" s="4">
        <v>21.950873000000001</v>
      </c>
      <c r="EL27" s="4">
        <v>22.066604999999999</v>
      </c>
      <c r="EM27" s="4">
        <v>19.681695999999999</v>
      </c>
      <c r="EN27" s="4">
        <v>21.719109</v>
      </c>
      <c r="EO27" s="4">
        <v>22.566548999999998</v>
      </c>
      <c r="EP27" s="4">
        <v>22.566548999999998</v>
      </c>
      <c r="EQ27" s="4">
        <v>22.663212000000001</v>
      </c>
      <c r="ER27" s="4">
        <v>22.662925999999999</v>
      </c>
      <c r="ES27" s="4">
        <v>21.084081000000001</v>
      </c>
      <c r="ET27" s="4">
        <v>21.084081000000001</v>
      </c>
      <c r="EU27" s="4">
        <v>22.349771</v>
      </c>
      <c r="EV27" s="4">
        <v>21.719170999999999</v>
      </c>
      <c r="EW27" s="4">
        <v>20.931847999999999</v>
      </c>
      <c r="EX27" s="4">
        <v>22.816649000000002</v>
      </c>
      <c r="EY27" s="4">
        <v>22.816649000000002</v>
      </c>
      <c r="EZ27" s="4">
        <v>22.601182999999999</v>
      </c>
      <c r="FA27" s="4">
        <v>20.103456000000001</v>
      </c>
      <c r="FB27" s="4">
        <v>22.575399999999998</v>
      </c>
      <c r="FC27" s="4">
        <v>24.455748187872004</v>
      </c>
      <c r="FD27" s="4">
        <v>19.648446</v>
      </c>
      <c r="FE27" s="4">
        <v>24.455748187872004</v>
      </c>
      <c r="FF27" s="4">
        <v>22.662253</v>
      </c>
      <c r="FG27" s="4">
        <v>23.144693</v>
      </c>
      <c r="FH27" s="4">
        <v>21.758699</v>
      </c>
      <c r="FI27" s="4">
        <v>18.928794</v>
      </c>
      <c r="FJ27" s="4">
        <v>22.807020000000001</v>
      </c>
      <c r="FK27" s="4">
        <v>20.725148999999998</v>
      </c>
      <c r="FL27" s="4">
        <v>22.682911000000001</v>
      </c>
      <c r="FM27" s="4">
        <v>22.687874999999998</v>
      </c>
      <c r="FN27" s="4">
        <v>22.656295</v>
      </c>
      <c r="FO27" s="4">
        <v>22.807037000000001</v>
      </c>
      <c r="FP27" s="4">
        <v>22.807020000000001</v>
      </c>
      <c r="FQ27" s="4">
        <v>22.807031000000002</v>
      </c>
      <c r="FR27" s="4">
        <v>24.001676</v>
      </c>
      <c r="FS27" s="4">
        <v>24.001676</v>
      </c>
      <c r="FT27" s="4">
        <v>23.211777999999999</v>
      </c>
      <c r="FU27" s="4">
        <v>23.234691000000002</v>
      </c>
      <c r="FV27" s="4">
        <v>23.173549999999999</v>
      </c>
      <c r="FW27" s="4">
        <v>23.211777999999999</v>
      </c>
      <c r="FX27" s="4">
        <v>20.784687000000002</v>
      </c>
      <c r="FY27" s="4">
        <v>23.373936</v>
      </c>
      <c r="FZ27" s="4">
        <v>23.373725</v>
      </c>
      <c r="GA27" s="4">
        <v>21.288322999999998</v>
      </c>
      <c r="GB27" s="4">
        <v>22.897393000000001</v>
      </c>
      <c r="GC27" s="4">
        <v>22.604091</v>
      </c>
      <c r="GD27" s="4">
        <v>22.725764000000002</v>
      </c>
      <c r="GE27" s="4">
        <v>22.712957500000002</v>
      </c>
      <c r="GF27" s="4">
        <v>20.182283000000002</v>
      </c>
      <c r="GG27" s="4">
        <v>19.181816999999999</v>
      </c>
      <c r="GH27" s="4">
        <v>18.516289499999999</v>
      </c>
      <c r="GI27" s="4">
        <v>18.564018000000001</v>
      </c>
      <c r="GJ27" s="4">
        <v>22.590371000000001</v>
      </c>
      <c r="GK27" s="4">
        <v>23.884699000000001</v>
      </c>
      <c r="GM27" s="3"/>
    </row>
    <row r="28" spans="2:195" x14ac:dyDescent="0.2">
      <c r="B28" s="1">
        <v>43407.520833333394</v>
      </c>
      <c r="C28" s="4">
        <v>20.681076999999998</v>
      </c>
      <c r="D28" s="4">
        <v>20.725096000000001</v>
      </c>
      <c r="E28" s="4">
        <v>20.70748</v>
      </c>
      <c r="F28" s="4">
        <v>20.681056000000002</v>
      </c>
      <c r="G28" s="4">
        <v>23.020097</v>
      </c>
      <c r="H28" s="4">
        <v>22.658192</v>
      </c>
      <c r="I28" s="4">
        <v>22.750964</v>
      </c>
      <c r="J28" s="4">
        <v>22.713035999999999</v>
      </c>
      <c r="K28" s="4">
        <v>22.799021</v>
      </c>
      <c r="L28" s="4">
        <v>20.692712</v>
      </c>
      <c r="M28" s="4">
        <v>22.392786000000001</v>
      </c>
      <c r="N28" s="4">
        <v>21.871554</v>
      </c>
      <c r="O28" s="4">
        <v>22.102520999999999</v>
      </c>
      <c r="P28" s="4">
        <v>22.757159999999999</v>
      </c>
      <c r="Q28" s="4">
        <v>21.556721</v>
      </c>
      <c r="R28" s="4">
        <v>20.929704999999998</v>
      </c>
      <c r="S28" s="4">
        <v>21.002247000000001</v>
      </c>
      <c r="T28" s="4">
        <v>21.714116000000001</v>
      </c>
      <c r="U28" s="4">
        <v>22.437446000000001</v>
      </c>
      <c r="V28" s="4">
        <v>21.642485999999998</v>
      </c>
      <c r="W28" s="4">
        <v>21.642485999999998</v>
      </c>
      <c r="X28" s="4">
        <v>23.170923999999999</v>
      </c>
      <c r="Y28" s="4">
        <v>19.991439</v>
      </c>
      <c r="Z28" s="4">
        <v>22.013925</v>
      </c>
      <c r="AA28" s="4">
        <v>22.459074999999999</v>
      </c>
      <c r="AB28" s="4">
        <v>18.928497</v>
      </c>
      <c r="AC28" s="4">
        <v>21.754353000000002</v>
      </c>
      <c r="AD28" s="4">
        <v>21.876376</v>
      </c>
      <c r="AE28" s="4">
        <v>18.964183999999999</v>
      </c>
      <c r="AF28" s="4">
        <v>22.843226000000001</v>
      </c>
      <c r="AG28" s="4">
        <v>21.762647999999999</v>
      </c>
      <c r="AH28" s="4">
        <v>20.270957666666668</v>
      </c>
      <c r="AI28" s="4">
        <v>20.355436000000001</v>
      </c>
      <c r="AJ28" s="4">
        <v>22.621880000000001</v>
      </c>
      <c r="AK28" s="4">
        <v>18.930515</v>
      </c>
      <c r="AL28" s="4">
        <v>17.854638000000001</v>
      </c>
      <c r="AM28" s="4">
        <v>22.031860000000002</v>
      </c>
      <c r="AN28" s="4">
        <v>21.588056000000002</v>
      </c>
      <c r="AO28" s="4">
        <v>22.074938</v>
      </c>
      <c r="AP28" s="4">
        <v>22.681809999999999</v>
      </c>
      <c r="AQ28" s="4">
        <v>21.671852999999999</v>
      </c>
      <c r="AR28" s="4">
        <v>22.621623</v>
      </c>
      <c r="AS28" s="4">
        <v>22.254735</v>
      </c>
      <c r="AT28" s="4">
        <v>22.759088999999999</v>
      </c>
      <c r="AU28" s="4">
        <v>22.309718</v>
      </c>
      <c r="AV28" s="4">
        <v>22.101580999999999</v>
      </c>
      <c r="AW28" s="4">
        <v>22.321328000000001</v>
      </c>
      <c r="AX28" s="4">
        <v>22.267301250000003</v>
      </c>
      <c r="AY28" s="4">
        <v>22.766068000000001</v>
      </c>
      <c r="AZ28" s="4">
        <v>22.726510000000001</v>
      </c>
      <c r="BA28" s="4">
        <v>22.765892000000001</v>
      </c>
      <c r="BB28" s="4">
        <v>22.76595</v>
      </c>
      <c r="BC28" s="4">
        <v>18.783534</v>
      </c>
      <c r="BD28" s="4">
        <v>22.231380999999999</v>
      </c>
      <c r="BE28" s="4">
        <v>22.317608</v>
      </c>
      <c r="BF28" s="4">
        <v>22.478339999999999</v>
      </c>
      <c r="BG28" s="4">
        <v>18.966643999999999</v>
      </c>
      <c r="BH28" s="4">
        <v>18.966643999999999</v>
      </c>
      <c r="BI28" s="4">
        <v>21.380804999999999</v>
      </c>
      <c r="BJ28" s="4">
        <v>20.711860833333329</v>
      </c>
      <c r="BK28" s="4">
        <v>22.604429</v>
      </c>
      <c r="BL28" s="4">
        <v>21.981463999999999</v>
      </c>
      <c r="BM28" s="4">
        <v>21.981463999999999</v>
      </c>
      <c r="BN28" s="4">
        <v>22.268822</v>
      </c>
      <c r="BO28" s="4">
        <v>22.514081000000001</v>
      </c>
      <c r="BP28" s="4">
        <v>22.262844058416</v>
      </c>
      <c r="BQ28" s="4">
        <v>22.284068000000001</v>
      </c>
      <c r="BR28" s="4">
        <v>21.791211000000001</v>
      </c>
      <c r="BS28" s="4">
        <v>21.695176</v>
      </c>
      <c r="BT28" s="4">
        <v>22.604429</v>
      </c>
      <c r="BU28" s="4">
        <v>22.101580999999999</v>
      </c>
      <c r="BV28" s="4">
        <v>22.013497000000001</v>
      </c>
      <c r="BW28" s="4">
        <v>22.400411999999999</v>
      </c>
      <c r="BX28" s="4">
        <v>22.509276</v>
      </c>
      <c r="BY28" s="4">
        <v>22.525925000000001</v>
      </c>
      <c r="BZ28" s="4">
        <v>22.213961000000001</v>
      </c>
      <c r="CA28" s="4">
        <v>20.781286999999999</v>
      </c>
      <c r="CB28" s="4">
        <v>22.891296000000001</v>
      </c>
      <c r="CC28" s="4">
        <v>20.534027999999999</v>
      </c>
      <c r="CD28" s="4">
        <v>19.317479220029998</v>
      </c>
      <c r="CE28" s="4">
        <v>19.547263999999998</v>
      </c>
      <c r="CF28" s="4">
        <v>21.803473</v>
      </c>
      <c r="CG28" s="4">
        <v>24.384802366512002</v>
      </c>
      <c r="CH28" s="4">
        <v>20.548476000000001</v>
      </c>
      <c r="CI28" s="4">
        <v>22.17689</v>
      </c>
      <c r="CJ28" s="4">
        <v>22.128561000000001</v>
      </c>
      <c r="CK28" s="4">
        <v>21.937068</v>
      </c>
      <c r="CL28" s="4">
        <v>22.761053</v>
      </c>
      <c r="CM28" s="4">
        <v>22.843814999999999</v>
      </c>
      <c r="CN28" s="4">
        <v>22.514189999999999</v>
      </c>
      <c r="CO28" s="4">
        <v>22.49033</v>
      </c>
      <c r="CP28" s="4">
        <v>22.843852999999999</v>
      </c>
      <c r="CQ28" s="4">
        <v>21.894997</v>
      </c>
      <c r="CR28" s="4">
        <v>21.981463999999999</v>
      </c>
      <c r="CS28" s="4">
        <v>22.601509</v>
      </c>
      <c r="CT28" s="4">
        <v>22.251495999999999</v>
      </c>
      <c r="CU28" s="4">
        <v>22.272106999999998</v>
      </c>
      <c r="CV28" s="4">
        <v>22.759092999999996</v>
      </c>
      <c r="CW28" s="4">
        <v>22.606470000000002</v>
      </c>
      <c r="CX28" s="4">
        <v>21.223557</v>
      </c>
      <c r="CY28" s="4">
        <v>22.590192999999999</v>
      </c>
      <c r="CZ28" s="4">
        <v>22.321328000000001</v>
      </c>
      <c r="DA28" s="4">
        <v>22.321328000000001</v>
      </c>
      <c r="DB28" s="4">
        <v>22.407620999999999</v>
      </c>
      <c r="DC28" s="4">
        <v>22.682535999999999</v>
      </c>
      <c r="DD28" s="4">
        <v>22.762232999999998</v>
      </c>
      <c r="DE28" s="4">
        <v>20.497059</v>
      </c>
      <c r="DF28" s="4">
        <v>18.373024000000001</v>
      </c>
      <c r="DG28" s="4">
        <v>18.333869499999999</v>
      </c>
      <c r="DH28" s="4">
        <v>18.5901629711</v>
      </c>
      <c r="DI28" s="4">
        <v>21.631754000000001</v>
      </c>
      <c r="DJ28" s="4">
        <v>22.036283000000001</v>
      </c>
      <c r="DK28" s="4">
        <v>21.999713</v>
      </c>
      <c r="DL28" s="4">
        <v>20.017734999999998</v>
      </c>
      <c r="DM28" s="4">
        <v>24.111941565488003</v>
      </c>
      <c r="DN28" s="4">
        <v>22.630852999999998</v>
      </c>
      <c r="DO28" s="4">
        <v>22.630896</v>
      </c>
      <c r="DP28" s="4">
        <v>22.487468</v>
      </c>
      <c r="DQ28" s="4">
        <v>22.514627999999998</v>
      </c>
      <c r="DR28" s="4">
        <v>22.641117000000001</v>
      </c>
      <c r="DS28" s="4">
        <v>23.759347000000002</v>
      </c>
      <c r="DT28" s="4">
        <v>22.101580999999999</v>
      </c>
      <c r="DU28" s="4">
        <v>22.029121</v>
      </c>
      <c r="DV28" s="4">
        <v>24.825571056264</v>
      </c>
      <c r="DW28" s="4">
        <v>19.130075000000001</v>
      </c>
      <c r="DX28" s="4">
        <v>19.158145000000001</v>
      </c>
      <c r="DY28" s="4">
        <v>19.802602</v>
      </c>
      <c r="DZ28" s="4">
        <v>19.802847</v>
      </c>
      <c r="EA28" s="4">
        <v>19.061005999999999</v>
      </c>
      <c r="EB28" s="4">
        <v>18.949456999999999</v>
      </c>
      <c r="EC28" s="4">
        <v>22.246953000000001</v>
      </c>
      <c r="ED28" s="4">
        <v>22.252966000000001</v>
      </c>
      <c r="EE28" s="4">
        <v>22.255423</v>
      </c>
      <c r="EF28" s="4">
        <v>21.389077300888999</v>
      </c>
      <c r="EG28" s="4">
        <v>19.509867</v>
      </c>
      <c r="EH28" s="4">
        <v>23.288817000000002</v>
      </c>
      <c r="EI28" s="4">
        <v>22.533548</v>
      </c>
      <c r="EJ28" s="4">
        <v>23.862593</v>
      </c>
      <c r="EK28" s="4">
        <v>22.004670000000001</v>
      </c>
      <c r="EL28" s="4">
        <v>22.107422</v>
      </c>
      <c r="EM28" s="4">
        <v>19.462336000000001</v>
      </c>
      <c r="EN28" s="4">
        <v>21.622496999999999</v>
      </c>
      <c r="EO28" s="4">
        <v>22.268822</v>
      </c>
      <c r="EP28" s="4">
        <v>22.268822</v>
      </c>
      <c r="EQ28" s="4">
        <v>22.578350499999999</v>
      </c>
      <c r="ER28" s="4">
        <v>22.578032</v>
      </c>
      <c r="ES28" s="4">
        <v>20.927204</v>
      </c>
      <c r="ET28" s="4">
        <v>20.927204</v>
      </c>
      <c r="EU28" s="4">
        <v>22.277714</v>
      </c>
      <c r="EV28" s="4">
        <v>21.717458000000001</v>
      </c>
      <c r="EW28" s="4">
        <v>20.754079000000001</v>
      </c>
      <c r="EX28" s="4">
        <v>22.604429</v>
      </c>
      <c r="EY28" s="4">
        <v>22.604429</v>
      </c>
      <c r="EZ28" s="4">
        <v>22.506588000000001</v>
      </c>
      <c r="FA28" s="4">
        <v>19.9843525</v>
      </c>
      <c r="FB28" s="4">
        <v>22.49033</v>
      </c>
      <c r="FC28" s="4">
        <v>24.348099622896001</v>
      </c>
      <c r="FD28" s="4">
        <v>19.621168999999998</v>
      </c>
      <c r="FE28" s="4">
        <v>24.348099622896001</v>
      </c>
      <c r="FF28" s="4">
        <v>22.577283000000001</v>
      </c>
      <c r="FG28" s="4">
        <v>23.093890999999999</v>
      </c>
      <c r="FH28" s="4">
        <v>21.659931</v>
      </c>
      <c r="FI28" s="4">
        <v>18.706192999999999</v>
      </c>
      <c r="FJ28" s="4">
        <v>22.721361999999999</v>
      </c>
      <c r="FK28" s="4">
        <v>20.700364</v>
      </c>
      <c r="FL28" s="4">
        <v>22.594132999999999</v>
      </c>
      <c r="FM28" s="4">
        <v>22.598792</v>
      </c>
      <c r="FN28" s="4">
        <v>22.568261</v>
      </c>
      <c r="FO28" s="4">
        <v>22.721378999999999</v>
      </c>
      <c r="FP28" s="4">
        <v>22.721361999999999</v>
      </c>
      <c r="FQ28" s="4">
        <v>22.721373</v>
      </c>
      <c r="FR28" s="4">
        <v>23.956023999999999</v>
      </c>
      <c r="FS28" s="4">
        <v>23.956023999999999</v>
      </c>
      <c r="FT28" s="4">
        <v>23.096516999999999</v>
      </c>
      <c r="FU28" s="4">
        <v>23.118772</v>
      </c>
      <c r="FV28" s="4">
        <v>23.063528000000002</v>
      </c>
      <c r="FW28" s="4">
        <v>23.096516999999999</v>
      </c>
      <c r="FX28" s="4">
        <v>20.536155999999998</v>
      </c>
      <c r="FY28" s="4">
        <v>23.270738999999999</v>
      </c>
      <c r="FZ28" s="4">
        <v>23.269133</v>
      </c>
      <c r="GA28" s="4">
        <v>21.033916000000001</v>
      </c>
      <c r="GB28" s="4">
        <v>22.822236</v>
      </c>
      <c r="GC28" s="4">
        <v>22.416139999999999</v>
      </c>
      <c r="GD28" s="4">
        <v>22.632788999999999</v>
      </c>
      <c r="GE28" s="4">
        <v>22.620093000000001</v>
      </c>
      <c r="GF28" s="4">
        <v>19.95205</v>
      </c>
      <c r="GG28" s="4">
        <v>18.996023000000001</v>
      </c>
      <c r="GH28" s="4">
        <v>18.2868025</v>
      </c>
      <c r="GI28" s="4">
        <v>18.335923999999999</v>
      </c>
      <c r="GJ28" s="4">
        <v>22.491385999999999</v>
      </c>
      <c r="GK28" s="4">
        <v>23.714631000000001</v>
      </c>
      <c r="GM28" s="3"/>
    </row>
    <row r="29" spans="2:195" x14ac:dyDescent="0.2">
      <c r="B29" s="1">
        <v>43407.54166666673</v>
      </c>
      <c r="C29" s="4">
        <v>20.523812</v>
      </c>
      <c r="D29" s="4">
        <v>20.566568</v>
      </c>
      <c r="E29" s="4">
        <v>20.549458000000001</v>
      </c>
      <c r="F29" s="4">
        <v>20.523790999999999</v>
      </c>
      <c r="G29" s="4">
        <v>22.919262</v>
      </c>
      <c r="H29" s="4">
        <v>22.448568999999999</v>
      </c>
      <c r="I29" s="4">
        <v>22.552515</v>
      </c>
      <c r="J29" s="4">
        <v>22.503464000000001</v>
      </c>
      <c r="K29" s="4">
        <v>22.694315</v>
      </c>
      <c r="L29" s="4">
        <v>20.538170000000001</v>
      </c>
      <c r="M29" s="4">
        <v>22.165168999999999</v>
      </c>
      <c r="N29" s="4">
        <v>21.641389</v>
      </c>
      <c r="O29" s="4">
        <v>22.061836</v>
      </c>
      <c r="P29" s="4">
        <v>22.558980999999999</v>
      </c>
      <c r="Q29" s="4">
        <v>21.296430000000001</v>
      </c>
      <c r="R29" s="4">
        <v>20.988776000000001</v>
      </c>
      <c r="S29" s="4">
        <v>21.05866</v>
      </c>
      <c r="T29" s="4">
        <v>21.684363000000001</v>
      </c>
      <c r="U29" s="4">
        <v>22.288965999999999</v>
      </c>
      <c r="V29" s="4">
        <v>21.465528499999998</v>
      </c>
      <c r="W29" s="4">
        <v>21.465528499999998</v>
      </c>
      <c r="X29" s="4">
        <v>22.949891999999998</v>
      </c>
      <c r="Y29" s="4">
        <v>19.796897000000001</v>
      </c>
      <c r="Z29" s="4">
        <v>22.066459999999999</v>
      </c>
      <c r="AA29" s="4">
        <v>22.334966999999999</v>
      </c>
      <c r="AB29" s="4">
        <v>18.731119</v>
      </c>
      <c r="AC29" s="4">
        <v>21.718731499999997</v>
      </c>
      <c r="AD29" s="4">
        <v>21.837852999999999</v>
      </c>
      <c r="AE29" s="4">
        <v>18.741800999999999</v>
      </c>
      <c r="AF29" s="4">
        <v>22.640401000000001</v>
      </c>
      <c r="AG29" s="4">
        <v>21.733080999999999</v>
      </c>
      <c r="AH29" s="4">
        <v>20.065080333333331</v>
      </c>
      <c r="AI29" s="4">
        <v>20.153234999999999</v>
      </c>
      <c r="AJ29" s="4">
        <v>22.404008999999999</v>
      </c>
      <c r="AK29" s="4">
        <v>18.712517999999999</v>
      </c>
      <c r="AL29" s="4">
        <v>17.672795000000001</v>
      </c>
      <c r="AM29" s="4">
        <v>21.806213</v>
      </c>
      <c r="AN29" s="4">
        <v>21.363049</v>
      </c>
      <c r="AO29" s="4">
        <v>21.851979</v>
      </c>
      <c r="AP29" s="4">
        <v>22.545566999999998</v>
      </c>
      <c r="AQ29" s="4">
        <v>21.875920000000001</v>
      </c>
      <c r="AR29" s="4">
        <v>22.539821</v>
      </c>
      <c r="AS29" s="4">
        <v>22.118047499999999</v>
      </c>
      <c r="AT29" s="4">
        <v>22.655566</v>
      </c>
      <c r="AU29" s="4">
        <v>22.178934999999999</v>
      </c>
      <c r="AV29" s="4">
        <v>21.9573</v>
      </c>
      <c r="AW29" s="4">
        <v>22.191068999999999</v>
      </c>
      <c r="AX29" s="4">
        <v>22.134941999999999</v>
      </c>
      <c r="AY29" s="4">
        <v>22.537692</v>
      </c>
      <c r="AZ29" s="4">
        <v>22.500343999999998</v>
      </c>
      <c r="BA29" s="4">
        <v>22.537517000000001</v>
      </c>
      <c r="BB29" s="4">
        <v>22.537573999999999</v>
      </c>
      <c r="BC29" s="4">
        <v>18.541902</v>
      </c>
      <c r="BD29" s="4">
        <v>22.200154999999999</v>
      </c>
      <c r="BE29" s="4">
        <v>22.266003000000001</v>
      </c>
      <c r="BF29" s="4">
        <v>22.231021999999999</v>
      </c>
      <c r="BG29" s="4">
        <v>18.742711</v>
      </c>
      <c r="BH29" s="4">
        <v>18.742711</v>
      </c>
      <c r="BI29" s="4">
        <v>21.143408000000001</v>
      </c>
      <c r="BJ29" s="4">
        <v>20.705575833333331</v>
      </c>
      <c r="BK29" s="4">
        <v>22.522009000000001</v>
      </c>
      <c r="BL29" s="4">
        <v>22.028769</v>
      </c>
      <c r="BM29" s="4">
        <v>22.028769</v>
      </c>
      <c r="BN29" s="4">
        <v>22.066507999999999</v>
      </c>
      <c r="BO29" s="4">
        <v>22.311530000000001</v>
      </c>
      <c r="BP29" s="4">
        <v>22.223640511097997</v>
      </c>
      <c r="BQ29" s="4">
        <v>22.280934999999999</v>
      </c>
      <c r="BR29" s="4">
        <v>21.528289999999998</v>
      </c>
      <c r="BS29" s="4">
        <v>21.433888</v>
      </c>
      <c r="BT29" s="4">
        <v>22.522009000000001</v>
      </c>
      <c r="BU29" s="4">
        <v>21.9573</v>
      </c>
      <c r="BV29" s="4">
        <v>21.868492333333336</v>
      </c>
      <c r="BW29" s="4">
        <v>22.277363000000001</v>
      </c>
      <c r="BX29" s="4">
        <v>22.42343</v>
      </c>
      <c r="BY29" s="4">
        <v>22.438893</v>
      </c>
      <c r="BZ29" s="4">
        <v>22.228425999999999</v>
      </c>
      <c r="CA29" s="4">
        <v>20.774457000000002</v>
      </c>
      <c r="CB29" s="4">
        <v>22.722352999999998</v>
      </c>
      <c r="CC29" s="4">
        <v>20.406867999999999</v>
      </c>
      <c r="CD29" s="4">
        <v>19.108829712949998</v>
      </c>
      <c r="CE29" s="4">
        <v>19.356867000000001</v>
      </c>
      <c r="CF29" s="4">
        <v>21.665787000000002</v>
      </c>
      <c r="CG29" s="4">
        <v>24.152190942096002</v>
      </c>
      <c r="CH29" s="4">
        <v>20.373667999999999</v>
      </c>
      <c r="CI29" s="4">
        <v>21.963920000000002</v>
      </c>
      <c r="CJ29" s="4">
        <v>21.898077333333333</v>
      </c>
      <c r="CK29" s="4">
        <v>21.953686999999999</v>
      </c>
      <c r="CL29" s="4">
        <v>22.558409000000001</v>
      </c>
      <c r="CM29" s="4">
        <v>22.640516000000002</v>
      </c>
      <c r="CN29" s="4">
        <v>22.311413999999999</v>
      </c>
      <c r="CO29" s="4">
        <v>22.285837999999998</v>
      </c>
      <c r="CP29" s="4">
        <v>22.640553000000001</v>
      </c>
      <c r="CQ29" s="4">
        <v>21.950081000000001</v>
      </c>
      <c r="CR29" s="4">
        <v>22.028769</v>
      </c>
      <c r="CS29" s="4">
        <v>22.467718999999999</v>
      </c>
      <c r="CT29" s="4">
        <v>22.028289999999998</v>
      </c>
      <c r="CU29" s="4">
        <v>22.048734</v>
      </c>
      <c r="CV29" s="4">
        <v>22.655570000000001</v>
      </c>
      <c r="CW29" s="4">
        <v>22.529235</v>
      </c>
      <c r="CX29" s="4">
        <v>21.212160000000001</v>
      </c>
      <c r="CY29" s="4">
        <v>22.514986</v>
      </c>
      <c r="CZ29" s="4">
        <v>22.191068999999999</v>
      </c>
      <c r="DA29" s="4">
        <v>22.191068999999999</v>
      </c>
      <c r="DB29" s="4">
        <v>22.353859</v>
      </c>
      <c r="DC29" s="4">
        <v>22.525943999999999</v>
      </c>
      <c r="DD29" s="4">
        <v>22.633047000000001</v>
      </c>
      <c r="DE29" s="4">
        <v>20.251044</v>
      </c>
      <c r="DF29" s="4">
        <v>18.147047000000001</v>
      </c>
      <c r="DG29" s="4">
        <v>18.108198999999999</v>
      </c>
      <c r="DH29" s="4">
        <v>18.461739107755999</v>
      </c>
      <c r="DI29" s="4">
        <v>21.453652000000002</v>
      </c>
      <c r="DJ29" s="4">
        <v>21.866375000000001</v>
      </c>
      <c r="DK29" s="4">
        <v>21.833009000000001</v>
      </c>
      <c r="DL29" s="4">
        <v>19.743362999999999</v>
      </c>
      <c r="DM29" s="4">
        <v>23.881933013904</v>
      </c>
      <c r="DN29" s="4">
        <v>22.432454</v>
      </c>
      <c r="DO29" s="4">
        <v>22.432497000000001</v>
      </c>
      <c r="DP29" s="4">
        <v>22.282539</v>
      </c>
      <c r="DQ29" s="4">
        <v>22.310803</v>
      </c>
      <c r="DR29" s="4">
        <v>22.489232000000001</v>
      </c>
      <c r="DS29" s="4">
        <v>23.641694000000001</v>
      </c>
      <c r="DT29" s="4">
        <v>21.9573</v>
      </c>
      <c r="DU29" s="4">
        <v>21.885245999999999</v>
      </c>
      <c r="DV29" s="4">
        <v>24.680274708332</v>
      </c>
      <c r="DW29" s="4">
        <v>18.912075999999999</v>
      </c>
      <c r="DX29" s="4">
        <v>18.947302000000001</v>
      </c>
      <c r="DY29" s="4">
        <v>19.560248999999999</v>
      </c>
      <c r="DZ29" s="4">
        <v>19.588954999999999</v>
      </c>
      <c r="EA29" s="4">
        <v>18.883868</v>
      </c>
      <c r="EB29" s="4">
        <v>18.766441</v>
      </c>
      <c r="EC29" s="4">
        <v>22.258274</v>
      </c>
      <c r="ED29" s="4">
        <v>22.258595</v>
      </c>
      <c r="EE29" s="4">
        <v>22.258686999999998</v>
      </c>
      <c r="EF29" s="4">
        <v>21.382047543879001</v>
      </c>
      <c r="EG29" s="4">
        <v>19.320485999999999</v>
      </c>
      <c r="EH29" s="4">
        <v>23.186287</v>
      </c>
      <c r="EI29" s="4">
        <v>22.40155</v>
      </c>
      <c r="EJ29" s="4">
        <v>23.761911000000001</v>
      </c>
      <c r="EK29" s="4">
        <v>22.012833000000001</v>
      </c>
      <c r="EL29" s="4">
        <v>22.070060000000002</v>
      </c>
      <c r="EM29" s="4">
        <v>19.192954</v>
      </c>
      <c r="EN29" s="4">
        <v>21.424291</v>
      </c>
      <c r="EO29" s="4">
        <v>22.066507999999999</v>
      </c>
      <c r="EP29" s="4">
        <v>22.066507999999999</v>
      </c>
      <c r="EQ29" s="4">
        <v>22.371790249999997</v>
      </c>
      <c r="ER29" s="4">
        <v>22.371485</v>
      </c>
      <c r="ES29" s="4">
        <v>20.610780999999999</v>
      </c>
      <c r="ET29" s="4">
        <v>20.610780999999999</v>
      </c>
      <c r="EU29" s="4">
        <v>22.058956999999999</v>
      </c>
      <c r="EV29" s="4">
        <v>21.456545999999999</v>
      </c>
      <c r="EW29" s="4">
        <v>20.767029000000001</v>
      </c>
      <c r="EX29" s="4">
        <v>22.522009000000001</v>
      </c>
      <c r="EY29" s="4">
        <v>22.522009000000001</v>
      </c>
      <c r="EZ29" s="4">
        <v>22.303173000000001</v>
      </c>
      <c r="FA29" s="4">
        <v>19.789841000000003</v>
      </c>
      <c r="FB29" s="4">
        <v>22.285837999999998</v>
      </c>
      <c r="FC29" s="4">
        <v>24.115838313167998</v>
      </c>
      <c r="FD29" s="4">
        <v>19.357098000000001</v>
      </c>
      <c r="FE29" s="4">
        <v>24.115838313167998</v>
      </c>
      <c r="FF29" s="4">
        <v>22.370766</v>
      </c>
      <c r="FG29" s="4">
        <v>22.992431</v>
      </c>
      <c r="FH29" s="4">
        <v>21.480993000000002</v>
      </c>
      <c r="FI29" s="4">
        <v>18.509456</v>
      </c>
      <c r="FJ29" s="4">
        <v>22.586447</v>
      </c>
      <c r="FK29" s="4">
        <v>20.453254000000001</v>
      </c>
      <c r="FL29" s="4">
        <v>22.375399000000002</v>
      </c>
      <c r="FM29" s="4">
        <v>22.382894</v>
      </c>
      <c r="FN29" s="4">
        <v>22.353715000000001</v>
      </c>
      <c r="FO29" s="4">
        <v>22.586463999999999</v>
      </c>
      <c r="FP29" s="4">
        <v>22.586447</v>
      </c>
      <c r="FQ29" s="4">
        <v>22.586457000000003</v>
      </c>
      <c r="FR29" s="4">
        <v>23.770526</v>
      </c>
      <c r="FS29" s="4">
        <v>23.770526</v>
      </c>
      <c r="FT29" s="4">
        <v>22.995861999999999</v>
      </c>
      <c r="FU29" s="4">
        <v>23.017880999999999</v>
      </c>
      <c r="FV29" s="4">
        <v>22.963204000000001</v>
      </c>
      <c r="FW29" s="4">
        <v>22.995861999999999</v>
      </c>
      <c r="FX29" s="4">
        <v>20.383331999999999</v>
      </c>
      <c r="FY29" s="4">
        <v>23.040092999999999</v>
      </c>
      <c r="FZ29" s="4">
        <v>23.03866</v>
      </c>
      <c r="GA29" s="4">
        <v>20.877409</v>
      </c>
      <c r="GB29" s="4">
        <v>22.628337999999999</v>
      </c>
      <c r="GC29" s="4">
        <v>22.343957</v>
      </c>
      <c r="GD29" s="4">
        <v>22.499934</v>
      </c>
      <c r="GE29" s="4">
        <v>22.487374000000003</v>
      </c>
      <c r="GF29" s="4">
        <v>19.814218</v>
      </c>
      <c r="GG29" s="4">
        <v>18.754376000000001</v>
      </c>
      <c r="GH29" s="4">
        <v>18.087130999999999</v>
      </c>
      <c r="GI29" s="4">
        <v>18.136807999999998</v>
      </c>
      <c r="GJ29" s="4">
        <v>22.369309000000001</v>
      </c>
      <c r="GK29" s="4">
        <v>23.597753000000001</v>
      </c>
      <c r="GM29" s="3"/>
    </row>
    <row r="30" spans="2:195" x14ac:dyDescent="0.2">
      <c r="B30" s="1">
        <v>43407.562500000065</v>
      </c>
      <c r="C30" s="4">
        <v>20.456762999999999</v>
      </c>
      <c r="D30" s="4">
        <v>20.499058000000002</v>
      </c>
      <c r="E30" s="4">
        <v>20.482132</v>
      </c>
      <c r="F30" s="4">
        <v>20.456741999999998</v>
      </c>
      <c r="G30" s="4">
        <v>22.725660999999999</v>
      </c>
      <c r="H30" s="4">
        <v>22.296194</v>
      </c>
      <c r="I30" s="4">
        <v>22.393985000000001</v>
      </c>
      <c r="J30" s="4">
        <v>22.355554000000001</v>
      </c>
      <c r="K30" s="4">
        <v>22.520488</v>
      </c>
      <c r="L30" s="4">
        <v>20.446472</v>
      </c>
      <c r="M30" s="4">
        <v>22.050726999999998</v>
      </c>
      <c r="N30" s="4">
        <v>21.528103999999999</v>
      </c>
      <c r="O30" s="4">
        <v>21.821731</v>
      </c>
      <c r="P30" s="4">
        <v>22.39405</v>
      </c>
      <c r="Q30" s="4">
        <v>21.263349000000002</v>
      </c>
      <c r="R30" s="4">
        <v>20.865362999999999</v>
      </c>
      <c r="S30" s="4">
        <v>20.9331</v>
      </c>
      <c r="T30" s="4">
        <v>21.464327000000001</v>
      </c>
      <c r="U30" s="4">
        <v>22.170586</v>
      </c>
      <c r="V30" s="4">
        <v>21.421438000000002</v>
      </c>
      <c r="W30" s="4">
        <v>21.421438000000002</v>
      </c>
      <c r="X30" s="4">
        <v>22.841246999999999</v>
      </c>
      <c r="Y30" s="4">
        <v>19.80368</v>
      </c>
      <c r="Z30" s="4">
        <v>21.95337</v>
      </c>
      <c r="AA30" s="4">
        <v>22.192443000000001</v>
      </c>
      <c r="AB30" s="4">
        <v>18.781806</v>
      </c>
      <c r="AC30" s="4">
        <v>21.442642250000002</v>
      </c>
      <c r="AD30" s="4">
        <v>21.571873</v>
      </c>
      <c r="AE30" s="4">
        <v>18.804044999999999</v>
      </c>
      <c r="AF30" s="4">
        <v>22.500364999999999</v>
      </c>
      <c r="AG30" s="4">
        <v>21.511689000000001</v>
      </c>
      <c r="AH30" s="4">
        <v>20.038934999999999</v>
      </c>
      <c r="AI30" s="4">
        <v>20.124006000000001</v>
      </c>
      <c r="AJ30" s="4">
        <v>22.299347999999998</v>
      </c>
      <c r="AK30" s="4">
        <v>18.774753</v>
      </c>
      <c r="AL30" s="4">
        <v>17.7135</v>
      </c>
      <c r="AM30" s="4">
        <v>21.703900000000001</v>
      </c>
      <c r="AN30" s="4">
        <v>21.277132000000002</v>
      </c>
      <c r="AO30" s="4">
        <v>21.735859999999999</v>
      </c>
      <c r="AP30" s="4">
        <v>22.404129000000001</v>
      </c>
      <c r="AQ30" s="4">
        <v>21.754349000000001</v>
      </c>
      <c r="AR30" s="4">
        <v>22.275697000000001</v>
      </c>
      <c r="AS30" s="4">
        <v>21.983135500000003</v>
      </c>
      <c r="AT30" s="4">
        <v>22.483425</v>
      </c>
      <c r="AU30" s="4">
        <v>22.043392000000001</v>
      </c>
      <c r="AV30" s="4">
        <v>21.834911000000002</v>
      </c>
      <c r="AW30" s="4">
        <v>22.054551</v>
      </c>
      <c r="AX30" s="4">
        <v>22.003349999999998</v>
      </c>
      <c r="AY30" s="4">
        <v>22.418755999999998</v>
      </c>
      <c r="AZ30" s="4">
        <v>22.382256999999999</v>
      </c>
      <c r="BA30" s="4">
        <v>22.418583000000002</v>
      </c>
      <c r="BB30" s="4">
        <v>22.418638999999999</v>
      </c>
      <c r="BC30" s="4">
        <v>18.653085999999998</v>
      </c>
      <c r="BD30" s="4">
        <v>21.989339999999999</v>
      </c>
      <c r="BE30" s="4">
        <v>22.062225999999999</v>
      </c>
      <c r="BF30" s="4">
        <v>22.158574999999999</v>
      </c>
      <c r="BG30" s="4">
        <v>18.806363999999999</v>
      </c>
      <c r="BH30" s="4">
        <v>18.806363999999999</v>
      </c>
      <c r="BI30" s="4">
        <v>21.131803999999999</v>
      </c>
      <c r="BJ30" s="4">
        <v>20.521251499999995</v>
      </c>
      <c r="BK30" s="4">
        <v>22.259416000000002</v>
      </c>
      <c r="BL30" s="4">
        <v>21.923687000000001</v>
      </c>
      <c r="BM30" s="4">
        <v>21.923687000000001</v>
      </c>
      <c r="BN30" s="4">
        <v>21.9801</v>
      </c>
      <c r="BO30" s="4">
        <v>22.176580999999999</v>
      </c>
      <c r="BP30" s="4">
        <v>21.952961708417998</v>
      </c>
      <c r="BQ30" s="4">
        <v>22.149474000000001</v>
      </c>
      <c r="BR30" s="4">
        <v>21.483250000000002</v>
      </c>
      <c r="BS30" s="4">
        <v>21.394034999999999</v>
      </c>
      <c r="BT30" s="4">
        <v>22.259416000000002</v>
      </c>
      <c r="BU30" s="4">
        <v>21.834911000000002</v>
      </c>
      <c r="BV30" s="4">
        <v>21.746855666666665</v>
      </c>
      <c r="BW30" s="4">
        <v>22.020395000000001</v>
      </c>
      <c r="BX30" s="4">
        <v>22.16938</v>
      </c>
      <c r="BY30" s="4">
        <v>22.183692000000001</v>
      </c>
      <c r="BZ30" s="4">
        <v>22.078963000000002</v>
      </c>
      <c r="CA30" s="4">
        <v>20.589818000000001</v>
      </c>
      <c r="CB30" s="4">
        <v>22.569700000000001</v>
      </c>
      <c r="CC30" s="4">
        <v>20.385024000000001</v>
      </c>
      <c r="CD30" s="4">
        <v>19.09641855368</v>
      </c>
      <c r="CE30" s="4">
        <v>19.373172</v>
      </c>
      <c r="CF30" s="4">
        <v>21.562930999999999</v>
      </c>
      <c r="CG30" s="4">
        <v>24.037854247836002</v>
      </c>
      <c r="CH30" s="4">
        <v>20.347434</v>
      </c>
      <c r="CI30" s="4">
        <v>21.922069</v>
      </c>
      <c r="CJ30" s="4">
        <v>21.876424666666669</v>
      </c>
      <c r="CK30" s="4">
        <v>21.846160000000001</v>
      </c>
      <c r="CL30" s="4">
        <v>22.418367</v>
      </c>
      <c r="CM30" s="4">
        <v>22.499578</v>
      </c>
      <c r="CN30" s="4">
        <v>22.176635000000001</v>
      </c>
      <c r="CO30" s="4">
        <v>22.160582000000002</v>
      </c>
      <c r="CP30" s="4">
        <v>22.499614999999999</v>
      </c>
      <c r="CQ30" s="4">
        <v>21.848006000000002</v>
      </c>
      <c r="CR30" s="4">
        <v>21.923687000000001</v>
      </c>
      <c r="CS30" s="4">
        <v>22.323096</v>
      </c>
      <c r="CT30" s="4">
        <v>21.901900000000001</v>
      </c>
      <c r="CU30" s="4">
        <v>21.921392000000001</v>
      </c>
      <c r="CV30" s="4">
        <v>22.483429000000001</v>
      </c>
      <c r="CW30" s="4">
        <v>22.314836</v>
      </c>
      <c r="CX30" s="4">
        <v>21.019597000000001</v>
      </c>
      <c r="CY30" s="4">
        <v>22.300170999999999</v>
      </c>
      <c r="CZ30" s="4">
        <v>22.054551</v>
      </c>
      <c r="DA30" s="4">
        <v>22.054551</v>
      </c>
      <c r="DB30" s="4">
        <v>22.208168000000001</v>
      </c>
      <c r="DC30" s="4">
        <v>22.335305000000002</v>
      </c>
      <c r="DD30" s="4">
        <v>22.412026000000001</v>
      </c>
      <c r="DE30" s="4">
        <v>20.243511999999999</v>
      </c>
      <c r="DF30" s="4">
        <v>18.233294999999998</v>
      </c>
      <c r="DG30" s="4">
        <v>18.194625249999998</v>
      </c>
      <c r="DH30" s="4">
        <v>18.419214402876001</v>
      </c>
      <c r="DI30" s="4">
        <v>21.328351999999999</v>
      </c>
      <c r="DJ30" s="4">
        <v>21.823858999999999</v>
      </c>
      <c r="DK30" s="4">
        <v>21.794236999999999</v>
      </c>
      <c r="DL30" s="4">
        <v>19.663540000000001</v>
      </c>
      <c r="DM30" s="4">
        <v>23.768875723164001</v>
      </c>
      <c r="DN30" s="4">
        <v>22.338443000000002</v>
      </c>
      <c r="DO30" s="4">
        <v>22.338486</v>
      </c>
      <c r="DP30" s="4">
        <v>22.151765000000001</v>
      </c>
      <c r="DQ30" s="4">
        <v>22.176818000000001</v>
      </c>
      <c r="DR30" s="4">
        <v>22.338118999999999</v>
      </c>
      <c r="DS30" s="4">
        <v>23.362835</v>
      </c>
      <c r="DT30" s="4">
        <v>21.834911000000002</v>
      </c>
      <c r="DU30" s="4">
        <v>21.763293000000001</v>
      </c>
      <c r="DV30" s="4">
        <v>24.521269446568002</v>
      </c>
      <c r="DW30" s="4">
        <v>18.972859</v>
      </c>
      <c r="DX30" s="4">
        <v>19.009205000000001</v>
      </c>
      <c r="DY30" s="4">
        <v>19.659943999999999</v>
      </c>
      <c r="DZ30" s="4">
        <v>19.576232000000001</v>
      </c>
      <c r="EA30" s="4">
        <v>18.921164999999998</v>
      </c>
      <c r="EB30" s="4">
        <v>18.802406000000001</v>
      </c>
      <c r="EC30" s="4">
        <v>22.096312000000001</v>
      </c>
      <c r="ED30" s="4">
        <v>22.096661000000001</v>
      </c>
      <c r="EE30" s="4">
        <v>22.096765000000001</v>
      </c>
      <c r="EF30" s="4">
        <v>21.192008407046</v>
      </c>
      <c r="EG30" s="4">
        <v>19.338398000000002</v>
      </c>
      <c r="EH30" s="4">
        <v>22.92343</v>
      </c>
      <c r="EI30" s="4">
        <v>22.258631000000001</v>
      </c>
      <c r="EJ30" s="4">
        <v>23.460463000000001</v>
      </c>
      <c r="EK30" s="4">
        <v>22.001587000000001</v>
      </c>
      <c r="EL30" s="4">
        <v>22.053217</v>
      </c>
      <c r="EM30" s="4">
        <v>19.350148999999998</v>
      </c>
      <c r="EN30" s="4">
        <v>21.296458000000001</v>
      </c>
      <c r="EO30" s="4">
        <v>21.9801</v>
      </c>
      <c r="EP30" s="4">
        <v>21.9801</v>
      </c>
      <c r="EQ30" s="4">
        <v>22.247753750000001</v>
      </c>
      <c r="ER30" s="4">
        <v>22.247402999999998</v>
      </c>
      <c r="ES30" s="4">
        <v>20.523330000000001</v>
      </c>
      <c r="ET30" s="4">
        <v>20.523330000000001</v>
      </c>
      <c r="EU30" s="4">
        <v>21.930218</v>
      </c>
      <c r="EV30" s="4">
        <v>21.415811999999999</v>
      </c>
      <c r="EW30" s="4">
        <v>20.598984000000002</v>
      </c>
      <c r="EX30" s="4">
        <v>22.259416000000002</v>
      </c>
      <c r="EY30" s="4">
        <v>22.259416000000002</v>
      </c>
      <c r="EZ30" s="4">
        <v>22.214414999999999</v>
      </c>
      <c r="FA30" s="4">
        <v>19.796695999999997</v>
      </c>
      <c r="FB30" s="4">
        <v>22.160582000000002</v>
      </c>
      <c r="FC30" s="4">
        <v>24.001673712588001</v>
      </c>
      <c r="FD30" s="4">
        <v>19.287647</v>
      </c>
      <c r="FE30" s="4">
        <v>24.001673712588001</v>
      </c>
      <c r="FF30" s="4">
        <v>22.246579000000001</v>
      </c>
      <c r="FG30" s="4">
        <v>22.789546999999999</v>
      </c>
      <c r="FH30" s="4">
        <v>21.356373000000001</v>
      </c>
      <c r="FI30" s="4">
        <v>18.563275999999998</v>
      </c>
      <c r="FJ30" s="4">
        <v>22.438452000000002</v>
      </c>
      <c r="FK30" s="4">
        <v>20.444578</v>
      </c>
      <c r="FL30" s="4">
        <v>22.260166000000002</v>
      </c>
      <c r="FM30" s="4">
        <v>22.269348000000001</v>
      </c>
      <c r="FN30" s="4">
        <v>22.238496000000001</v>
      </c>
      <c r="FO30" s="4">
        <v>22.438469000000001</v>
      </c>
      <c r="FP30" s="4">
        <v>22.438452000000002</v>
      </c>
      <c r="FQ30" s="4">
        <v>22.4384625</v>
      </c>
      <c r="FR30" s="4">
        <v>23.525434000000001</v>
      </c>
      <c r="FS30" s="4">
        <v>23.525434000000001</v>
      </c>
      <c r="FT30" s="4">
        <v>22.730322999999999</v>
      </c>
      <c r="FU30" s="4">
        <v>22.751968999999999</v>
      </c>
      <c r="FV30" s="4">
        <v>22.697573999999999</v>
      </c>
      <c r="FW30" s="4">
        <v>22.730322999999999</v>
      </c>
      <c r="FX30" s="4">
        <v>20.314865000000001</v>
      </c>
      <c r="FY30" s="4">
        <v>22.936004000000001</v>
      </c>
      <c r="FZ30" s="4">
        <v>22.930927000000001</v>
      </c>
      <c r="GA30" s="4">
        <v>20.727319999999999</v>
      </c>
      <c r="GB30" s="4">
        <v>22.470075000000001</v>
      </c>
      <c r="GC30" s="4">
        <v>22.137256000000001</v>
      </c>
      <c r="GD30" s="4">
        <v>22.357879000000001</v>
      </c>
      <c r="GE30" s="4">
        <v>22.345379999999999</v>
      </c>
      <c r="GF30" s="4">
        <v>19.768578000000002</v>
      </c>
      <c r="GG30" s="4">
        <v>18.863167000000001</v>
      </c>
      <c r="GH30" s="4">
        <v>18.141184500000001</v>
      </c>
      <c r="GI30" s="4">
        <v>18.190947999999999</v>
      </c>
      <c r="GJ30" s="4">
        <v>22.226324999999999</v>
      </c>
      <c r="GK30" s="4">
        <v>23.319303999999999</v>
      </c>
      <c r="GM30" s="3"/>
    </row>
    <row r="31" spans="2:195" x14ac:dyDescent="0.2">
      <c r="B31" s="1">
        <v>43407.583333333401</v>
      </c>
      <c r="C31" s="4">
        <v>20.469049999999999</v>
      </c>
      <c r="D31" s="4">
        <v>20.511178000000001</v>
      </c>
      <c r="E31" s="4">
        <v>20.494318</v>
      </c>
      <c r="F31" s="4">
        <v>20.469028999999999</v>
      </c>
      <c r="G31" s="4">
        <v>22.704626999999999</v>
      </c>
      <c r="H31" s="4">
        <v>22.128032999999999</v>
      </c>
      <c r="I31" s="4">
        <v>22.272417999999998</v>
      </c>
      <c r="J31" s="4">
        <v>22.223573999999999</v>
      </c>
      <c r="K31" s="4">
        <v>22.504328000000001</v>
      </c>
      <c r="L31" s="4">
        <v>20.466455</v>
      </c>
      <c r="M31" s="4">
        <v>22.029305999999998</v>
      </c>
      <c r="N31" s="4">
        <v>21.494890999999999</v>
      </c>
      <c r="O31" s="4">
        <v>21.825191</v>
      </c>
      <c r="P31" s="4">
        <v>22.353273000000002</v>
      </c>
      <c r="Q31" s="4">
        <v>21.182635999999999</v>
      </c>
      <c r="R31" s="4">
        <v>20.8364455</v>
      </c>
      <c r="S31" s="4">
        <v>20.905480000000001</v>
      </c>
      <c r="T31" s="4">
        <v>21.480868999999998</v>
      </c>
      <c r="U31" s="4">
        <v>22.159296999999999</v>
      </c>
      <c r="V31" s="4">
        <v>21.416511999999997</v>
      </c>
      <c r="W31" s="4">
        <v>21.416511999999997</v>
      </c>
      <c r="X31" s="4">
        <v>22.843529</v>
      </c>
      <c r="Y31" s="4">
        <v>19.786083000000001</v>
      </c>
      <c r="Z31" s="4">
        <v>21.927101</v>
      </c>
      <c r="AA31" s="4">
        <v>22.186464000000001</v>
      </c>
      <c r="AB31" s="4">
        <v>18.801818000000001</v>
      </c>
      <c r="AC31" s="4">
        <v>21.45739025</v>
      </c>
      <c r="AD31" s="4">
        <v>21.588253000000002</v>
      </c>
      <c r="AE31" s="4">
        <v>18.826326000000002</v>
      </c>
      <c r="AF31" s="4">
        <v>22.447970999999999</v>
      </c>
      <c r="AG31" s="4">
        <v>21.529755000000002</v>
      </c>
      <c r="AH31" s="4">
        <v>20.020134333333331</v>
      </c>
      <c r="AI31" s="4">
        <v>20.103921</v>
      </c>
      <c r="AJ31" s="4">
        <v>22.268888</v>
      </c>
      <c r="AK31" s="4">
        <v>18.796983999999998</v>
      </c>
      <c r="AL31" s="4">
        <v>17.733205000000002</v>
      </c>
      <c r="AM31" s="4">
        <v>21.655968000000001</v>
      </c>
      <c r="AN31" s="4">
        <v>21.212130999999999</v>
      </c>
      <c r="AO31" s="4">
        <v>21.718342</v>
      </c>
      <c r="AP31" s="4">
        <v>22.391155999999999</v>
      </c>
      <c r="AQ31" s="4">
        <v>21.744446</v>
      </c>
      <c r="AR31" s="4">
        <v>22.312757999999999</v>
      </c>
      <c r="AS31" s="4">
        <v>21.971406999999999</v>
      </c>
      <c r="AT31" s="4">
        <v>22.464914</v>
      </c>
      <c r="AU31" s="4">
        <v>22.028174</v>
      </c>
      <c r="AV31" s="4">
        <v>21.821370999999999</v>
      </c>
      <c r="AW31" s="4">
        <v>22.039341</v>
      </c>
      <c r="AX31" s="4">
        <v>21.987757250000001</v>
      </c>
      <c r="AY31" s="4">
        <v>22.387698</v>
      </c>
      <c r="AZ31" s="4">
        <v>22.352931000000002</v>
      </c>
      <c r="BA31" s="4">
        <v>22.387525</v>
      </c>
      <c r="BB31" s="4">
        <v>22.387581000000001</v>
      </c>
      <c r="BC31" s="4">
        <v>18.663695000000001</v>
      </c>
      <c r="BD31" s="4">
        <v>22.001268</v>
      </c>
      <c r="BE31" s="4">
        <v>22.075082999999999</v>
      </c>
      <c r="BF31" s="4">
        <v>22.121749999999999</v>
      </c>
      <c r="BG31" s="4">
        <v>18.830293000000001</v>
      </c>
      <c r="BH31" s="4">
        <v>18.830293000000001</v>
      </c>
      <c r="BI31" s="4">
        <v>21.071062999999999</v>
      </c>
      <c r="BJ31" s="4">
        <v>20.529677666666661</v>
      </c>
      <c r="BK31" s="4">
        <v>22.296081000000001</v>
      </c>
      <c r="BL31" s="4">
        <v>21.893018999999999</v>
      </c>
      <c r="BM31" s="4">
        <v>21.893018999999999</v>
      </c>
      <c r="BN31" s="4">
        <v>21.988149</v>
      </c>
      <c r="BO31" s="4">
        <v>22.128036999999999</v>
      </c>
      <c r="BP31" s="4">
        <v>21.969631077498001</v>
      </c>
      <c r="BQ31" s="4">
        <v>22.135331999999998</v>
      </c>
      <c r="BR31" s="4">
        <v>21.403852000000001</v>
      </c>
      <c r="BS31" s="4">
        <v>21.315788999999999</v>
      </c>
      <c r="BT31" s="4">
        <v>22.296081000000001</v>
      </c>
      <c r="BU31" s="4">
        <v>21.821370999999999</v>
      </c>
      <c r="BV31" s="4">
        <v>21.733335666666665</v>
      </c>
      <c r="BW31" s="4">
        <v>22.034084</v>
      </c>
      <c r="BX31" s="4">
        <v>22.203832999999999</v>
      </c>
      <c r="BY31" s="4">
        <v>22.217358999999998</v>
      </c>
      <c r="BZ31" s="4">
        <v>22.068574999999999</v>
      </c>
      <c r="CA31" s="4">
        <v>20.598303000000001</v>
      </c>
      <c r="CB31" s="4">
        <v>22.525476000000001</v>
      </c>
      <c r="CC31" s="4">
        <v>20.364224</v>
      </c>
      <c r="CD31" s="4">
        <v>19.134955286129998</v>
      </c>
      <c r="CE31" s="4">
        <v>19.381792999999998</v>
      </c>
      <c r="CF31" s="4">
        <v>21.631277000000001</v>
      </c>
      <c r="CG31" s="4">
        <v>24.040255797252001</v>
      </c>
      <c r="CH31" s="4">
        <v>20.349943</v>
      </c>
      <c r="CI31" s="4">
        <v>21.908944999999999</v>
      </c>
      <c r="CJ31" s="4">
        <v>21.862647333333332</v>
      </c>
      <c r="CK31" s="4">
        <v>21.816956999999999</v>
      </c>
      <c r="CL31" s="4">
        <v>22.365272000000001</v>
      </c>
      <c r="CM31" s="4">
        <v>22.447852999999999</v>
      </c>
      <c r="CN31" s="4">
        <v>22.128468999999999</v>
      </c>
      <c r="CO31" s="4">
        <v>22.118906999999997</v>
      </c>
      <c r="CP31" s="4">
        <v>22.447890000000001</v>
      </c>
      <c r="CQ31" s="4">
        <v>21.821282</v>
      </c>
      <c r="CR31" s="4">
        <v>21.893018999999999</v>
      </c>
      <c r="CS31" s="4">
        <v>22.310763999999999</v>
      </c>
      <c r="CT31" s="4">
        <v>21.867934000000002</v>
      </c>
      <c r="CU31" s="4">
        <v>21.887443000000001</v>
      </c>
      <c r="CV31" s="4">
        <v>22.464918666666666</v>
      </c>
      <c r="CW31" s="4">
        <v>22.361498000000001</v>
      </c>
      <c r="CX31" s="4">
        <v>21.033669</v>
      </c>
      <c r="CY31" s="4">
        <v>22.342504999999999</v>
      </c>
      <c r="CZ31" s="4">
        <v>22.039341</v>
      </c>
      <c r="DA31" s="4">
        <v>22.039341</v>
      </c>
      <c r="DB31" s="4">
        <v>22.198066000000001</v>
      </c>
      <c r="DC31" s="4">
        <v>22.275952</v>
      </c>
      <c r="DD31" s="4">
        <v>22.35257</v>
      </c>
      <c r="DE31" s="4">
        <v>20.148347000000001</v>
      </c>
      <c r="DF31" s="4">
        <v>18.226956999999999</v>
      </c>
      <c r="DG31" s="4">
        <v>18.188253750000001</v>
      </c>
      <c r="DH31" s="4">
        <v>18.429252059441996</v>
      </c>
      <c r="DI31" s="4">
        <v>21.279346</v>
      </c>
      <c r="DJ31" s="4">
        <v>21.816267</v>
      </c>
      <c r="DK31" s="4">
        <v>21.786757999999999</v>
      </c>
      <c r="DL31" s="4">
        <v>19.586663000000001</v>
      </c>
      <c r="DM31" s="4">
        <v>23.771250399748002</v>
      </c>
      <c r="DN31" s="4">
        <v>22.346329999999998</v>
      </c>
      <c r="DO31" s="4">
        <v>22.346373</v>
      </c>
      <c r="DP31" s="4">
        <v>22.106987</v>
      </c>
      <c r="DQ31" s="4">
        <v>22.130423</v>
      </c>
      <c r="DR31" s="4">
        <v>22.298024000000002</v>
      </c>
      <c r="DS31" s="4">
        <v>23.514953999999999</v>
      </c>
      <c r="DT31" s="4">
        <v>21.821370999999999</v>
      </c>
      <c r="DU31" s="4">
        <v>21.749654</v>
      </c>
      <c r="DV31" s="4">
        <v>24.508920934276002</v>
      </c>
      <c r="DW31" s="4">
        <v>18.993321999999999</v>
      </c>
      <c r="DX31" s="4">
        <v>19.028843999999999</v>
      </c>
      <c r="DY31" s="4">
        <v>19.671551000000001</v>
      </c>
      <c r="DZ31" s="4">
        <v>19.615736999999999</v>
      </c>
      <c r="EA31" s="4">
        <v>18.939869000000002</v>
      </c>
      <c r="EB31" s="4">
        <v>18.821268</v>
      </c>
      <c r="EC31" s="4">
        <v>22.090655000000002</v>
      </c>
      <c r="ED31" s="4">
        <v>22.091180000000001</v>
      </c>
      <c r="EE31" s="4">
        <v>22.091356999999999</v>
      </c>
      <c r="EF31" s="4">
        <v>21.200741567841003</v>
      </c>
      <c r="EG31" s="4">
        <v>19.34779</v>
      </c>
      <c r="EH31" s="4">
        <v>23.072935000000001</v>
      </c>
      <c r="EI31" s="4">
        <v>22.247319999999998</v>
      </c>
      <c r="EJ31" s="4">
        <v>23.605097000000001</v>
      </c>
      <c r="EK31" s="4">
        <v>21.979828000000001</v>
      </c>
      <c r="EL31" s="4">
        <v>22.031323</v>
      </c>
      <c r="EM31" s="4">
        <v>19.369955000000001</v>
      </c>
      <c r="EN31" s="4">
        <v>21.254276999999998</v>
      </c>
      <c r="EO31" s="4">
        <v>21.988149</v>
      </c>
      <c r="EP31" s="4">
        <v>21.988149</v>
      </c>
      <c r="EQ31" s="4">
        <v>22.207487749999999</v>
      </c>
      <c r="ER31" s="4">
        <v>22.207267000000002</v>
      </c>
      <c r="ES31" s="4">
        <v>20.406109000000001</v>
      </c>
      <c r="ET31" s="4">
        <v>20.406109000000001</v>
      </c>
      <c r="EU31" s="4">
        <v>21.894608000000002</v>
      </c>
      <c r="EV31" s="4">
        <v>21.339587999999999</v>
      </c>
      <c r="EW31" s="4">
        <v>20.613166</v>
      </c>
      <c r="EX31" s="4">
        <v>22.296081000000001</v>
      </c>
      <c r="EY31" s="4">
        <v>22.296081000000001</v>
      </c>
      <c r="EZ31" s="4">
        <v>22.206235</v>
      </c>
      <c r="FA31" s="4">
        <v>19.779020500000001</v>
      </c>
      <c r="FB31" s="4">
        <v>22.118907</v>
      </c>
      <c r="FC31" s="4">
        <v>24.004071647316003</v>
      </c>
      <c r="FD31" s="4">
        <v>19.232877999999999</v>
      </c>
      <c r="FE31" s="4">
        <v>24.004071647316003</v>
      </c>
      <c r="FF31" s="4">
        <v>22.206745999999999</v>
      </c>
      <c r="FG31" s="4">
        <v>22.766929000000001</v>
      </c>
      <c r="FH31" s="4">
        <v>21.30367</v>
      </c>
      <c r="FI31" s="4">
        <v>18.582937000000001</v>
      </c>
      <c r="FJ31" s="4">
        <v>22.424471</v>
      </c>
      <c r="FK31" s="4">
        <v>20.355471000000001</v>
      </c>
      <c r="FL31" s="4">
        <v>22.236667000000001</v>
      </c>
      <c r="FM31" s="4">
        <v>22.233528</v>
      </c>
      <c r="FN31" s="4">
        <v>22.200966000000001</v>
      </c>
      <c r="FO31" s="4">
        <v>22.424488</v>
      </c>
      <c r="FP31" s="4">
        <v>22.424471</v>
      </c>
      <c r="FQ31" s="4">
        <v>22.424481999999998</v>
      </c>
      <c r="FR31" s="4">
        <v>23.644373999999999</v>
      </c>
      <c r="FS31" s="4">
        <v>23.644373999999999</v>
      </c>
      <c r="FT31" s="4">
        <v>23.029212999999999</v>
      </c>
      <c r="FU31" s="4">
        <v>23.051154</v>
      </c>
      <c r="FV31" s="4">
        <v>23.012626000000001</v>
      </c>
      <c r="FW31" s="4">
        <v>23.029212999999999</v>
      </c>
      <c r="FX31" s="4">
        <v>20.328707000000001</v>
      </c>
      <c r="FY31" s="4">
        <v>22.926003999999999</v>
      </c>
      <c r="FZ31" s="4">
        <v>22.919957</v>
      </c>
      <c r="GA31" s="4">
        <v>20.759322000000001</v>
      </c>
      <c r="GB31" s="4">
        <v>22.391244</v>
      </c>
      <c r="GC31" s="4">
        <v>22.158010999999998</v>
      </c>
      <c r="GD31" s="4">
        <v>22.346039999999999</v>
      </c>
      <c r="GE31" s="4">
        <v>22.333441999999998</v>
      </c>
      <c r="GF31" s="4">
        <v>19.779350999999998</v>
      </c>
      <c r="GG31" s="4">
        <v>18.873996000000002</v>
      </c>
      <c r="GH31" s="4">
        <v>18.158944999999999</v>
      </c>
      <c r="GI31" s="4">
        <v>18.209025</v>
      </c>
      <c r="GJ31" s="4">
        <v>22.219121999999999</v>
      </c>
      <c r="GK31" s="4">
        <v>23.471247000000002</v>
      </c>
      <c r="GM31" s="3"/>
    </row>
    <row r="32" spans="2:195" x14ac:dyDescent="0.2">
      <c r="B32" s="1">
        <v>43407.604166666737</v>
      </c>
      <c r="C32" s="4">
        <v>20.599972000000001</v>
      </c>
      <c r="D32" s="4">
        <v>20.642408</v>
      </c>
      <c r="E32" s="4">
        <v>20.625426000000001</v>
      </c>
      <c r="F32" s="4">
        <v>20.599951000000001</v>
      </c>
      <c r="G32" s="4">
        <v>22.697956999999999</v>
      </c>
      <c r="H32" s="4">
        <v>22.222888000000001</v>
      </c>
      <c r="I32" s="4">
        <v>22.368559000000001</v>
      </c>
      <c r="J32" s="4">
        <v>22.320250999999999</v>
      </c>
      <c r="K32" s="4">
        <v>22.492584999999998</v>
      </c>
      <c r="L32" s="4">
        <v>20.609048999999999</v>
      </c>
      <c r="M32" s="4">
        <v>22.047436999999999</v>
      </c>
      <c r="N32" s="4">
        <v>21.527702999999999</v>
      </c>
      <c r="O32" s="4">
        <v>21.948324</v>
      </c>
      <c r="P32" s="4">
        <v>22.431957000000001</v>
      </c>
      <c r="Q32" s="4">
        <v>21.231724</v>
      </c>
      <c r="R32" s="4">
        <v>20.772292499999999</v>
      </c>
      <c r="S32" s="4">
        <v>20.845438999999999</v>
      </c>
      <c r="T32" s="4">
        <v>21.594709999999999</v>
      </c>
      <c r="U32" s="4">
        <v>22.153638999999998</v>
      </c>
      <c r="V32" s="4">
        <v>21.400645000000001</v>
      </c>
      <c r="W32" s="4">
        <v>21.400645000000001</v>
      </c>
      <c r="X32" s="4">
        <v>22.8582</v>
      </c>
      <c r="Y32" s="4">
        <v>19.770934</v>
      </c>
      <c r="Z32" s="4">
        <v>21.867885000000001</v>
      </c>
      <c r="AA32" s="4">
        <v>22.184598000000001</v>
      </c>
      <c r="AB32" s="4">
        <v>18.863997999999999</v>
      </c>
      <c r="AC32" s="4">
        <v>21.566200250000001</v>
      </c>
      <c r="AD32" s="4">
        <v>21.694538000000001</v>
      </c>
      <c r="AE32" s="4">
        <v>18.869848000000001</v>
      </c>
      <c r="AF32" s="4">
        <v>22.515540999999999</v>
      </c>
      <c r="AG32" s="4">
        <v>21.644794000000001</v>
      </c>
      <c r="AH32" s="4">
        <v>20.001626999999999</v>
      </c>
      <c r="AI32" s="4">
        <v>20.087028</v>
      </c>
      <c r="AJ32" s="4">
        <v>22.321114000000001</v>
      </c>
      <c r="AK32" s="4">
        <v>18.845948</v>
      </c>
      <c r="AL32" s="4">
        <v>17.808964</v>
      </c>
      <c r="AM32" s="4">
        <v>21.706126000000001</v>
      </c>
      <c r="AN32" s="4">
        <v>21.271037</v>
      </c>
      <c r="AO32" s="4">
        <v>21.751909999999999</v>
      </c>
      <c r="AP32" s="4">
        <v>22.385929999999998</v>
      </c>
      <c r="AQ32" s="4">
        <v>21.753461000000001</v>
      </c>
      <c r="AR32" s="4">
        <v>22.375681</v>
      </c>
      <c r="AS32" s="4">
        <v>21.956841000000001</v>
      </c>
      <c r="AT32" s="4">
        <v>22.456261999999999</v>
      </c>
      <c r="AU32" s="4">
        <v>22.021478999999999</v>
      </c>
      <c r="AV32" s="4">
        <v>21.815286</v>
      </c>
      <c r="AW32" s="4">
        <v>22.032523999999999</v>
      </c>
      <c r="AX32" s="4">
        <v>21.98233475</v>
      </c>
      <c r="AY32" s="4">
        <v>22.429238000000002</v>
      </c>
      <c r="AZ32" s="4">
        <v>22.394427</v>
      </c>
      <c r="BA32" s="4">
        <v>22.429064</v>
      </c>
      <c r="BB32" s="4">
        <v>22.429120999999999</v>
      </c>
      <c r="BC32" s="4">
        <v>18.645783000000002</v>
      </c>
      <c r="BD32" s="4">
        <v>22.078775</v>
      </c>
      <c r="BE32" s="4">
        <v>22.136164000000001</v>
      </c>
      <c r="BF32" s="4">
        <v>22.149846</v>
      </c>
      <c r="BG32" s="4">
        <v>18.867205999999999</v>
      </c>
      <c r="BH32" s="4">
        <v>18.867205999999999</v>
      </c>
      <c r="BI32" s="4">
        <v>21.097975000000002</v>
      </c>
      <c r="BJ32" s="4">
        <v>20.649544500000001</v>
      </c>
      <c r="BK32" s="4">
        <v>22.356448</v>
      </c>
      <c r="BL32" s="4">
        <v>21.864325000000001</v>
      </c>
      <c r="BM32" s="4">
        <v>21.864325000000001</v>
      </c>
      <c r="BN32" s="4">
        <v>22.128416000000001</v>
      </c>
      <c r="BO32" s="4">
        <v>22.187951000000002</v>
      </c>
      <c r="BP32" s="4">
        <v>22.077793708308</v>
      </c>
      <c r="BQ32" s="4">
        <v>22.110742999999999</v>
      </c>
      <c r="BR32" s="4">
        <v>21.455881000000002</v>
      </c>
      <c r="BS32" s="4">
        <v>21.365898999999999</v>
      </c>
      <c r="BT32" s="4">
        <v>22.356448</v>
      </c>
      <c r="BU32" s="4">
        <v>21.815286</v>
      </c>
      <c r="BV32" s="4">
        <v>21.726583000000002</v>
      </c>
      <c r="BW32" s="4">
        <v>22.0916</v>
      </c>
      <c r="BX32" s="4">
        <v>22.250147999999999</v>
      </c>
      <c r="BY32" s="4">
        <v>22.264223999999999</v>
      </c>
      <c r="BZ32" s="4">
        <v>22.077856000000001</v>
      </c>
      <c r="CA32" s="4">
        <v>20.718388000000001</v>
      </c>
      <c r="CB32" s="4">
        <v>22.543990999999998</v>
      </c>
      <c r="CC32" s="4">
        <v>20.345911999999998</v>
      </c>
      <c r="CD32" s="4">
        <v>19.376951918860001</v>
      </c>
      <c r="CE32" s="4">
        <v>19.47345</v>
      </c>
      <c r="CF32" s="4">
        <v>21.626716999999999</v>
      </c>
      <c r="CG32" s="4">
        <v>24.055695381600003</v>
      </c>
      <c r="CH32" s="4">
        <v>20.338411000000001</v>
      </c>
      <c r="CI32" s="4">
        <v>21.90164</v>
      </c>
      <c r="CJ32" s="4">
        <v>21.854918666666663</v>
      </c>
      <c r="CK32" s="4">
        <v>21.786421000000001</v>
      </c>
      <c r="CL32" s="4">
        <v>22.432856000000001</v>
      </c>
      <c r="CM32" s="4">
        <v>22.515830999999999</v>
      </c>
      <c r="CN32" s="4">
        <v>22.187760000000001</v>
      </c>
      <c r="CO32" s="4">
        <v>22.166857000000004</v>
      </c>
      <c r="CP32" s="4">
        <v>22.515868000000001</v>
      </c>
      <c r="CQ32" s="4">
        <v>21.795076000000002</v>
      </c>
      <c r="CR32" s="4">
        <v>21.864325000000001</v>
      </c>
      <c r="CS32" s="4">
        <v>22.304639000000002</v>
      </c>
      <c r="CT32" s="4">
        <v>21.909110999999999</v>
      </c>
      <c r="CU32" s="4">
        <v>21.929532999999999</v>
      </c>
      <c r="CV32" s="4">
        <v>22.456265999999999</v>
      </c>
      <c r="CW32" s="4">
        <v>22.410637999999999</v>
      </c>
      <c r="CX32" s="4">
        <v>21.161612999999999</v>
      </c>
      <c r="CY32" s="4">
        <v>22.392990999999999</v>
      </c>
      <c r="CZ32" s="4">
        <v>22.032523999999999</v>
      </c>
      <c r="DA32" s="4">
        <v>22.032523999999999</v>
      </c>
      <c r="DB32" s="4">
        <v>22.200441999999999</v>
      </c>
      <c r="DC32" s="4">
        <v>22.338125999999999</v>
      </c>
      <c r="DD32" s="4">
        <v>22.414698000000001</v>
      </c>
      <c r="DE32" s="4">
        <v>20.191040000000001</v>
      </c>
      <c r="DF32" s="4">
        <v>18.250108999999998</v>
      </c>
      <c r="DG32" s="4">
        <v>18.210308500000004</v>
      </c>
      <c r="DH32" s="4">
        <v>18.54072474058</v>
      </c>
      <c r="DI32" s="4">
        <v>21.253107</v>
      </c>
      <c r="DJ32" s="4">
        <v>21.775879</v>
      </c>
      <c r="DK32" s="4">
        <v>21.740952</v>
      </c>
      <c r="DL32" s="4">
        <v>19.652467000000001</v>
      </c>
      <c r="DM32" s="4">
        <v>23.786517218400004</v>
      </c>
      <c r="DN32" s="4">
        <v>22.420686</v>
      </c>
      <c r="DO32" s="4">
        <v>22.420728</v>
      </c>
      <c r="DP32" s="4">
        <v>22.160319999999999</v>
      </c>
      <c r="DQ32" s="4">
        <v>22.186796999999999</v>
      </c>
      <c r="DR32" s="4">
        <v>22.295693</v>
      </c>
      <c r="DS32" s="4">
        <v>23.546220000000002</v>
      </c>
      <c r="DT32" s="4">
        <v>21.815286</v>
      </c>
      <c r="DU32" s="4">
        <v>21.742628</v>
      </c>
      <c r="DV32" s="4">
        <v>24.503112183603999</v>
      </c>
      <c r="DW32" s="4">
        <v>19.047702999999998</v>
      </c>
      <c r="DX32" s="4">
        <v>19.080449999999999</v>
      </c>
      <c r="DY32" s="4">
        <v>19.662669999999999</v>
      </c>
      <c r="DZ32" s="4">
        <v>19.863814000000001</v>
      </c>
      <c r="EA32" s="4">
        <v>19.018349000000001</v>
      </c>
      <c r="EB32" s="4">
        <v>18.897698999999999</v>
      </c>
      <c r="EC32" s="4">
        <v>22.100200000000001</v>
      </c>
      <c r="ED32" s="4">
        <v>22.106166000000002</v>
      </c>
      <c r="EE32" s="4">
        <v>22.108602999999999</v>
      </c>
      <c r="EF32" s="4">
        <v>21.324338693836001</v>
      </c>
      <c r="EG32" s="4">
        <v>19.438438000000001</v>
      </c>
      <c r="EH32" s="4">
        <v>23.107233999999998</v>
      </c>
      <c r="EI32" s="4">
        <v>22.241788</v>
      </c>
      <c r="EJ32" s="4">
        <v>23.641224000000001</v>
      </c>
      <c r="EK32" s="4">
        <v>21.952507000000001</v>
      </c>
      <c r="EL32" s="4">
        <v>22.005044999999999</v>
      </c>
      <c r="EM32" s="4">
        <v>19.357040999999999</v>
      </c>
      <c r="EN32" s="4">
        <v>21.235054999999999</v>
      </c>
      <c r="EO32" s="4">
        <v>22.128416000000001</v>
      </c>
      <c r="EP32" s="4">
        <v>22.128416000000001</v>
      </c>
      <c r="EQ32" s="4">
        <v>22.256701499999998</v>
      </c>
      <c r="ER32" s="4">
        <v>22.256308000000001</v>
      </c>
      <c r="ES32" s="4">
        <v>20.493319</v>
      </c>
      <c r="ET32" s="4">
        <v>20.493319</v>
      </c>
      <c r="EU32" s="4">
        <v>21.939544000000001</v>
      </c>
      <c r="EV32" s="4">
        <v>21.389198</v>
      </c>
      <c r="EW32" s="4">
        <v>20.754007999999999</v>
      </c>
      <c r="EX32" s="4">
        <v>22.356448</v>
      </c>
      <c r="EY32" s="4">
        <v>22.356448</v>
      </c>
      <c r="EZ32" s="4">
        <v>22.284300000000002</v>
      </c>
      <c r="FA32" s="4">
        <v>19.763874999999999</v>
      </c>
      <c r="FB32" s="4">
        <v>22.166857</v>
      </c>
      <c r="FC32" s="4">
        <v>24.019487992800002</v>
      </c>
      <c r="FD32" s="4">
        <v>19.272145999999999</v>
      </c>
      <c r="FE32" s="4">
        <v>24.019487992800002</v>
      </c>
      <c r="FF32" s="4">
        <v>22.255382999999998</v>
      </c>
      <c r="FG32" s="4">
        <v>22.760549999999999</v>
      </c>
      <c r="FH32" s="4">
        <v>21.283569</v>
      </c>
      <c r="FI32" s="4">
        <v>18.644124999999999</v>
      </c>
      <c r="FJ32" s="4">
        <v>22.419284999999999</v>
      </c>
      <c r="FK32" s="4">
        <v>20.396933000000001</v>
      </c>
      <c r="FL32" s="4">
        <v>22.278017999999999</v>
      </c>
      <c r="FM32" s="4">
        <v>22.278642000000001</v>
      </c>
      <c r="FN32" s="4">
        <v>22.244771</v>
      </c>
      <c r="FO32" s="4">
        <v>22.419301999999998</v>
      </c>
      <c r="FP32" s="4">
        <v>22.419284999999999</v>
      </c>
      <c r="FQ32" s="4">
        <v>22.419296000000003</v>
      </c>
      <c r="FR32" s="4">
        <v>23.620782999999999</v>
      </c>
      <c r="FS32" s="4">
        <v>23.620782999999999</v>
      </c>
      <c r="FT32" s="4">
        <v>23.064156000000001</v>
      </c>
      <c r="FU32" s="4">
        <v>23.086324000000001</v>
      </c>
      <c r="FV32" s="4">
        <v>23.047516000000002</v>
      </c>
      <c r="FW32" s="4">
        <v>23.064156000000001</v>
      </c>
      <c r="FX32" s="4">
        <v>20.459574</v>
      </c>
      <c r="FY32" s="4">
        <v>22.954927999999999</v>
      </c>
      <c r="FZ32" s="4">
        <v>22.95233</v>
      </c>
      <c r="GA32" s="4">
        <v>20.929483000000001</v>
      </c>
      <c r="GB32" s="4">
        <v>22.489156999999999</v>
      </c>
      <c r="GC32" s="4">
        <v>22.214047000000001</v>
      </c>
      <c r="GD32" s="4">
        <v>22.341591999999999</v>
      </c>
      <c r="GE32" s="4">
        <v>22.329126000000002</v>
      </c>
      <c r="GF32" s="4">
        <v>19.898990000000001</v>
      </c>
      <c r="GG32" s="4">
        <v>18.858325000000001</v>
      </c>
      <c r="GH32" s="4">
        <v>18.216889500000001</v>
      </c>
      <c r="GI32" s="4">
        <v>18.26737</v>
      </c>
      <c r="GJ32" s="4">
        <v>22.216875999999999</v>
      </c>
      <c r="GK32" s="4">
        <v>23.502808000000002</v>
      </c>
      <c r="GM32" s="3"/>
    </row>
    <row r="33" spans="2:195" x14ac:dyDescent="0.2">
      <c r="B33" s="1">
        <v>43407.625000000073</v>
      </c>
      <c r="C33" s="4">
        <v>20.664363999999999</v>
      </c>
      <c r="D33" s="4">
        <v>20.706337999999999</v>
      </c>
      <c r="E33" s="4">
        <v>20.689540999999998</v>
      </c>
      <c r="F33" s="4">
        <v>20.664344</v>
      </c>
      <c r="G33" s="4">
        <v>22.56935</v>
      </c>
      <c r="H33" s="4">
        <v>22.214013999999999</v>
      </c>
      <c r="I33" s="4">
        <v>22.371196999999999</v>
      </c>
      <c r="J33" s="4">
        <v>22.321565</v>
      </c>
      <c r="K33" s="4">
        <v>22.376503</v>
      </c>
      <c r="L33" s="4">
        <v>20.677472999999999</v>
      </c>
      <c r="M33" s="4">
        <v>22.080217000000001</v>
      </c>
      <c r="N33" s="4">
        <v>21.550166000000001</v>
      </c>
      <c r="O33" s="4">
        <v>21.859254</v>
      </c>
      <c r="P33" s="4">
        <v>22.448001000000001</v>
      </c>
      <c r="Q33" s="4">
        <v>21.250281999999999</v>
      </c>
      <c r="R33" s="4">
        <v>20.794085000000003</v>
      </c>
      <c r="S33" s="4">
        <v>20.862901000000001</v>
      </c>
      <c r="T33" s="4">
        <v>21.513529999999999</v>
      </c>
      <c r="U33" s="4">
        <v>22.099359</v>
      </c>
      <c r="V33" s="4">
        <v>21.406874999999999</v>
      </c>
      <c r="W33" s="4">
        <v>21.406874999999999</v>
      </c>
      <c r="X33" s="4">
        <v>22.889862000000001</v>
      </c>
      <c r="Y33" s="4">
        <v>19.785191000000001</v>
      </c>
      <c r="Z33" s="4">
        <v>21.590551000000001</v>
      </c>
      <c r="AA33" s="4">
        <v>22.115746999999999</v>
      </c>
      <c r="AB33" s="4">
        <v>18.977905</v>
      </c>
      <c r="AC33" s="4">
        <v>21.477235</v>
      </c>
      <c r="AD33" s="4">
        <v>21.604797999999999</v>
      </c>
      <c r="AE33" s="4">
        <v>18.983637999999999</v>
      </c>
      <c r="AF33" s="4">
        <v>22.542721</v>
      </c>
      <c r="AG33" s="4">
        <v>21.562902000000001</v>
      </c>
      <c r="AH33" s="4">
        <v>19.994713666666666</v>
      </c>
      <c r="AI33" s="4">
        <v>20.080714</v>
      </c>
      <c r="AJ33" s="4">
        <v>22.342714999999998</v>
      </c>
      <c r="AK33" s="4">
        <v>18.967168999999998</v>
      </c>
      <c r="AL33" s="4">
        <v>17.913340999999999</v>
      </c>
      <c r="AM33" s="4">
        <v>21.735458000000001</v>
      </c>
      <c r="AN33" s="4">
        <v>21.308123999999999</v>
      </c>
      <c r="AO33" s="4">
        <v>21.766431000000001</v>
      </c>
      <c r="AP33" s="4">
        <v>22.314267999999998</v>
      </c>
      <c r="AQ33" s="4">
        <v>21.718540999999998</v>
      </c>
      <c r="AR33" s="4">
        <v>22.267772000000001</v>
      </c>
      <c r="AS33" s="4">
        <v>21.884164999999999</v>
      </c>
      <c r="AT33" s="4">
        <v>22.338892999999999</v>
      </c>
      <c r="AU33" s="4">
        <v>21.943368</v>
      </c>
      <c r="AV33" s="4">
        <v>21.758975</v>
      </c>
      <c r="AW33" s="4">
        <v>21.953963999999999</v>
      </c>
      <c r="AX33" s="4">
        <v>21.90554375</v>
      </c>
      <c r="AY33" s="4">
        <v>22.450073</v>
      </c>
      <c r="AZ33" s="4">
        <v>22.415120000000002</v>
      </c>
      <c r="BA33" s="4">
        <v>22.449898999999998</v>
      </c>
      <c r="BB33" s="4">
        <v>22.449956</v>
      </c>
      <c r="BC33" s="4">
        <v>18.784293999999999</v>
      </c>
      <c r="BD33" s="4">
        <v>21.974264000000002</v>
      </c>
      <c r="BE33" s="4">
        <v>22.037551000000001</v>
      </c>
      <c r="BF33" s="4">
        <v>22.170942</v>
      </c>
      <c r="BG33" s="4">
        <v>18.98001</v>
      </c>
      <c r="BH33" s="4">
        <v>18.98001</v>
      </c>
      <c r="BI33" s="4">
        <v>21.126601999999998</v>
      </c>
      <c r="BJ33" s="4">
        <v>20.554502666666664</v>
      </c>
      <c r="BK33" s="4">
        <v>22.248436999999999</v>
      </c>
      <c r="BL33" s="4">
        <v>21.59093</v>
      </c>
      <c r="BM33" s="4">
        <v>21.59093</v>
      </c>
      <c r="BN33" s="4">
        <v>22.178348</v>
      </c>
      <c r="BO33" s="4">
        <v>22.200139</v>
      </c>
      <c r="BP33" s="4">
        <v>21.986468361467999</v>
      </c>
      <c r="BQ33" s="4">
        <v>21.895688</v>
      </c>
      <c r="BR33" s="4">
        <v>21.474062</v>
      </c>
      <c r="BS33" s="4">
        <v>21.384186</v>
      </c>
      <c r="BT33" s="4">
        <v>22.248436999999999</v>
      </c>
      <c r="BU33" s="4">
        <v>21.758975</v>
      </c>
      <c r="BV33" s="4">
        <v>21.671322666666669</v>
      </c>
      <c r="BW33" s="4">
        <v>21.989498000000001</v>
      </c>
      <c r="BX33" s="4">
        <v>22.141666000000001</v>
      </c>
      <c r="BY33" s="4">
        <v>22.155173999999999</v>
      </c>
      <c r="BZ33" s="4">
        <v>22.020958</v>
      </c>
      <c r="CA33" s="4">
        <v>20.623321000000001</v>
      </c>
      <c r="CB33" s="4">
        <v>22.465993000000001</v>
      </c>
      <c r="CC33" s="4">
        <v>20.282931999999999</v>
      </c>
      <c r="CD33" s="4">
        <v>19.540346493859996</v>
      </c>
      <c r="CE33" s="4">
        <v>19.587661000000001</v>
      </c>
      <c r="CF33" s="4">
        <v>21.577296</v>
      </c>
      <c r="CG33" s="4">
        <v>24.089016090456003</v>
      </c>
      <c r="CH33" s="4">
        <v>20.335856</v>
      </c>
      <c r="CI33" s="4">
        <v>21.902149999999999</v>
      </c>
      <c r="CJ33" s="4">
        <v>21.869659333333335</v>
      </c>
      <c r="CK33" s="4">
        <v>21.541785000000001</v>
      </c>
      <c r="CL33" s="4">
        <v>22.456121</v>
      </c>
      <c r="CM33" s="4">
        <v>22.542729000000001</v>
      </c>
      <c r="CN33" s="4">
        <v>22.199994</v>
      </c>
      <c r="CO33" s="4">
        <v>22.174310000000002</v>
      </c>
      <c r="CP33" s="4">
        <v>22.542766</v>
      </c>
      <c r="CQ33" s="4">
        <v>21.517081000000001</v>
      </c>
      <c r="CR33" s="4">
        <v>21.59093</v>
      </c>
      <c r="CS33" s="4">
        <v>22.230445</v>
      </c>
      <c r="CT33" s="4">
        <v>21.930855000000001</v>
      </c>
      <c r="CU33" s="4">
        <v>21.951271999999999</v>
      </c>
      <c r="CV33" s="4">
        <v>22.338896999999999</v>
      </c>
      <c r="CW33" s="4">
        <v>22.30864</v>
      </c>
      <c r="CX33" s="4">
        <v>21.090001000000001</v>
      </c>
      <c r="CY33" s="4">
        <v>22.291131</v>
      </c>
      <c r="CZ33" s="4">
        <v>21.953963999999999</v>
      </c>
      <c r="DA33" s="4">
        <v>21.953963999999999</v>
      </c>
      <c r="DB33" s="4">
        <v>22.139429</v>
      </c>
      <c r="DC33" s="4">
        <v>22.343599000000001</v>
      </c>
      <c r="DD33" s="4">
        <v>22.416923000000001</v>
      </c>
      <c r="DE33" s="4">
        <v>20.210694</v>
      </c>
      <c r="DF33" s="4">
        <v>18.401087</v>
      </c>
      <c r="DG33" s="4">
        <v>18.361667499999999</v>
      </c>
      <c r="DH33" s="4">
        <v>18.606358510544002</v>
      </c>
      <c r="DI33" s="4">
        <v>21.20026</v>
      </c>
      <c r="DJ33" s="4">
        <v>21.778506</v>
      </c>
      <c r="DK33" s="4">
        <v>21.746043</v>
      </c>
      <c r="DL33" s="4">
        <v>19.675286</v>
      </c>
      <c r="DM33" s="4">
        <v>23.819465075544002</v>
      </c>
      <c r="DN33" s="4">
        <v>22.462204</v>
      </c>
      <c r="DO33" s="4">
        <v>22.462247000000001</v>
      </c>
      <c r="DP33" s="4">
        <v>22.171823</v>
      </c>
      <c r="DQ33" s="4">
        <v>22.199245999999999</v>
      </c>
      <c r="DR33" s="4">
        <v>22.197424000000002</v>
      </c>
      <c r="DS33" s="4">
        <v>23.376594999999998</v>
      </c>
      <c r="DT33" s="4">
        <v>21.758975</v>
      </c>
      <c r="DU33" s="4">
        <v>21.686771</v>
      </c>
      <c r="DV33" s="4">
        <v>24.425812966140001</v>
      </c>
      <c r="DW33" s="4">
        <v>19.167227</v>
      </c>
      <c r="DX33" s="4">
        <v>19.200313000000001</v>
      </c>
      <c r="DY33" s="4">
        <v>19.793095999999998</v>
      </c>
      <c r="DZ33" s="4">
        <v>20.031313999999998</v>
      </c>
      <c r="EA33" s="4">
        <v>19.129062000000001</v>
      </c>
      <c r="EB33" s="4">
        <v>19.004491999999999</v>
      </c>
      <c r="EC33" s="4">
        <v>22.044428</v>
      </c>
      <c r="ED33" s="4">
        <v>22.045134999999998</v>
      </c>
      <c r="EE33" s="4">
        <v>22.045387000000002</v>
      </c>
      <c r="EF33" s="4">
        <v>21.226491269287003</v>
      </c>
      <c r="EG33" s="4">
        <v>19.552382000000001</v>
      </c>
      <c r="EH33" s="4">
        <v>22.974802</v>
      </c>
      <c r="EI33" s="4">
        <v>22.168144000000002</v>
      </c>
      <c r="EJ33" s="4">
        <v>23.510626999999999</v>
      </c>
      <c r="EK33" s="4">
        <v>21.896718</v>
      </c>
      <c r="EL33" s="4">
        <v>21.948995</v>
      </c>
      <c r="EM33" s="4">
        <v>19.539712999999999</v>
      </c>
      <c r="EN33" s="4">
        <v>21.200004</v>
      </c>
      <c r="EO33" s="4">
        <v>22.178348</v>
      </c>
      <c r="EP33" s="4">
        <v>22.178348</v>
      </c>
      <c r="EQ33" s="4">
        <v>22.266793499999999</v>
      </c>
      <c r="ER33" s="4">
        <v>22.266421000000001</v>
      </c>
      <c r="ES33" s="4">
        <v>20.499563999999999</v>
      </c>
      <c r="ET33" s="4">
        <v>20.499563999999999</v>
      </c>
      <c r="EU33" s="4">
        <v>21.958676000000001</v>
      </c>
      <c r="EV33" s="4">
        <v>21.407312999999998</v>
      </c>
      <c r="EW33" s="4">
        <v>20.689442</v>
      </c>
      <c r="EX33" s="4">
        <v>22.248436999999999</v>
      </c>
      <c r="EY33" s="4">
        <v>22.248436999999999</v>
      </c>
      <c r="EZ33" s="4">
        <v>22.333041999999999</v>
      </c>
      <c r="FA33" s="4">
        <v>19.778213999999998</v>
      </c>
      <c r="FB33" s="4">
        <v>22.174309999999998</v>
      </c>
      <c r="FC33" s="4">
        <v>24.052758549048004</v>
      </c>
      <c r="FD33" s="4">
        <v>19.312369</v>
      </c>
      <c r="FE33" s="4">
        <v>24.052758549048004</v>
      </c>
      <c r="FF33" s="4">
        <v>22.265546000000001</v>
      </c>
      <c r="FG33" s="4">
        <v>22.624068999999999</v>
      </c>
      <c r="FH33" s="4">
        <v>21.235876999999999</v>
      </c>
      <c r="FI33" s="4">
        <v>18.761997999999998</v>
      </c>
      <c r="FJ33" s="4">
        <v>22.340405000000001</v>
      </c>
      <c r="FK33" s="4">
        <v>20.419187000000001</v>
      </c>
      <c r="FL33" s="4">
        <v>22.298234999999998</v>
      </c>
      <c r="FM33" s="4">
        <v>22.292278</v>
      </c>
      <c r="FN33" s="4">
        <v>22.257518999999998</v>
      </c>
      <c r="FO33" s="4">
        <v>22.340422</v>
      </c>
      <c r="FP33" s="4">
        <v>22.340405000000001</v>
      </c>
      <c r="FQ33" s="4">
        <v>22.340415999999998</v>
      </c>
      <c r="FR33" s="4">
        <v>23.475936000000001</v>
      </c>
      <c r="FS33" s="4">
        <v>23.475936000000001</v>
      </c>
      <c r="FT33" s="4">
        <v>22.927063</v>
      </c>
      <c r="FU33" s="4">
        <v>22.948274999999999</v>
      </c>
      <c r="FV33" s="4">
        <v>22.910429000000001</v>
      </c>
      <c r="FW33" s="4">
        <v>22.927063</v>
      </c>
      <c r="FX33" s="4">
        <v>20.526033000000002</v>
      </c>
      <c r="FY33" s="4">
        <v>22.980288000000002</v>
      </c>
      <c r="FZ33" s="4">
        <v>22.973723</v>
      </c>
      <c r="GA33" s="4">
        <v>21.001552</v>
      </c>
      <c r="GB33" s="4">
        <v>22.503375999999999</v>
      </c>
      <c r="GC33" s="4">
        <v>22.122475000000001</v>
      </c>
      <c r="GD33" s="4">
        <v>22.270256</v>
      </c>
      <c r="GE33" s="4">
        <v>22.2576845</v>
      </c>
      <c r="GF33" s="4">
        <v>19.969432000000001</v>
      </c>
      <c r="GG33" s="4">
        <v>18.994990999999999</v>
      </c>
      <c r="GH33" s="4">
        <v>18.3433305</v>
      </c>
      <c r="GI33" s="4">
        <v>18.392612</v>
      </c>
      <c r="GJ33" s="4">
        <v>22.147742000000001</v>
      </c>
      <c r="GK33" s="4">
        <v>23.334218</v>
      </c>
      <c r="GM33" s="3"/>
    </row>
    <row r="34" spans="2:195" x14ac:dyDescent="0.2">
      <c r="B34" s="1">
        <v>43407.645833333409</v>
      </c>
      <c r="C34" s="4">
        <v>20.566597999999999</v>
      </c>
      <c r="D34" s="4">
        <v>20.607661</v>
      </c>
      <c r="E34" s="4">
        <v>20.591228000000001</v>
      </c>
      <c r="F34" s="4">
        <v>20.566576999999999</v>
      </c>
      <c r="G34" s="4">
        <v>22.556021999999999</v>
      </c>
      <c r="H34" s="4">
        <v>22.250904999999999</v>
      </c>
      <c r="I34" s="4">
        <v>22.414517</v>
      </c>
      <c r="J34" s="4">
        <v>22.36346</v>
      </c>
      <c r="K34" s="4">
        <v>22.366204</v>
      </c>
      <c r="L34" s="4">
        <v>20.559322999999999</v>
      </c>
      <c r="M34" s="4">
        <v>22.110568000000001</v>
      </c>
      <c r="N34" s="4">
        <v>21.577753999999999</v>
      </c>
      <c r="O34" s="4">
        <v>21.836185</v>
      </c>
      <c r="P34" s="4">
        <v>22.494648999999999</v>
      </c>
      <c r="Q34" s="4">
        <v>21.302281000000001</v>
      </c>
      <c r="R34" s="4">
        <v>20.746352000000002</v>
      </c>
      <c r="S34" s="4">
        <v>20.815866</v>
      </c>
      <c r="T34" s="4">
        <v>21.481953000000001</v>
      </c>
      <c r="U34" s="4">
        <v>22.062695000000001</v>
      </c>
      <c r="V34" s="4">
        <v>21.360241000000002</v>
      </c>
      <c r="W34" s="4">
        <v>21.360241000000002</v>
      </c>
      <c r="X34" s="4">
        <v>22.967040000000001</v>
      </c>
      <c r="Y34" s="4">
        <v>19.818888000000001</v>
      </c>
      <c r="Z34" s="4">
        <v>21.837357999999998</v>
      </c>
      <c r="AA34" s="4">
        <v>22.088979999999999</v>
      </c>
      <c r="AB34" s="4">
        <v>18.935935000000001</v>
      </c>
      <c r="AC34" s="4">
        <v>21.439318499999999</v>
      </c>
      <c r="AD34" s="4">
        <v>21.570834999999999</v>
      </c>
      <c r="AE34" s="4">
        <v>18.951730999999999</v>
      </c>
      <c r="AF34" s="4">
        <v>22.576837999999999</v>
      </c>
      <c r="AG34" s="4">
        <v>21.531407999999999</v>
      </c>
      <c r="AH34" s="4">
        <v>20.031127999999999</v>
      </c>
      <c r="AI34" s="4">
        <v>20.11581</v>
      </c>
      <c r="AJ34" s="4">
        <v>22.387384999999998</v>
      </c>
      <c r="AK34" s="4">
        <v>18.935533</v>
      </c>
      <c r="AL34" s="4">
        <v>17.867291999999999</v>
      </c>
      <c r="AM34" s="4">
        <v>21.760090999999999</v>
      </c>
      <c r="AN34" s="4">
        <v>21.325776000000001</v>
      </c>
      <c r="AO34" s="4">
        <v>21.799033000000001</v>
      </c>
      <c r="AP34" s="4">
        <v>22.282429</v>
      </c>
      <c r="AQ34" s="4">
        <v>21.646263999999999</v>
      </c>
      <c r="AR34" s="4">
        <v>22.255310999999999</v>
      </c>
      <c r="AS34" s="4">
        <v>21.863125500000002</v>
      </c>
      <c r="AT34" s="4">
        <v>22.329808</v>
      </c>
      <c r="AU34" s="4">
        <v>21.924672999999999</v>
      </c>
      <c r="AV34" s="4">
        <v>21.738112999999998</v>
      </c>
      <c r="AW34" s="4">
        <v>21.935697999999999</v>
      </c>
      <c r="AX34" s="4">
        <v>21.885310499999996</v>
      </c>
      <c r="AY34" s="4">
        <v>22.482057999999999</v>
      </c>
      <c r="AZ34" s="4">
        <v>22.448360000000001</v>
      </c>
      <c r="BA34" s="4">
        <v>22.481884000000001</v>
      </c>
      <c r="BB34" s="4">
        <v>22.481940000000002</v>
      </c>
      <c r="BC34" s="4">
        <v>18.756495999999999</v>
      </c>
      <c r="BD34" s="4">
        <v>21.985752000000002</v>
      </c>
      <c r="BE34" s="4">
        <v>22.035301</v>
      </c>
      <c r="BF34" s="4">
        <v>22.225739000000001</v>
      </c>
      <c r="BG34" s="4">
        <v>18.948629</v>
      </c>
      <c r="BH34" s="4">
        <v>18.948629</v>
      </c>
      <c r="BI34" s="4">
        <v>21.172059000000001</v>
      </c>
      <c r="BJ34" s="4">
        <v>20.527412166666668</v>
      </c>
      <c r="BK34" s="4">
        <v>22.234739999999999</v>
      </c>
      <c r="BL34" s="4">
        <v>21.834613999999998</v>
      </c>
      <c r="BM34" s="4">
        <v>21.834613999999998</v>
      </c>
      <c r="BN34" s="4">
        <v>22.051666000000001</v>
      </c>
      <c r="BO34" s="4">
        <v>22.236370999999998</v>
      </c>
      <c r="BP34" s="4">
        <v>21.951905371109998</v>
      </c>
      <c r="BQ34" s="4">
        <v>22.049738000000001</v>
      </c>
      <c r="BR34" s="4">
        <v>21.531870000000001</v>
      </c>
      <c r="BS34" s="4">
        <v>21.439086</v>
      </c>
      <c r="BT34" s="4">
        <v>22.234739999999999</v>
      </c>
      <c r="BU34" s="4">
        <v>21.738112999999998</v>
      </c>
      <c r="BV34" s="4">
        <v>21.649691000000001</v>
      </c>
      <c r="BW34" s="4">
        <v>21.978719000000002</v>
      </c>
      <c r="BX34" s="4">
        <v>22.121089000000001</v>
      </c>
      <c r="BY34" s="4">
        <v>22.134913000000001</v>
      </c>
      <c r="BZ34" s="4">
        <v>21.978241000000001</v>
      </c>
      <c r="CA34" s="4">
        <v>20.596176</v>
      </c>
      <c r="CB34" s="4">
        <v>22.397611999999999</v>
      </c>
      <c r="CC34" s="4">
        <v>20.373522000000001</v>
      </c>
      <c r="CD34" s="4">
        <v>19.498681364980001</v>
      </c>
      <c r="CE34" s="4">
        <v>19.544459</v>
      </c>
      <c r="CF34" s="4">
        <v>21.565206</v>
      </c>
      <c r="CG34" s="4">
        <v>24.170237291520003</v>
      </c>
      <c r="CH34" s="4">
        <v>20.356055999999999</v>
      </c>
      <c r="CI34" s="4">
        <v>21.812971999999998</v>
      </c>
      <c r="CJ34" s="4">
        <v>21.766065666666666</v>
      </c>
      <c r="CK34" s="4">
        <v>21.757106</v>
      </c>
      <c r="CL34" s="4">
        <v>22.492709999999999</v>
      </c>
      <c r="CM34" s="4">
        <v>22.576564999999999</v>
      </c>
      <c r="CN34" s="4">
        <v>22.236409999999999</v>
      </c>
      <c r="CO34" s="4">
        <v>22.209301999999997</v>
      </c>
      <c r="CP34" s="4">
        <v>22.576602000000001</v>
      </c>
      <c r="CQ34" s="4">
        <v>21.765988</v>
      </c>
      <c r="CR34" s="4">
        <v>21.834613999999998</v>
      </c>
      <c r="CS34" s="4">
        <v>22.204723999999999</v>
      </c>
      <c r="CT34" s="4">
        <v>21.961860000000001</v>
      </c>
      <c r="CU34" s="4">
        <v>21.982265999999999</v>
      </c>
      <c r="CV34" s="4">
        <v>22.329812</v>
      </c>
      <c r="CW34" s="4">
        <v>22.299060000000001</v>
      </c>
      <c r="CX34" s="4">
        <v>21.053502999999999</v>
      </c>
      <c r="CY34" s="4">
        <v>22.278335999999999</v>
      </c>
      <c r="CZ34" s="4">
        <v>21.935697999999999</v>
      </c>
      <c r="DA34" s="4">
        <v>21.935697999999999</v>
      </c>
      <c r="DB34" s="4">
        <v>22.102919</v>
      </c>
      <c r="DC34" s="4">
        <v>22.382207000000001</v>
      </c>
      <c r="DD34" s="4">
        <v>22.456016999999999</v>
      </c>
      <c r="DE34" s="4">
        <v>20.260379</v>
      </c>
      <c r="DF34" s="4">
        <v>18.363586000000002</v>
      </c>
      <c r="DG34" s="4">
        <v>18.32480425</v>
      </c>
      <c r="DH34" s="4">
        <v>18.542031974606001</v>
      </c>
      <c r="DI34" s="4">
        <v>21.245750999999998</v>
      </c>
      <c r="DJ34" s="4">
        <v>21.697241999999999</v>
      </c>
      <c r="DK34" s="4">
        <v>21.66329</v>
      </c>
      <c r="DL34" s="4">
        <v>19.688219</v>
      </c>
      <c r="DM34" s="4">
        <v>23.899777428480004</v>
      </c>
      <c r="DN34" s="4">
        <v>22.552274000000001</v>
      </c>
      <c r="DO34" s="4">
        <v>22.552316000000001</v>
      </c>
      <c r="DP34" s="4">
        <v>22.208299</v>
      </c>
      <c r="DQ34" s="4">
        <v>22.236522000000001</v>
      </c>
      <c r="DR34" s="4">
        <v>22.154561999999999</v>
      </c>
      <c r="DS34" s="4">
        <v>23.358343999999999</v>
      </c>
      <c r="DT34" s="4">
        <v>21.738112999999998</v>
      </c>
      <c r="DU34" s="4">
        <v>21.665852999999998</v>
      </c>
      <c r="DV34" s="4">
        <v>24.391069731308001</v>
      </c>
      <c r="DW34" s="4">
        <v>19.136403999999999</v>
      </c>
      <c r="DX34" s="4">
        <v>19.166578999999999</v>
      </c>
      <c r="DY34" s="4">
        <v>19.767914000000001</v>
      </c>
      <c r="DZ34" s="4">
        <v>19.988602</v>
      </c>
      <c r="EA34" s="4">
        <v>19.076042999999999</v>
      </c>
      <c r="EB34" s="4">
        <v>18.95579</v>
      </c>
      <c r="EC34" s="4">
        <v>22.009205999999999</v>
      </c>
      <c r="ED34" s="4">
        <v>22.010231000000001</v>
      </c>
      <c r="EE34" s="4">
        <v>22.010615999999999</v>
      </c>
      <c r="EF34" s="4">
        <v>21.198552359472</v>
      </c>
      <c r="EG34" s="4">
        <v>19.508429</v>
      </c>
      <c r="EH34" s="4">
        <v>22.968171000000002</v>
      </c>
      <c r="EI34" s="4">
        <v>22.143314</v>
      </c>
      <c r="EJ34" s="4">
        <v>23.523477</v>
      </c>
      <c r="EK34" s="4">
        <v>21.940681000000001</v>
      </c>
      <c r="EL34" s="4">
        <v>21.990535999999999</v>
      </c>
      <c r="EM34" s="4">
        <v>19.510254</v>
      </c>
      <c r="EN34" s="4">
        <v>21.231369000000001</v>
      </c>
      <c r="EO34" s="4">
        <v>22.051666000000001</v>
      </c>
      <c r="EP34" s="4">
        <v>22.051666000000001</v>
      </c>
      <c r="EQ34" s="4">
        <v>22.297853749999998</v>
      </c>
      <c r="ER34" s="4">
        <v>22.297512000000001</v>
      </c>
      <c r="ES34" s="4">
        <v>20.511997999999998</v>
      </c>
      <c r="ET34" s="4">
        <v>20.511997999999998</v>
      </c>
      <c r="EU34" s="4">
        <v>21.990486000000001</v>
      </c>
      <c r="EV34" s="4">
        <v>21.462154000000002</v>
      </c>
      <c r="EW34" s="4">
        <v>20.647082000000001</v>
      </c>
      <c r="EX34" s="4">
        <v>22.234739999999999</v>
      </c>
      <c r="EY34" s="4">
        <v>22.234739999999999</v>
      </c>
      <c r="EZ34" s="4">
        <v>22.418129</v>
      </c>
      <c r="FA34" s="4">
        <v>19.8118455</v>
      </c>
      <c r="FB34" s="4">
        <v>22.209302000000001</v>
      </c>
      <c r="FC34" s="4">
        <v>24.133857500160001</v>
      </c>
      <c r="FD34" s="4">
        <v>19.319143</v>
      </c>
      <c r="FE34" s="4">
        <v>24.133857500160001</v>
      </c>
      <c r="FF34" s="4">
        <v>22.296710000000001</v>
      </c>
      <c r="FG34" s="4">
        <v>22.610016999999999</v>
      </c>
      <c r="FH34" s="4">
        <v>21.271059999999999</v>
      </c>
      <c r="FI34" s="4">
        <v>18.719322999999999</v>
      </c>
      <c r="FJ34" s="4">
        <v>22.310068000000001</v>
      </c>
      <c r="FK34" s="4">
        <v>20.469051</v>
      </c>
      <c r="FL34" s="4">
        <v>22.335697</v>
      </c>
      <c r="FM34" s="4">
        <v>22.328306999999999</v>
      </c>
      <c r="FN34" s="4">
        <v>22.291558999999999</v>
      </c>
      <c r="FO34" s="4">
        <v>22.310085000000001</v>
      </c>
      <c r="FP34" s="4">
        <v>22.310068000000001</v>
      </c>
      <c r="FQ34" s="4">
        <v>22.310079000000002</v>
      </c>
      <c r="FR34" s="4">
        <v>23.525987000000001</v>
      </c>
      <c r="FS34" s="4">
        <v>23.525987000000001</v>
      </c>
      <c r="FT34" s="4">
        <v>22.920278</v>
      </c>
      <c r="FU34" s="4">
        <v>22.941434999999998</v>
      </c>
      <c r="FV34" s="4">
        <v>22.903656999999999</v>
      </c>
      <c r="FW34" s="4">
        <v>22.920278</v>
      </c>
      <c r="FX34" s="4">
        <v>20.429120999999999</v>
      </c>
      <c r="FY34" s="4">
        <v>23.029337000000002</v>
      </c>
      <c r="FZ34" s="4">
        <v>23.021758999999999</v>
      </c>
      <c r="GA34" s="4">
        <v>20.856110999999999</v>
      </c>
      <c r="GB34" s="4">
        <v>22.553159000000001</v>
      </c>
      <c r="GC34" s="4">
        <v>22.105931999999999</v>
      </c>
      <c r="GD34" s="4">
        <v>22.239080000000001</v>
      </c>
      <c r="GE34" s="4">
        <v>22.226390500000001</v>
      </c>
      <c r="GF34" s="4">
        <v>19.900393000000001</v>
      </c>
      <c r="GG34" s="4">
        <v>18.968003</v>
      </c>
      <c r="GH34" s="4">
        <v>18.309677499999999</v>
      </c>
      <c r="GI34" s="4">
        <v>18.357258999999999</v>
      </c>
      <c r="GJ34" s="4">
        <v>22.119672000000001</v>
      </c>
      <c r="GK34" s="4">
        <v>23.317254999999999</v>
      </c>
      <c r="GM34" s="3"/>
    </row>
    <row r="35" spans="2:195" x14ac:dyDescent="0.2">
      <c r="B35" s="1">
        <v>43407.666666666744</v>
      </c>
      <c r="C35" s="4">
        <v>20.533906999999999</v>
      </c>
      <c r="D35" s="4">
        <v>20.574687999999998</v>
      </c>
      <c r="E35" s="4">
        <v>20.558368000000002</v>
      </c>
      <c r="F35" s="4">
        <v>20.533885999999999</v>
      </c>
      <c r="G35" s="4">
        <v>22.452577000000002</v>
      </c>
      <c r="H35" s="4">
        <v>22.189643</v>
      </c>
      <c r="I35" s="4">
        <v>22.363118</v>
      </c>
      <c r="J35" s="4">
        <v>22.308326999999998</v>
      </c>
      <c r="K35" s="4">
        <v>22.271106</v>
      </c>
      <c r="L35" s="4">
        <v>20.539753000000001</v>
      </c>
      <c r="M35" s="4">
        <v>22.124461</v>
      </c>
      <c r="N35" s="4">
        <v>21.598230000000001</v>
      </c>
      <c r="O35" s="4">
        <v>21.799181999999998</v>
      </c>
      <c r="P35" s="4">
        <v>22.46031</v>
      </c>
      <c r="Q35" s="4">
        <v>21.290185000000001</v>
      </c>
      <c r="R35" s="4">
        <v>20.6488075</v>
      </c>
      <c r="S35" s="4">
        <v>20.719297000000001</v>
      </c>
      <c r="T35" s="4">
        <v>21.419577</v>
      </c>
      <c r="U35" s="4">
        <v>21.989122999999999</v>
      </c>
      <c r="V35" s="4">
        <v>21.3063295</v>
      </c>
      <c r="W35" s="4">
        <v>21.3063295</v>
      </c>
      <c r="X35" s="4">
        <v>22.942269</v>
      </c>
      <c r="Y35" s="4">
        <v>19.775178</v>
      </c>
      <c r="Z35" s="4">
        <v>21.733549</v>
      </c>
      <c r="AA35" s="4">
        <v>22.009879000000002</v>
      </c>
      <c r="AB35" s="4">
        <v>18.904630999999998</v>
      </c>
      <c r="AC35" s="4">
        <v>21.3712935</v>
      </c>
      <c r="AD35" s="4">
        <v>21.502064000000001</v>
      </c>
      <c r="AE35" s="4">
        <v>18.922802999999998</v>
      </c>
      <c r="AF35" s="4">
        <v>22.551047000000001</v>
      </c>
      <c r="AG35" s="4">
        <v>21.468181999999999</v>
      </c>
      <c r="AH35" s="4">
        <v>19.988270333333332</v>
      </c>
      <c r="AI35" s="4">
        <v>20.072471</v>
      </c>
      <c r="AJ35" s="4">
        <v>22.386424999999999</v>
      </c>
      <c r="AK35" s="4">
        <v>18.897345999999999</v>
      </c>
      <c r="AL35" s="4">
        <v>17.837308</v>
      </c>
      <c r="AM35" s="4">
        <v>21.761136</v>
      </c>
      <c r="AN35" s="4">
        <v>21.330279999999998</v>
      </c>
      <c r="AO35" s="4">
        <v>21.800219999999999</v>
      </c>
      <c r="AP35" s="4">
        <v>22.200144000000002</v>
      </c>
      <c r="AQ35" s="4">
        <v>21.574815000000001</v>
      </c>
      <c r="AR35" s="4">
        <v>22.171952999999998</v>
      </c>
      <c r="AS35" s="4">
        <v>21.7851395</v>
      </c>
      <c r="AT35" s="4">
        <v>22.234186000000001</v>
      </c>
      <c r="AU35" s="4">
        <v>21.845772</v>
      </c>
      <c r="AV35" s="4">
        <v>21.668140000000001</v>
      </c>
      <c r="AW35" s="4">
        <v>21.856504000000001</v>
      </c>
      <c r="AX35" s="4">
        <v>21.807527499999999</v>
      </c>
      <c r="AY35" s="4">
        <v>22.480623000000001</v>
      </c>
      <c r="AZ35" s="4">
        <v>22.44773</v>
      </c>
      <c r="BA35" s="4">
        <v>22.480449</v>
      </c>
      <c r="BB35" s="4">
        <v>22.480505999999998</v>
      </c>
      <c r="BC35" s="4">
        <v>18.727640000000001</v>
      </c>
      <c r="BD35" s="4">
        <v>21.892254999999999</v>
      </c>
      <c r="BE35" s="4">
        <v>21.947856999999999</v>
      </c>
      <c r="BF35" s="4">
        <v>22.215468999999999</v>
      </c>
      <c r="BG35" s="4">
        <v>18.923126</v>
      </c>
      <c r="BH35" s="4">
        <v>18.923126</v>
      </c>
      <c r="BI35" s="4">
        <v>21.155688000000001</v>
      </c>
      <c r="BJ35" s="4">
        <v>20.487394666666663</v>
      </c>
      <c r="BK35" s="4">
        <v>22.15212</v>
      </c>
      <c r="BL35" s="4">
        <v>21.725458</v>
      </c>
      <c r="BM35" s="4">
        <v>21.725458</v>
      </c>
      <c r="BN35" s="4">
        <v>22.002811999999999</v>
      </c>
      <c r="BO35" s="4">
        <v>22.221513999999999</v>
      </c>
      <c r="BP35" s="4">
        <v>21.881919462624001</v>
      </c>
      <c r="BQ35" s="4">
        <v>21.947268999999999</v>
      </c>
      <c r="BR35" s="4">
        <v>21.522148999999999</v>
      </c>
      <c r="BS35" s="4">
        <v>21.428367000000001</v>
      </c>
      <c r="BT35" s="4">
        <v>22.15212</v>
      </c>
      <c r="BU35" s="4">
        <v>21.668140000000001</v>
      </c>
      <c r="BV35" s="4">
        <v>21.580095999999998</v>
      </c>
      <c r="BW35" s="4">
        <v>21.911884000000001</v>
      </c>
      <c r="BX35" s="4">
        <v>22.042566999999998</v>
      </c>
      <c r="BY35" s="4">
        <v>22.056794</v>
      </c>
      <c r="BZ35" s="4">
        <v>21.898534999999999</v>
      </c>
      <c r="CA35" s="4">
        <v>20.554331999999999</v>
      </c>
      <c r="CB35" s="4">
        <v>22.324904</v>
      </c>
      <c r="CC35" s="4">
        <v>20.314319999999999</v>
      </c>
      <c r="CD35" s="4">
        <v>19.402615109780001</v>
      </c>
      <c r="CE35" s="4">
        <v>19.511296000000002</v>
      </c>
      <c r="CF35" s="4">
        <v>21.493026</v>
      </c>
      <c r="CG35" s="4">
        <v>24.144168588372001</v>
      </c>
      <c r="CH35" s="4">
        <v>20.301151000000001</v>
      </c>
      <c r="CI35" s="4">
        <v>21.781313999999998</v>
      </c>
      <c r="CJ35" s="4">
        <v>21.745410666666668</v>
      </c>
      <c r="CK35" s="4">
        <v>21.659179999999999</v>
      </c>
      <c r="CL35" s="4">
        <v>22.469183000000001</v>
      </c>
      <c r="CM35" s="4">
        <v>22.550999000000001</v>
      </c>
      <c r="CN35" s="4">
        <v>22.221471000000001</v>
      </c>
      <c r="CO35" s="4">
        <v>22.191935999999998</v>
      </c>
      <c r="CP35" s="4">
        <v>22.551036</v>
      </c>
      <c r="CQ35" s="4">
        <v>21.658750999999999</v>
      </c>
      <c r="CR35" s="4">
        <v>21.725458</v>
      </c>
      <c r="CS35" s="4">
        <v>22.123432999999999</v>
      </c>
      <c r="CT35" s="4">
        <v>21.969570999999998</v>
      </c>
      <c r="CU35" s="4">
        <v>21.989892000000001</v>
      </c>
      <c r="CV35" s="4">
        <v>22.234189666666669</v>
      </c>
      <c r="CW35" s="4">
        <v>22.213197000000001</v>
      </c>
      <c r="CX35" s="4">
        <v>20.997786000000001</v>
      </c>
      <c r="CY35" s="4">
        <v>22.192464000000001</v>
      </c>
      <c r="CZ35" s="4">
        <v>21.856504000000001</v>
      </c>
      <c r="DA35" s="4">
        <v>21.856504000000001</v>
      </c>
      <c r="DB35" s="4">
        <v>22.020703000000001</v>
      </c>
      <c r="DC35" s="4">
        <v>22.369679000000001</v>
      </c>
      <c r="DD35" s="4">
        <v>22.447963000000001</v>
      </c>
      <c r="DE35" s="4">
        <v>20.242011000000002</v>
      </c>
      <c r="DF35" s="4">
        <v>18.339366999999999</v>
      </c>
      <c r="DG35" s="4">
        <v>18.300747999999999</v>
      </c>
      <c r="DH35" s="4">
        <v>18.505665152603999</v>
      </c>
      <c r="DI35" s="4">
        <v>21.198533000000001</v>
      </c>
      <c r="DJ35" s="4">
        <v>21.662797999999999</v>
      </c>
      <c r="DK35" s="4">
        <v>21.631042000000001</v>
      </c>
      <c r="DL35" s="4">
        <v>19.723165999999999</v>
      </c>
      <c r="DM35" s="4">
        <v>23.874000428628001</v>
      </c>
      <c r="DN35" s="4">
        <v>22.585546000000001</v>
      </c>
      <c r="DO35" s="4">
        <v>22.585588999999999</v>
      </c>
      <c r="DP35" s="4">
        <v>22.193681999999999</v>
      </c>
      <c r="DQ35" s="4">
        <v>22.2212</v>
      </c>
      <c r="DR35" s="4">
        <v>22.061388000000001</v>
      </c>
      <c r="DS35" s="4">
        <v>23.232614999999999</v>
      </c>
      <c r="DT35" s="4">
        <v>21.668140000000001</v>
      </c>
      <c r="DU35" s="4">
        <v>21.596198000000001</v>
      </c>
      <c r="DV35" s="4">
        <v>24.300062692704</v>
      </c>
      <c r="DW35" s="4">
        <v>19.09694</v>
      </c>
      <c r="DX35" s="4">
        <v>19.129083999999999</v>
      </c>
      <c r="DY35" s="4">
        <v>19.728432999999999</v>
      </c>
      <c r="DZ35" s="4">
        <v>19.890122000000002</v>
      </c>
      <c r="EA35" s="4">
        <v>19.045933000000002</v>
      </c>
      <c r="EB35" s="4">
        <v>18.924713000000001</v>
      </c>
      <c r="EC35" s="4">
        <v>21.929031999999999</v>
      </c>
      <c r="ED35" s="4">
        <v>21.929313</v>
      </c>
      <c r="EE35" s="4">
        <v>21.929389</v>
      </c>
      <c r="EF35" s="4">
        <v>21.155484548004001</v>
      </c>
      <c r="EG35" s="4">
        <v>19.4755</v>
      </c>
      <c r="EH35" s="4">
        <v>22.862255000000001</v>
      </c>
      <c r="EI35" s="4">
        <v>22.062861000000002</v>
      </c>
      <c r="EJ35" s="4">
        <v>23.405801</v>
      </c>
      <c r="EK35" s="4">
        <v>21.879066000000002</v>
      </c>
      <c r="EL35" s="4">
        <v>21.922940000000001</v>
      </c>
      <c r="EM35" s="4">
        <v>19.476305</v>
      </c>
      <c r="EN35" s="4">
        <v>21.188938</v>
      </c>
      <c r="EO35" s="4">
        <v>22.002811999999999</v>
      </c>
      <c r="EP35" s="4">
        <v>22.002811999999999</v>
      </c>
      <c r="EQ35" s="4">
        <v>22.282126250000001</v>
      </c>
      <c r="ER35" s="4">
        <v>22.281783999999998</v>
      </c>
      <c r="ES35" s="4">
        <v>20.559235000000001</v>
      </c>
      <c r="ET35" s="4">
        <v>20.559235000000001</v>
      </c>
      <c r="EU35" s="4">
        <v>21.996388</v>
      </c>
      <c r="EV35" s="4">
        <v>21.451584</v>
      </c>
      <c r="EW35" s="4">
        <v>20.597878000000001</v>
      </c>
      <c r="EX35" s="4">
        <v>22.15212</v>
      </c>
      <c r="EY35" s="4">
        <v>22.15212</v>
      </c>
      <c r="EZ35" s="4">
        <v>22.451032000000001</v>
      </c>
      <c r="FA35" s="4">
        <v>19.768145499999999</v>
      </c>
      <c r="FB35" s="4">
        <v>22.191935999999998</v>
      </c>
      <c r="FC35" s="4">
        <v>24.107828034276</v>
      </c>
      <c r="FD35" s="4">
        <v>19.350085</v>
      </c>
      <c r="FE35" s="4">
        <v>24.107828034276</v>
      </c>
      <c r="FF35" s="4">
        <v>22.28098</v>
      </c>
      <c r="FG35" s="4">
        <v>22.503357000000001</v>
      </c>
      <c r="FH35" s="4">
        <v>21.227822</v>
      </c>
      <c r="FI35" s="4">
        <v>18.688796</v>
      </c>
      <c r="FJ35" s="4">
        <v>22.225238999999998</v>
      </c>
      <c r="FK35" s="4">
        <v>20.45147</v>
      </c>
      <c r="FL35" s="4">
        <v>22.337771</v>
      </c>
      <c r="FM35" s="4">
        <v>22.318255000000001</v>
      </c>
      <c r="FN35" s="4">
        <v>22.279249</v>
      </c>
      <c r="FO35" s="4">
        <v>22.225256000000002</v>
      </c>
      <c r="FP35" s="4">
        <v>22.225238999999998</v>
      </c>
      <c r="FQ35" s="4">
        <v>22.225250000000003</v>
      </c>
      <c r="FR35" s="4">
        <v>23.326445</v>
      </c>
      <c r="FS35" s="4">
        <v>23.326445</v>
      </c>
      <c r="FT35" s="4">
        <v>22.813261000000001</v>
      </c>
      <c r="FU35" s="4">
        <v>22.834061999999999</v>
      </c>
      <c r="FV35" s="4">
        <v>22.796711999999999</v>
      </c>
      <c r="FW35" s="4">
        <v>22.813261000000001</v>
      </c>
      <c r="FX35" s="4">
        <v>20.398699000000001</v>
      </c>
      <c r="FY35" s="4">
        <v>23.024554999999999</v>
      </c>
      <c r="FZ35" s="4">
        <v>23.017948000000001</v>
      </c>
      <c r="GA35" s="4">
        <v>20.840782000000001</v>
      </c>
      <c r="GB35" s="4">
        <v>22.508593999999999</v>
      </c>
      <c r="GC35" s="4">
        <v>22.025345999999999</v>
      </c>
      <c r="GD35" s="4">
        <v>22.157232</v>
      </c>
      <c r="GE35" s="4">
        <v>22.144663999999999</v>
      </c>
      <c r="GF35" s="4">
        <v>19.861362</v>
      </c>
      <c r="GG35" s="4">
        <v>18.936869999999999</v>
      </c>
      <c r="GH35" s="4">
        <v>18.277694499999999</v>
      </c>
      <c r="GI35" s="4">
        <v>18.325810000000001</v>
      </c>
      <c r="GJ35" s="4">
        <v>22.039760000000001</v>
      </c>
      <c r="GK35" s="4">
        <v>23.194503000000001</v>
      </c>
      <c r="GM35" s="3"/>
    </row>
    <row r="36" spans="2:195" x14ac:dyDescent="0.2">
      <c r="B36" s="1">
        <v>43407.68750000008</v>
      </c>
      <c r="C36" s="4">
        <v>21.261960999999999</v>
      </c>
      <c r="D36" s="4">
        <v>21.303619000000001</v>
      </c>
      <c r="E36" s="4">
        <v>21.286947000000001</v>
      </c>
      <c r="F36" s="4">
        <v>21.261939999999999</v>
      </c>
      <c r="G36" s="4">
        <v>22.109100000000002</v>
      </c>
      <c r="H36" s="4">
        <v>22.923653999999999</v>
      </c>
      <c r="I36" s="4">
        <v>23.022829000000002</v>
      </c>
      <c r="J36" s="4">
        <v>22.979765</v>
      </c>
      <c r="K36" s="4">
        <v>21.985472999999999</v>
      </c>
      <c r="L36" s="4">
        <v>21.258120999999999</v>
      </c>
      <c r="M36" s="4">
        <v>22.719908</v>
      </c>
      <c r="N36" s="4">
        <v>22.181215999999999</v>
      </c>
      <c r="O36" s="4">
        <v>22.160989000000001</v>
      </c>
      <c r="P36" s="4">
        <v>23.066580999999999</v>
      </c>
      <c r="Q36" s="4">
        <v>21.882645</v>
      </c>
      <c r="R36" s="4">
        <v>20.681787499999999</v>
      </c>
      <c r="S36" s="4">
        <v>20.753112999999999</v>
      </c>
      <c r="T36" s="4">
        <v>21.772971999999999</v>
      </c>
      <c r="U36" s="4">
        <v>21.978368</v>
      </c>
      <c r="V36" s="4">
        <v>21.529946000000002</v>
      </c>
      <c r="W36" s="4">
        <v>21.529946000000002</v>
      </c>
      <c r="X36" s="4">
        <v>23.616700999999999</v>
      </c>
      <c r="Y36" s="4">
        <v>20.377613</v>
      </c>
      <c r="Z36" s="4">
        <v>22.001380000000001</v>
      </c>
      <c r="AA36" s="4">
        <v>21.992363000000001</v>
      </c>
      <c r="AB36" s="4">
        <v>19.802541999999999</v>
      </c>
      <c r="AC36" s="4">
        <v>21.741700250000001</v>
      </c>
      <c r="AD36" s="4">
        <v>21.855148</v>
      </c>
      <c r="AE36" s="4">
        <v>19.85341</v>
      </c>
      <c r="AF36" s="4">
        <v>23.151313999999999</v>
      </c>
      <c r="AG36" s="4">
        <v>21.824636999999999</v>
      </c>
      <c r="AH36" s="4">
        <v>20.47250433333333</v>
      </c>
      <c r="AI36" s="4">
        <v>20.560210999999999</v>
      </c>
      <c r="AJ36" s="4">
        <v>23.000952999999999</v>
      </c>
      <c r="AK36" s="4">
        <v>19.833680999999999</v>
      </c>
      <c r="AL36" s="4">
        <v>18.671417999999999</v>
      </c>
      <c r="AM36" s="4">
        <v>22.422526999999999</v>
      </c>
      <c r="AN36" s="4">
        <v>21.965447000000001</v>
      </c>
      <c r="AO36" s="4">
        <v>22.481401999999999</v>
      </c>
      <c r="AP36" s="4">
        <v>22.131093</v>
      </c>
      <c r="AQ36" s="4">
        <v>21.641911</v>
      </c>
      <c r="AR36" s="4">
        <v>22.423062999999999</v>
      </c>
      <c r="AS36" s="4">
        <v>21.688469999999999</v>
      </c>
      <c r="AT36" s="4">
        <v>21.948366</v>
      </c>
      <c r="AU36" s="4">
        <v>21.751068</v>
      </c>
      <c r="AV36" s="4">
        <v>21.700557</v>
      </c>
      <c r="AW36" s="4">
        <v>21.761973999999999</v>
      </c>
      <c r="AX36" s="4">
        <v>21.712300000000003</v>
      </c>
      <c r="AY36" s="4">
        <v>23.174583999999999</v>
      </c>
      <c r="AZ36" s="4">
        <v>23.14621</v>
      </c>
      <c r="BA36" s="4">
        <v>23.174406999999999</v>
      </c>
      <c r="BB36" s="4">
        <v>23.174465000000001</v>
      </c>
      <c r="BC36" s="4">
        <v>19.690449999999998</v>
      </c>
      <c r="BD36" s="4">
        <v>22.094753999999998</v>
      </c>
      <c r="BE36" s="4">
        <v>22.10163</v>
      </c>
      <c r="BF36" s="4">
        <v>22.808357000000001</v>
      </c>
      <c r="BG36" s="4">
        <v>19.855885000000001</v>
      </c>
      <c r="BH36" s="4">
        <v>19.855885000000001</v>
      </c>
      <c r="BI36" s="4">
        <v>21.766408999999999</v>
      </c>
      <c r="BJ36" s="4">
        <v>20.738609666666665</v>
      </c>
      <c r="BK36" s="4">
        <v>22.399228000000001</v>
      </c>
      <c r="BL36" s="4">
        <v>21.992643999999999</v>
      </c>
      <c r="BM36" s="4">
        <v>21.992643999999999</v>
      </c>
      <c r="BN36" s="4">
        <v>22.76538</v>
      </c>
      <c r="BO36" s="4">
        <v>22.810981999999999</v>
      </c>
      <c r="BP36" s="4">
        <v>22.241241044568</v>
      </c>
      <c r="BQ36" s="4">
        <v>22.023902</v>
      </c>
      <c r="BR36" s="4">
        <v>22.121466999999999</v>
      </c>
      <c r="BS36" s="4">
        <v>22.024362</v>
      </c>
      <c r="BT36" s="4">
        <v>22.399228000000001</v>
      </c>
      <c r="BU36" s="4">
        <v>21.700557</v>
      </c>
      <c r="BV36" s="4">
        <v>21.609712666666667</v>
      </c>
      <c r="BW36" s="4">
        <v>22.100548</v>
      </c>
      <c r="BX36" s="4">
        <v>22.267852000000001</v>
      </c>
      <c r="BY36" s="4">
        <v>22.281724000000001</v>
      </c>
      <c r="BZ36" s="4">
        <v>21.939786000000002</v>
      </c>
      <c r="CA36" s="4">
        <v>20.808371999999999</v>
      </c>
      <c r="CB36" s="4">
        <v>22.150777999999999</v>
      </c>
      <c r="CC36" s="4">
        <v>20.822732999999999</v>
      </c>
      <c r="CD36" s="4">
        <v>20.341627636719998</v>
      </c>
      <c r="CE36" s="4">
        <v>20.381612000000001</v>
      </c>
      <c r="CF36" s="4">
        <v>21.616989</v>
      </c>
      <c r="CG36" s="4">
        <v>24.853932731988003</v>
      </c>
      <c r="CH36" s="4">
        <v>20.759995</v>
      </c>
      <c r="CI36" s="4">
        <v>21.791803999999999</v>
      </c>
      <c r="CJ36" s="4">
        <v>21.757936666666666</v>
      </c>
      <c r="CK36" s="4">
        <v>21.941890000000001</v>
      </c>
      <c r="CL36" s="4">
        <v>23.070535</v>
      </c>
      <c r="CM36" s="4">
        <v>23.151426000000001</v>
      </c>
      <c r="CN36" s="4">
        <v>22.810886</v>
      </c>
      <c r="CO36" s="4">
        <v>22.758334999999999</v>
      </c>
      <c r="CP36" s="4">
        <v>23.151464000000001</v>
      </c>
      <c r="CQ36" s="4">
        <v>21.927873999999999</v>
      </c>
      <c r="CR36" s="4">
        <v>21.992643999999999</v>
      </c>
      <c r="CS36" s="4">
        <v>22.070409999999999</v>
      </c>
      <c r="CT36" s="4">
        <v>22.564539</v>
      </c>
      <c r="CU36" s="4">
        <v>22.585246999999999</v>
      </c>
      <c r="CV36" s="4">
        <v>21.948370000000001</v>
      </c>
      <c r="CW36" s="4">
        <v>22.409127000000002</v>
      </c>
      <c r="CX36" s="4">
        <v>21.401323999999999</v>
      </c>
      <c r="CY36" s="4">
        <v>22.378108999999998</v>
      </c>
      <c r="CZ36" s="4">
        <v>21.761973999999999</v>
      </c>
      <c r="DA36" s="4">
        <v>21.761973999999999</v>
      </c>
      <c r="DB36" s="4">
        <v>22.033615999999999</v>
      </c>
      <c r="DC36" s="4">
        <v>22.965233000000001</v>
      </c>
      <c r="DD36" s="4">
        <v>23.039048999999999</v>
      </c>
      <c r="DE36" s="4">
        <v>20.815293</v>
      </c>
      <c r="DF36" s="4">
        <v>19.279823</v>
      </c>
      <c r="DG36" s="4">
        <v>19.240478500000002</v>
      </c>
      <c r="DH36" s="4">
        <v>19.176633065127998</v>
      </c>
      <c r="DI36" s="4">
        <v>21.553256000000001</v>
      </c>
      <c r="DJ36" s="4">
        <v>21.649415999999999</v>
      </c>
      <c r="DK36" s="4">
        <v>21.614566</v>
      </c>
      <c r="DL36" s="4">
        <v>20.245799999999999</v>
      </c>
      <c r="DM36" s="4">
        <v>24.575822461012002</v>
      </c>
      <c r="DN36" s="4">
        <v>23.228828</v>
      </c>
      <c r="DO36" s="4">
        <v>23.228871000000002</v>
      </c>
      <c r="DP36" s="4">
        <v>22.778502</v>
      </c>
      <c r="DQ36" s="4">
        <v>22.810368</v>
      </c>
      <c r="DR36" s="4">
        <v>21.808368000000002</v>
      </c>
      <c r="DS36" s="4">
        <v>23.450821000000001</v>
      </c>
      <c r="DT36" s="4">
        <v>21.700557</v>
      </c>
      <c r="DU36" s="4">
        <v>21.627001</v>
      </c>
      <c r="DV36" s="4">
        <v>24.237424123804001</v>
      </c>
      <c r="DW36" s="4">
        <v>20.034759999999999</v>
      </c>
      <c r="DX36" s="4">
        <v>20.069075000000002</v>
      </c>
      <c r="DY36" s="4">
        <v>20.711760999999999</v>
      </c>
      <c r="DZ36" s="4">
        <v>20.852727999999999</v>
      </c>
      <c r="EA36" s="4">
        <v>19.907859999999999</v>
      </c>
      <c r="EB36" s="4">
        <v>19.782274999999998</v>
      </c>
      <c r="EC36" s="4">
        <v>21.977405999999998</v>
      </c>
      <c r="ED36" s="4">
        <v>21.987559000000001</v>
      </c>
      <c r="EE36" s="4">
        <v>21.991734999999998</v>
      </c>
      <c r="EF36" s="4">
        <v>21.416954455883999</v>
      </c>
      <c r="EG36" s="4">
        <v>20.345171000000001</v>
      </c>
      <c r="EH36" s="4">
        <v>23.083663999999999</v>
      </c>
      <c r="EI36" s="4">
        <v>22.010686</v>
      </c>
      <c r="EJ36" s="4">
        <v>23.632494999999999</v>
      </c>
      <c r="EK36" s="4">
        <v>21.621763999999999</v>
      </c>
      <c r="EL36" s="4">
        <v>21.658881000000001</v>
      </c>
      <c r="EM36" s="4">
        <v>20.719733999999999</v>
      </c>
      <c r="EN36" s="4">
        <v>21.552807000000001</v>
      </c>
      <c r="EO36" s="4">
        <v>22.76538</v>
      </c>
      <c r="EP36" s="4">
        <v>22.76538</v>
      </c>
      <c r="EQ36" s="4">
        <v>22.85289775</v>
      </c>
      <c r="ER36" s="4">
        <v>22.852744999999999</v>
      </c>
      <c r="ES36" s="4">
        <v>21.077943999999999</v>
      </c>
      <c r="ET36" s="4">
        <v>21.077943999999999</v>
      </c>
      <c r="EU36" s="4">
        <v>22.589185000000001</v>
      </c>
      <c r="EV36" s="4">
        <v>22.047369</v>
      </c>
      <c r="EW36" s="4">
        <v>21.045067</v>
      </c>
      <c r="EX36" s="4">
        <v>22.399228000000001</v>
      </c>
      <c r="EY36" s="4">
        <v>22.399228000000001</v>
      </c>
      <c r="EZ36" s="4">
        <v>23.091609999999999</v>
      </c>
      <c r="FA36" s="4">
        <v>20.370470000000001</v>
      </c>
      <c r="FB36" s="4">
        <v>22.758334999999999</v>
      </c>
      <c r="FC36" s="4">
        <v>24.816523877604002</v>
      </c>
      <c r="FD36" s="4">
        <v>19.877161999999998</v>
      </c>
      <c r="FE36" s="4">
        <v>24.816523877604002</v>
      </c>
      <c r="FF36" s="4">
        <v>22.852387</v>
      </c>
      <c r="FG36" s="4">
        <v>22.124734</v>
      </c>
      <c r="FH36" s="4">
        <v>21.584540000000001</v>
      </c>
      <c r="FI36" s="4">
        <v>19.572361999999998</v>
      </c>
      <c r="FJ36" s="4">
        <v>22.11617</v>
      </c>
      <c r="FK36" s="4">
        <v>21.038264999999999</v>
      </c>
      <c r="FL36" s="4">
        <v>23.051456999999999</v>
      </c>
      <c r="FM36" s="4">
        <v>22.923410000000001</v>
      </c>
      <c r="FN36" s="4">
        <v>22.872910999999998</v>
      </c>
      <c r="FO36" s="4">
        <v>22.116187</v>
      </c>
      <c r="FP36" s="4">
        <v>22.11617</v>
      </c>
      <c r="FQ36" s="4">
        <v>22.116180999999997</v>
      </c>
      <c r="FR36" s="4">
        <v>23.547046999999999</v>
      </c>
      <c r="FS36" s="4">
        <v>23.547046999999999</v>
      </c>
      <c r="FT36" s="4">
        <v>23.03594</v>
      </c>
      <c r="FU36" s="4">
        <v>23.057335999999999</v>
      </c>
      <c r="FV36" s="4">
        <v>23.019207999999999</v>
      </c>
      <c r="FW36" s="4">
        <v>23.03594</v>
      </c>
      <c r="FX36" s="4">
        <v>21.122985</v>
      </c>
      <c r="FY36" s="4">
        <v>23.627804000000001</v>
      </c>
      <c r="FZ36" s="4">
        <v>23.609897</v>
      </c>
      <c r="GA36" s="4">
        <v>21.544432</v>
      </c>
      <c r="GB36" s="4">
        <v>23.135932</v>
      </c>
      <c r="GC36" s="4">
        <v>22.213998</v>
      </c>
      <c r="GD36" s="4">
        <v>22.098324000000002</v>
      </c>
      <c r="GE36" s="4">
        <v>22.085512000000001</v>
      </c>
      <c r="GF36" s="4">
        <v>20.581484</v>
      </c>
      <c r="GG36" s="4">
        <v>19.903924</v>
      </c>
      <c r="GH36" s="4">
        <v>19.0842925</v>
      </c>
      <c r="GI36" s="4">
        <v>19.144815999999999</v>
      </c>
      <c r="GJ36" s="4">
        <v>22.015063999999999</v>
      </c>
      <c r="GK36" s="4">
        <v>23.412444000000001</v>
      </c>
      <c r="GM36" s="3"/>
    </row>
    <row r="37" spans="2:195" x14ac:dyDescent="0.2">
      <c r="B37" s="1">
        <v>43407.708333333416</v>
      </c>
      <c r="C37" s="4">
        <v>21.253898</v>
      </c>
      <c r="D37" s="4">
        <v>21.295214000000001</v>
      </c>
      <c r="E37" s="4">
        <v>21.278680000000001</v>
      </c>
      <c r="F37" s="4">
        <v>21.253876999999999</v>
      </c>
      <c r="G37" s="4">
        <v>22.086314999999999</v>
      </c>
      <c r="H37" s="4">
        <v>22.829863</v>
      </c>
      <c r="I37" s="4">
        <v>23.017278000000001</v>
      </c>
      <c r="J37" s="4">
        <v>22.958829999999999</v>
      </c>
      <c r="K37" s="4">
        <v>21.967845000000001</v>
      </c>
      <c r="L37" s="4">
        <v>21.266418000000002</v>
      </c>
      <c r="M37" s="4">
        <v>22.813193999999999</v>
      </c>
      <c r="N37" s="4">
        <v>22.273133999999999</v>
      </c>
      <c r="O37" s="4">
        <v>22.092901000000001</v>
      </c>
      <c r="P37" s="4">
        <v>23.131568999999999</v>
      </c>
      <c r="Q37" s="4">
        <v>21.970015</v>
      </c>
      <c r="R37" s="4">
        <v>20.687664999999999</v>
      </c>
      <c r="S37" s="4">
        <v>20.758797999999999</v>
      </c>
      <c r="T37" s="4">
        <v>21.705712999999999</v>
      </c>
      <c r="U37" s="4">
        <v>21.964704000000001</v>
      </c>
      <c r="V37" s="4">
        <v>21.529501500000002</v>
      </c>
      <c r="W37" s="4">
        <v>21.529501500000002</v>
      </c>
      <c r="X37" s="4">
        <v>23.713079</v>
      </c>
      <c r="Y37" s="4">
        <v>20.434873</v>
      </c>
      <c r="Z37" s="4">
        <v>22.025309</v>
      </c>
      <c r="AA37" s="4">
        <v>21.98058</v>
      </c>
      <c r="AB37" s="4">
        <v>19.835532000000001</v>
      </c>
      <c r="AC37" s="4">
        <v>21.66282425</v>
      </c>
      <c r="AD37" s="4">
        <v>21.780622000000001</v>
      </c>
      <c r="AE37" s="4">
        <v>19.863576999999999</v>
      </c>
      <c r="AF37" s="4">
        <v>23.234051999999998</v>
      </c>
      <c r="AG37" s="4">
        <v>21.756668999999999</v>
      </c>
      <c r="AH37" s="4">
        <v>20.536604000000001</v>
      </c>
      <c r="AI37" s="4">
        <v>20.621289000000001</v>
      </c>
      <c r="AJ37" s="4">
        <v>23.086217999999999</v>
      </c>
      <c r="AK37" s="4">
        <v>19.858785000000001</v>
      </c>
      <c r="AL37" s="4">
        <v>18.702539000000002</v>
      </c>
      <c r="AM37" s="4">
        <v>22.605782000000001</v>
      </c>
      <c r="AN37" s="4">
        <v>22.226863999999999</v>
      </c>
      <c r="AO37" s="4">
        <v>22.612461</v>
      </c>
      <c r="AP37" s="4">
        <v>22.115956000000001</v>
      </c>
      <c r="AQ37" s="4">
        <v>21.640007000000001</v>
      </c>
      <c r="AR37" s="4">
        <v>22.368584999999999</v>
      </c>
      <c r="AS37" s="4">
        <v>21.678881500000003</v>
      </c>
      <c r="AT37" s="4">
        <v>21.929566999999999</v>
      </c>
      <c r="AU37" s="4">
        <v>21.740579</v>
      </c>
      <c r="AV37" s="4">
        <v>21.697793999999998</v>
      </c>
      <c r="AW37" s="4">
        <v>21.751657000000002</v>
      </c>
      <c r="AX37" s="4">
        <v>21.701012250000002</v>
      </c>
      <c r="AY37" s="4">
        <v>23.280757999999999</v>
      </c>
      <c r="AZ37" s="4">
        <v>23.249517999999998</v>
      </c>
      <c r="BA37" s="4">
        <v>23.280581000000002</v>
      </c>
      <c r="BB37" s="4">
        <v>23.280638</v>
      </c>
      <c r="BC37" s="4">
        <v>19.734448</v>
      </c>
      <c r="BD37" s="4">
        <v>22.074531</v>
      </c>
      <c r="BE37" s="4">
        <v>22.078125</v>
      </c>
      <c r="BF37" s="4">
        <v>22.901765000000001</v>
      </c>
      <c r="BG37" s="4">
        <v>19.857201</v>
      </c>
      <c r="BH37" s="4">
        <v>19.857201</v>
      </c>
      <c r="BI37" s="4">
        <v>21.839283999999999</v>
      </c>
      <c r="BJ37" s="4">
        <v>20.670667333333331</v>
      </c>
      <c r="BK37" s="4">
        <v>22.345939999999999</v>
      </c>
      <c r="BL37" s="4">
        <v>22.017631999999999</v>
      </c>
      <c r="BM37" s="4">
        <v>22.017631999999999</v>
      </c>
      <c r="BN37" s="4">
        <v>22.748422000000001</v>
      </c>
      <c r="BO37" s="4">
        <v>22.891636999999999</v>
      </c>
      <c r="BP37" s="4">
        <v>22.165398468252</v>
      </c>
      <c r="BQ37" s="4">
        <v>22.033677000000001</v>
      </c>
      <c r="BR37" s="4">
        <v>22.211784999999999</v>
      </c>
      <c r="BS37" s="4">
        <v>22.113066</v>
      </c>
      <c r="BT37" s="4">
        <v>22.345939999999999</v>
      </c>
      <c r="BU37" s="4">
        <v>21.697793999999998</v>
      </c>
      <c r="BV37" s="4">
        <v>21.608007333333333</v>
      </c>
      <c r="BW37" s="4">
        <v>22.068518000000001</v>
      </c>
      <c r="BX37" s="4">
        <v>22.221164000000002</v>
      </c>
      <c r="BY37" s="4">
        <v>22.235188999999998</v>
      </c>
      <c r="BZ37" s="4">
        <v>21.928595000000001</v>
      </c>
      <c r="CA37" s="4">
        <v>20.740414999999999</v>
      </c>
      <c r="CB37" s="4">
        <v>22.117169000000001</v>
      </c>
      <c r="CC37" s="4">
        <v>20.876923999999999</v>
      </c>
      <c r="CD37" s="4">
        <v>20.318500719799999</v>
      </c>
      <c r="CE37" s="4">
        <v>20.424104</v>
      </c>
      <c r="CF37" s="4">
        <v>21.620863</v>
      </c>
      <c r="CG37" s="4">
        <v>24.955359782652003</v>
      </c>
      <c r="CH37" s="4">
        <v>20.800349000000001</v>
      </c>
      <c r="CI37" s="4">
        <v>21.758624999999999</v>
      </c>
      <c r="CJ37" s="4">
        <v>21.719150666666664</v>
      </c>
      <c r="CK37" s="4">
        <v>21.965885</v>
      </c>
      <c r="CL37" s="4">
        <v>23.150544</v>
      </c>
      <c r="CM37" s="4">
        <v>23.233982999999998</v>
      </c>
      <c r="CN37" s="4">
        <v>22.891884000000001</v>
      </c>
      <c r="CO37" s="4">
        <v>22.839907999999998</v>
      </c>
      <c r="CP37" s="4">
        <v>23.234020000000001</v>
      </c>
      <c r="CQ37" s="4">
        <v>21.953368000000001</v>
      </c>
      <c r="CR37" s="4">
        <v>22.017631999999999</v>
      </c>
      <c r="CS37" s="4">
        <v>22.058900000000001</v>
      </c>
      <c r="CT37" s="4">
        <v>22.653286000000001</v>
      </c>
      <c r="CU37" s="4">
        <v>22.674876000000001</v>
      </c>
      <c r="CV37" s="4">
        <v>21.929570999999999</v>
      </c>
      <c r="CW37" s="4">
        <v>22.367180999999999</v>
      </c>
      <c r="CX37" s="4">
        <v>21.325723</v>
      </c>
      <c r="CY37" s="4">
        <v>22.337481</v>
      </c>
      <c r="CZ37" s="4">
        <v>21.751657000000002</v>
      </c>
      <c r="DA37" s="4">
        <v>21.751657000000002</v>
      </c>
      <c r="DB37" s="4">
        <v>22.020372999999999</v>
      </c>
      <c r="DC37" s="4">
        <v>23.044070000000001</v>
      </c>
      <c r="DD37" s="4">
        <v>23.124659999999999</v>
      </c>
      <c r="DE37" s="4">
        <v>20.892143999999998</v>
      </c>
      <c r="DF37" s="4">
        <v>19.301745</v>
      </c>
      <c r="DG37" s="4">
        <v>19.262409000000002</v>
      </c>
      <c r="DH37" s="4">
        <v>19.167735860769998</v>
      </c>
      <c r="DI37" s="4">
        <v>21.595866999999998</v>
      </c>
      <c r="DJ37" s="4">
        <v>21.630320000000001</v>
      </c>
      <c r="DK37" s="4">
        <v>21.596184999999998</v>
      </c>
      <c r="DL37" s="4">
        <v>20.345217000000002</v>
      </c>
      <c r="DM37" s="4">
        <v>24.676114564348001</v>
      </c>
      <c r="DN37" s="4">
        <v>23.332221000000001</v>
      </c>
      <c r="DO37" s="4">
        <v>23.332263999999999</v>
      </c>
      <c r="DP37" s="4">
        <v>22.862962</v>
      </c>
      <c r="DQ37" s="4">
        <v>22.892970999999999</v>
      </c>
      <c r="DR37" s="4">
        <v>21.779955999999999</v>
      </c>
      <c r="DS37" s="4">
        <v>23.351891999999999</v>
      </c>
      <c r="DT37" s="4">
        <v>21.697793999999998</v>
      </c>
      <c r="DU37" s="4">
        <v>21.624117999999999</v>
      </c>
      <c r="DV37" s="4">
        <v>24.221325492568003</v>
      </c>
      <c r="DW37" s="4">
        <v>20.0611</v>
      </c>
      <c r="DX37" s="4">
        <v>20.100898000000001</v>
      </c>
      <c r="DY37" s="4">
        <v>20.760228000000001</v>
      </c>
      <c r="DZ37" s="4">
        <v>20.82902</v>
      </c>
      <c r="EA37" s="4">
        <v>19.936734000000001</v>
      </c>
      <c r="EB37" s="4">
        <v>19.808776999999999</v>
      </c>
      <c r="EC37" s="4">
        <v>21.979766999999999</v>
      </c>
      <c r="ED37" s="4">
        <v>21.979900000000001</v>
      </c>
      <c r="EE37" s="4">
        <v>21.979913</v>
      </c>
      <c r="EF37" s="4">
        <v>21.347009917504998</v>
      </c>
      <c r="EG37" s="4">
        <v>20.386621999999999</v>
      </c>
      <c r="EH37" s="4">
        <v>23.011406000000001</v>
      </c>
      <c r="EI37" s="4">
        <v>21.999351999999998</v>
      </c>
      <c r="EJ37" s="4">
        <v>23.562711</v>
      </c>
      <c r="EK37" s="4">
        <v>21.627016000000001</v>
      </c>
      <c r="EL37" s="4">
        <v>21.658961000000001</v>
      </c>
      <c r="EM37" s="4">
        <v>20.781361</v>
      </c>
      <c r="EN37" s="4">
        <v>21.598424000000001</v>
      </c>
      <c r="EO37" s="4">
        <v>22.748422000000001</v>
      </c>
      <c r="EP37" s="4">
        <v>22.748422000000001</v>
      </c>
      <c r="EQ37" s="4">
        <v>22.934798250000004</v>
      </c>
      <c r="ER37" s="4">
        <v>22.934443000000002</v>
      </c>
      <c r="ES37" s="4">
        <v>21.163553</v>
      </c>
      <c r="ET37" s="4">
        <v>21.163553</v>
      </c>
      <c r="EU37" s="4">
        <v>22.676724</v>
      </c>
      <c r="EV37" s="4">
        <v>22.135854999999999</v>
      </c>
      <c r="EW37" s="4">
        <v>20.955815000000001</v>
      </c>
      <c r="EX37" s="4">
        <v>22.345939999999999</v>
      </c>
      <c r="EY37" s="4">
        <v>22.345939999999999</v>
      </c>
      <c r="EZ37" s="4">
        <v>23.193173999999999</v>
      </c>
      <c r="FA37" s="4">
        <v>20.430098333333333</v>
      </c>
      <c r="FB37" s="4">
        <v>22.839908000000001</v>
      </c>
      <c r="FC37" s="4">
        <v>24.917798265516002</v>
      </c>
      <c r="FD37" s="4">
        <v>19.979676999999999</v>
      </c>
      <c r="FE37" s="4">
        <v>24.917798265516002</v>
      </c>
      <c r="FF37" s="4">
        <v>22.933606999999999</v>
      </c>
      <c r="FG37" s="4">
        <v>22.099029999999999</v>
      </c>
      <c r="FH37" s="4">
        <v>21.628426999999999</v>
      </c>
      <c r="FI37" s="4">
        <v>19.617194999999999</v>
      </c>
      <c r="FJ37" s="4">
        <v>22.098977999999999</v>
      </c>
      <c r="FK37" s="4">
        <v>21.112679</v>
      </c>
      <c r="FL37" s="4">
        <v>23.145132</v>
      </c>
      <c r="FM37" s="4">
        <v>23.006771000000001</v>
      </c>
      <c r="FN37" s="4">
        <v>22.954577</v>
      </c>
      <c r="FO37" s="4">
        <v>22.098994999999999</v>
      </c>
      <c r="FP37" s="4">
        <v>22.098977999999999</v>
      </c>
      <c r="FQ37" s="4">
        <v>22.098989000000003</v>
      </c>
      <c r="FR37" s="4">
        <v>23.472753999999998</v>
      </c>
      <c r="FS37" s="4">
        <v>23.472753999999998</v>
      </c>
      <c r="FT37" s="4">
        <v>22.961487999999999</v>
      </c>
      <c r="FU37" s="4">
        <v>22.982458000000001</v>
      </c>
      <c r="FV37" s="4">
        <v>22.944745999999999</v>
      </c>
      <c r="FW37" s="4">
        <v>22.961487999999999</v>
      </c>
      <c r="FX37" s="4">
        <v>21.117778000000001</v>
      </c>
      <c r="FY37" s="4">
        <v>23.723199999999999</v>
      </c>
      <c r="FZ37" s="4">
        <v>23.706545999999999</v>
      </c>
      <c r="GA37" s="4">
        <v>21.587057999999999</v>
      </c>
      <c r="GB37" s="4">
        <v>23.175806000000001</v>
      </c>
      <c r="GC37" s="4">
        <v>22.179545000000001</v>
      </c>
      <c r="GD37" s="4">
        <v>22.084007</v>
      </c>
      <c r="GE37" s="4">
        <v>22.071233999999997</v>
      </c>
      <c r="GF37" s="4">
        <v>20.571935</v>
      </c>
      <c r="GG37" s="4">
        <v>19.948919</v>
      </c>
      <c r="GH37" s="4">
        <v>19.185791000000002</v>
      </c>
      <c r="GI37" s="4">
        <v>19.236827999999999</v>
      </c>
      <c r="GJ37" s="4">
        <v>22.002745999999998</v>
      </c>
      <c r="GK37" s="4">
        <v>23.314343000000001</v>
      </c>
      <c r="GM37" s="3"/>
    </row>
    <row r="38" spans="2:195" x14ac:dyDescent="0.2">
      <c r="B38" s="1">
        <v>43407.729166666752</v>
      </c>
      <c r="C38" s="4">
        <v>22.293006999999999</v>
      </c>
      <c r="D38" s="4">
        <v>22.335642</v>
      </c>
      <c r="E38" s="4">
        <v>22.318580000000001</v>
      </c>
      <c r="F38" s="4">
        <v>22.292985000000002</v>
      </c>
      <c r="G38" s="4">
        <v>22.565518999999998</v>
      </c>
      <c r="H38" s="4">
        <v>23.724951000000001</v>
      </c>
      <c r="I38" s="4">
        <v>23.848047999999999</v>
      </c>
      <c r="J38" s="4">
        <v>23.782958000000001</v>
      </c>
      <c r="K38" s="4">
        <v>22.458850000000002</v>
      </c>
      <c r="L38" s="4">
        <v>22.305482999999999</v>
      </c>
      <c r="M38" s="4">
        <v>23.338488000000002</v>
      </c>
      <c r="N38" s="4">
        <v>22.857081000000001</v>
      </c>
      <c r="O38" s="4">
        <v>22.856323</v>
      </c>
      <c r="P38" s="4">
        <v>23.897796</v>
      </c>
      <c r="Q38" s="4">
        <v>22.019396</v>
      </c>
      <c r="R38" s="4">
        <v>21.332951999999999</v>
      </c>
      <c r="S38" s="4">
        <v>21.400856999999998</v>
      </c>
      <c r="T38" s="4">
        <v>22.480149000000001</v>
      </c>
      <c r="U38" s="4">
        <v>22.545694999999998</v>
      </c>
      <c r="V38" s="4">
        <v>22.049842000000002</v>
      </c>
      <c r="W38" s="4">
        <v>22.049842000000002</v>
      </c>
      <c r="X38" s="4">
        <v>24.260076000000002</v>
      </c>
      <c r="Y38" s="4">
        <v>20.256074000000002</v>
      </c>
      <c r="Z38" s="4">
        <v>22.097360999999999</v>
      </c>
      <c r="AA38" s="4">
        <v>22.598903</v>
      </c>
      <c r="AB38" s="4">
        <v>20.786802000000002</v>
      </c>
      <c r="AC38" s="4">
        <v>22.331783750000003</v>
      </c>
      <c r="AD38" s="4">
        <v>22.470026000000001</v>
      </c>
      <c r="AE38" s="4">
        <v>20.695141</v>
      </c>
      <c r="AF38" s="4">
        <v>24.019566999999999</v>
      </c>
      <c r="AG38" s="4">
        <v>22.533297999999998</v>
      </c>
      <c r="AH38" s="4">
        <v>20.086582666666668</v>
      </c>
      <c r="AI38" s="4">
        <v>20.137118999999998</v>
      </c>
      <c r="AJ38" s="4">
        <v>23.787945000000001</v>
      </c>
      <c r="AK38" s="4">
        <v>20.653161999999998</v>
      </c>
      <c r="AL38" s="4">
        <v>20.111184999999999</v>
      </c>
      <c r="AM38" s="4">
        <v>23.200955</v>
      </c>
      <c r="AN38" s="4">
        <v>22.817387</v>
      </c>
      <c r="AO38" s="4">
        <v>23.246649000000001</v>
      </c>
      <c r="AP38" s="4">
        <v>22.69012</v>
      </c>
      <c r="AQ38" s="4">
        <v>22.116561999999998</v>
      </c>
      <c r="AR38" s="4">
        <v>23.060891000000002</v>
      </c>
      <c r="AS38" s="4">
        <v>22.285193499999998</v>
      </c>
      <c r="AT38" s="4">
        <v>22.417528000000001</v>
      </c>
      <c r="AU38" s="4">
        <v>22.350235999999999</v>
      </c>
      <c r="AV38" s="4">
        <v>22.439097</v>
      </c>
      <c r="AW38" s="4">
        <v>22.363316999999999</v>
      </c>
      <c r="AX38" s="4">
        <v>22.302746249999998</v>
      </c>
      <c r="AY38" s="4">
        <v>23.888645</v>
      </c>
      <c r="AZ38" s="4">
        <v>23.858633000000001</v>
      </c>
      <c r="BA38" s="4">
        <v>23.888462000000001</v>
      </c>
      <c r="BB38" s="4">
        <v>23.888521000000001</v>
      </c>
      <c r="BC38" s="4">
        <v>20.246511999999999</v>
      </c>
      <c r="BD38" s="4">
        <v>22.764123000000001</v>
      </c>
      <c r="BE38" s="4">
        <v>22.756411</v>
      </c>
      <c r="BF38" s="4">
        <v>23.118848</v>
      </c>
      <c r="BG38" s="4">
        <v>20.694386999999999</v>
      </c>
      <c r="BH38" s="4">
        <v>20.694386999999999</v>
      </c>
      <c r="BI38" s="4">
        <v>21.817240000000002</v>
      </c>
      <c r="BJ38" s="4">
        <v>21.477247333333334</v>
      </c>
      <c r="BK38" s="4">
        <v>23.039732000000001</v>
      </c>
      <c r="BL38" s="4">
        <v>22.069368999999998</v>
      </c>
      <c r="BM38" s="4">
        <v>22.069368999999998</v>
      </c>
      <c r="BN38" s="4">
        <v>23.827206</v>
      </c>
      <c r="BO38" s="4">
        <v>23.726590000000002</v>
      </c>
      <c r="BP38" s="4">
        <v>22.866981479315999</v>
      </c>
      <c r="BQ38" s="4">
        <v>22.246343</v>
      </c>
      <c r="BR38" s="4">
        <v>22.276288999999998</v>
      </c>
      <c r="BS38" s="4">
        <v>22.172521</v>
      </c>
      <c r="BT38" s="4">
        <v>23.039732000000001</v>
      </c>
      <c r="BU38" s="4">
        <v>22.439097</v>
      </c>
      <c r="BV38" s="4">
        <v>22.412963999999999</v>
      </c>
      <c r="BW38" s="4">
        <v>22.800778000000001</v>
      </c>
      <c r="BX38" s="4">
        <v>22.923259000000002</v>
      </c>
      <c r="BY38" s="4">
        <v>22.938020000000002</v>
      </c>
      <c r="BZ38" s="4">
        <v>22.497776999999999</v>
      </c>
      <c r="CA38" s="4">
        <v>21.549368000000001</v>
      </c>
      <c r="CB38" s="4">
        <v>22.608158</v>
      </c>
      <c r="CC38" s="4">
        <v>20.758317999999999</v>
      </c>
      <c r="CD38" s="4">
        <v>21.042889838899999</v>
      </c>
      <c r="CE38" s="4">
        <v>21.544118000000001</v>
      </c>
      <c r="CF38" s="4">
        <v>22.062685999999999</v>
      </c>
      <c r="CG38" s="4">
        <v>25.531012861488005</v>
      </c>
      <c r="CH38" s="4">
        <v>20.824667999999999</v>
      </c>
      <c r="CI38" s="4">
        <v>22.230094000000001</v>
      </c>
      <c r="CJ38" s="4">
        <v>22.159324999999999</v>
      </c>
      <c r="CK38" s="4">
        <v>22.170062999999999</v>
      </c>
      <c r="CL38" s="4">
        <v>23.965729</v>
      </c>
      <c r="CM38" s="4">
        <v>24.019100999999999</v>
      </c>
      <c r="CN38" s="4">
        <v>23.726618999999999</v>
      </c>
      <c r="CO38" s="4">
        <v>23.696387000000001</v>
      </c>
      <c r="CP38" s="4">
        <v>24.01914</v>
      </c>
      <c r="CQ38" s="4">
        <v>22.012211000000001</v>
      </c>
      <c r="CR38" s="4">
        <v>22.069368999999998</v>
      </c>
      <c r="CS38" s="4">
        <v>22.633348999999999</v>
      </c>
      <c r="CT38" s="4">
        <v>23.734940000000002</v>
      </c>
      <c r="CU38" s="4">
        <v>23.761747</v>
      </c>
      <c r="CV38" s="4">
        <v>22.41753266666667</v>
      </c>
      <c r="CW38" s="4">
        <v>23.049108</v>
      </c>
      <c r="CX38" s="4">
        <v>22.163737999999999</v>
      </c>
      <c r="CY38" s="4">
        <v>23.018006</v>
      </c>
      <c r="CZ38" s="4">
        <v>22.363316999999999</v>
      </c>
      <c r="DA38" s="4">
        <v>22.363316999999999</v>
      </c>
      <c r="DB38" s="4">
        <v>22.605575999999999</v>
      </c>
      <c r="DC38" s="4">
        <v>23.952532000000001</v>
      </c>
      <c r="DD38" s="4">
        <v>24.074928</v>
      </c>
      <c r="DE38" s="4">
        <v>20.876912000000001</v>
      </c>
      <c r="DF38" s="4">
        <v>20.041684</v>
      </c>
      <c r="DG38" s="4">
        <v>19.999598750000001</v>
      </c>
      <c r="DH38" s="4">
        <v>20.110539501793998</v>
      </c>
      <c r="DI38" s="4">
        <v>22.655111000000002</v>
      </c>
      <c r="DJ38" s="4">
        <v>22.034402</v>
      </c>
      <c r="DK38" s="4">
        <v>21.984480000000001</v>
      </c>
      <c r="DL38" s="4">
        <v>21.450581</v>
      </c>
      <c r="DM38" s="4">
        <v>25.245326206512004</v>
      </c>
      <c r="DN38" s="4">
        <v>24.094586</v>
      </c>
      <c r="DO38" s="4">
        <v>24.094631</v>
      </c>
      <c r="DP38" s="4">
        <v>23.696387000000001</v>
      </c>
      <c r="DQ38" s="4">
        <v>23.726680999999999</v>
      </c>
      <c r="DR38" s="4">
        <v>22.268478999999999</v>
      </c>
      <c r="DS38" s="4">
        <v>24.025590000000001</v>
      </c>
      <c r="DT38" s="4">
        <v>22.439097</v>
      </c>
      <c r="DU38" s="4">
        <v>22.361476</v>
      </c>
      <c r="DV38" s="4">
        <v>24.858531017752</v>
      </c>
      <c r="DW38" s="4">
        <v>20.865248999999999</v>
      </c>
      <c r="DX38" s="4">
        <v>20.928367999999999</v>
      </c>
      <c r="DY38" s="4">
        <v>21.313621999999999</v>
      </c>
      <c r="DZ38" s="4">
        <v>21.57161</v>
      </c>
      <c r="EA38" s="4">
        <v>21.012989000000001</v>
      </c>
      <c r="EB38" s="4">
        <v>20.856726999999999</v>
      </c>
      <c r="EC38" s="4">
        <v>22.567764</v>
      </c>
      <c r="ED38" s="4">
        <v>22.570087999999998</v>
      </c>
      <c r="EE38" s="4">
        <v>22.571010999999999</v>
      </c>
      <c r="EF38" s="4">
        <v>22.179622365896002</v>
      </c>
      <c r="EG38" s="4">
        <v>21.503283</v>
      </c>
      <c r="EH38" s="4">
        <v>23.664483000000001</v>
      </c>
      <c r="EI38" s="4">
        <v>22.611884</v>
      </c>
      <c r="EJ38" s="4">
        <v>24.226414999999999</v>
      </c>
      <c r="EK38" s="4">
        <v>21.746600999999998</v>
      </c>
      <c r="EL38" s="4">
        <v>21.827757999999999</v>
      </c>
      <c r="EM38" s="4">
        <v>21.409184</v>
      </c>
      <c r="EN38" s="4">
        <v>22.719383000000001</v>
      </c>
      <c r="EO38" s="4">
        <v>23.827206</v>
      </c>
      <c r="EP38" s="4">
        <v>23.827206</v>
      </c>
      <c r="EQ38" s="4">
        <v>23.495094000000002</v>
      </c>
      <c r="ER38" s="4">
        <v>23.495094000000002</v>
      </c>
      <c r="ES38" s="4">
        <v>22.325734000000001</v>
      </c>
      <c r="ET38" s="4">
        <v>22.325734000000001</v>
      </c>
      <c r="EU38" s="4">
        <v>23.832508000000001</v>
      </c>
      <c r="EV38" s="4">
        <v>22.198445</v>
      </c>
      <c r="EW38" s="4">
        <v>21.860803000000001</v>
      </c>
      <c r="EX38" s="4">
        <v>23.039732000000001</v>
      </c>
      <c r="EY38" s="4">
        <v>23.039732000000001</v>
      </c>
      <c r="EZ38" s="4">
        <v>23.967907</v>
      </c>
      <c r="FA38" s="4">
        <v>20.250448333333335</v>
      </c>
      <c r="FB38" s="4">
        <v>23.696387000000001</v>
      </c>
      <c r="FC38" s="4">
        <v>25.492584901104003</v>
      </c>
      <c r="FD38" s="4">
        <v>21.059412999999999</v>
      </c>
      <c r="FE38" s="4">
        <v>25.492584901104003</v>
      </c>
      <c r="FF38" s="4">
        <v>23.495094000000002</v>
      </c>
      <c r="FG38" s="4">
        <v>22.564806999999998</v>
      </c>
      <c r="FH38" s="4">
        <v>22.683187</v>
      </c>
      <c r="FI38" s="4">
        <v>20.559846</v>
      </c>
      <c r="FJ38" s="4">
        <v>22.656316</v>
      </c>
      <c r="FK38" s="4">
        <v>21.094722999999998</v>
      </c>
      <c r="FL38" s="4">
        <v>23.758396999999999</v>
      </c>
      <c r="FM38" s="4">
        <v>23.703178000000001</v>
      </c>
      <c r="FN38" s="4">
        <v>23.662575</v>
      </c>
      <c r="FO38" s="4">
        <v>22.656334000000001</v>
      </c>
      <c r="FP38" s="4">
        <v>22.656316</v>
      </c>
      <c r="FQ38" s="4">
        <v>22.6563275</v>
      </c>
      <c r="FR38" s="4">
        <v>24.024642</v>
      </c>
      <c r="FS38" s="4">
        <v>24.024642</v>
      </c>
      <c r="FT38" s="4">
        <v>23.551355999999998</v>
      </c>
      <c r="FU38" s="4">
        <v>23.573446000000001</v>
      </c>
      <c r="FV38" s="4">
        <v>23.527113</v>
      </c>
      <c r="FW38" s="4">
        <v>23.551355999999998</v>
      </c>
      <c r="FX38" s="4">
        <v>22.152595000000002</v>
      </c>
      <c r="FY38" s="4">
        <v>24.098723</v>
      </c>
      <c r="FZ38" s="4">
        <v>24.113156</v>
      </c>
      <c r="GA38" s="4">
        <v>22.629791000000001</v>
      </c>
      <c r="GB38" s="4">
        <v>23.974696000000002</v>
      </c>
      <c r="GC38" s="4">
        <v>22.872387</v>
      </c>
      <c r="GD38" s="4">
        <v>22.665856000000002</v>
      </c>
      <c r="GE38" s="4">
        <v>22.652577999999998</v>
      </c>
      <c r="GF38" s="4">
        <v>21.583807</v>
      </c>
      <c r="GG38" s="4">
        <v>20.470649000000002</v>
      </c>
      <c r="GH38" s="4">
        <v>20.064824000000002</v>
      </c>
      <c r="GI38" s="4">
        <v>20.125544999999999</v>
      </c>
      <c r="GJ38" s="4">
        <v>22.613403000000002</v>
      </c>
      <c r="GK38" s="4">
        <v>23.987994</v>
      </c>
      <c r="GM38" s="3"/>
    </row>
    <row r="39" spans="2:195" x14ac:dyDescent="0.2">
      <c r="B39" s="1">
        <v>43407.750000000087</v>
      </c>
      <c r="C39" s="4">
        <v>22.344237</v>
      </c>
      <c r="D39" s="4">
        <v>22.391438000000001</v>
      </c>
      <c r="E39" s="4">
        <v>22.372548999999999</v>
      </c>
      <c r="F39" s="4">
        <v>22.344214999999998</v>
      </c>
      <c r="G39" s="4">
        <v>22.760553999999999</v>
      </c>
      <c r="H39" s="4">
        <v>24.378432</v>
      </c>
      <c r="I39" s="4">
        <v>24.505936999999999</v>
      </c>
      <c r="J39" s="4">
        <v>24.436572000000002</v>
      </c>
      <c r="K39" s="4">
        <v>22.652685000000002</v>
      </c>
      <c r="L39" s="4">
        <v>22.345531999999999</v>
      </c>
      <c r="M39" s="4">
        <v>24.072308</v>
      </c>
      <c r="N39" s="4">
        <v>23.628858000000001</v>
      </c>
      <c r="O39" s="4">
        <v>22.787022</v>
      </c>
      <c r="P39" s="4">
        <v>24.541419000000001</v>
      </c>
      <c r="Q39" s="4">
        <v>22.594393</v>
      </c>
      <c r="R39" s="4">
        <v>21.457987500000002</v>
      </c>
      <c r="S39" s="4">
        <v>21.525369000000001</v>
      </c>
      <c r="T39" s="4">
        <v>22.420832000000001</v>
      </c>
      <c r="U39" s="4">
        <v>22.753675999999999</v>
      </c>
      <c r="V39" s="4">
        <v>22.281461999999998</v>
      </c>
      <c r="W39" s="4">
        <v>22.281461999999998</v>
      </c>
      <c r="X39" s="4">
        <v>24.779510999999999</v>
      </c>
      <c r="Y39" s="4">
        <v>20.415983000000001</v>
      </c>
      <c r="Z39" s="4">
        <v>22.283505999999999</v>
      </c>
      <c r="AA39" s="4">
        <v>22.776261999999999</v>
      </c>
      <c r="AB39" s="4">
        <v>20.782855999999999</v>
      </c>
      <c r="AC39" s="4">
        <v>22.275261749999999</v>
      </c>
      <c r="AD39" s="4">
        <v>22.419180000000001</v>
      </c>
      <c r="AE39" s="4">
        <v>20.697222</v>
      </c>
      <c r="AF39" s="4">
        <v>24.643502000000002</v>
      </c>
      <c r="AG39" s="4">
        <v>22.474214</v>
      </c>
      <c r="AH39" s="4">
        <v>20.239131666666669</v>
      </c>
      <c r="AI39" s="4">
        <v>20.291938999999999</v>
      </c>
      <c r="AJ39" s="4">
        <v>24.368317000000001</v>
      </c>
      <c r="AK39" s="4">
        <v>20.703866000000001</v>
      </c>
      <c r="AL39" s="4">
        <v>19.920493</v>
      </c>
      <c r="AM39" s="4">
        <v>23.712999</v>
      </c>
      <c r="AN39" s="4">
        <v>23.351789</v>
      </c>
      <c r="AO39" s="4">
        <v>23.733398999999999</v>
      </c>
      <c r="AP39" s="4">
        <v>22.889500999999999</v>
      </c>
      <c r="AQ39" s="4">
        <v>22.255082000000002</v>
      </c>
      <c r="AR39" s="4">
        <v>23.060934</v>
      </c>
      <c r="AS39" s="4">
        <v>22.5016715</v>
      </c>
      <c r="AT39" s="4">
        <v>22.613910000000001</v>
      </c>
      <c r="AU39" s="4">
        <v>22.565194000000002</v>
      </c>
      <c r="AV39" s="4">
        <v>22.657077999999998</v>
      </c>
      <c r="AW39" s="4">
        <v>22.576805</v>
      </c>
      <c r="AX39" s="4">
        <v>22.523611499999998</v>
      </c>
      <c r="AY39" s="4">
        <v>24.376874000000001</v>
      </c>
      <c r="AZ39" s="4">
        <v>24.336433</v>
      </c>
      <c r="BA39" s="4">
        <v>24.376691000000001</v>
      </c>
      <c r="BB39" s="4">
        <v>24.376750000000001</v>
      </c>
      <c r="BC39" s="4">
        <v>20.461127000000001</v>
      </c>
      <c r="BD39" s="4">
        <v>22.792234000000001</v>
      </c>
      <c r="BE39" s="4">
        <v>22.814025000000001</v>
      </c>
      <c r="BF39" s="4">
        <v>23.733114</v>
      </c>
      <c r="BG39" s="4">
        <v>20.667062000000001</v>
      </c>
      <c r="BH39" s="4">
        <v>20.667062000000001</v>
      </c>
      <c r="BI39" s="4">
        <v>22.248187999999999</v>
      </c>
      <c r="BJ39" s="4">
        <v>21.416486833333334</v>
      </c>
      <c r="BK39" s="4">
        <v>23.041445</v>
      </c>
      <c r="BL39" s="4">
        <v>22.252645999999999</v>
      </c>
      <c r="BM39" s="4">
        <v>22.252645999999999</v>
      </c>
      <c r="BN39" s="4">
        <v>24.037375999999998</v>
      </c>
      <c r="BO39" s="4">
        <v>24.329191000000002</v>
      </c>
      <c r="BP39" s="4">
        <v>22.815237233880001</v>
      </c>
      <c r="BQ39" s="4">
        <v>22.432310000000001</v>
      </c>
      <c r="BR39" s="4">
        <v>22.886554</v>
      </c>
      <c r="BS39" s="4">
        <v>22.766192</v>
      </c>
      <c r="BT39" s="4">
        <v>23.041445</v>
      </c>
      <c r="BU39" s="4">
        <v>22.657077999999998</v>
      </c>
      <c r="BV39" s="4">
        <v>22.623835333333332</v>
      </c>
      <c r="BW39" s="4">
        <v>22.858150999999999</v>
      </c>
      <c r="BX39" s="4">
        <v>22.934203</v>
      </c>
      <c r="BY39" s="4">
        <v>22.946717</v>
      </c>
      <c r="BZ39" s="4">
        <v>22.644955</v>
      </c>
      <c r="CA39" s="4">
        <v>21.488773999999999</v>
      </c>
      <c r="CB39" s="4">
        <v>22.865553999999999</v>
      </c>
      <c r="CC39" s="4">
        <v>20.926131000000002</v>
      </c>
      <c r="CD39" s="4">
        <v>21.110730290950002</v>
      </c>
      <c r="CE39" s="4">
        <v>21.595874999999999</v>
      </c>
      <c r="CF39" s="4">
        <v>22.007182</v>
      </c>
      <c r="CG39" s="4">
        <v>26.077660022268002</v>
      </c>
      <c r="CH39" s="4">
        <v>20.924448000000002</v>
      </c>
      <c r="CI39" s="4">
        <v>22.516753999999999</v>
      </c>
      <c r="CJ39" s="4">
        <v>22.467169999999999</v>
      </c>
      <c r="CK39" s="4">
        <v>22.378755999999999</v>
      </c>
      <c r="CL39" s="4">
        <v>24.588941999999999</v>
      </c>
      <c r="CM39" s="4">
        <v>24.642136000000001</v>
      </c>
      <c r="CN39" s="4">
        <v>24.329039000000002</v>
      </c>
      <c r="CO39" s="4">
        <v>24.290807000000001</v>
      </c>
      <c r="CP39" s="4">
        <v>24.642175000000002</v>
      </c>
      <c r="CQ39" s="4">
        <v>22.202299</v>
      </c>
      <c r="CR39" s="4">
        <v>22.252645999999999</v>
      </c>
      <c r="CS39" s="4">
        <v>22.834889</v>
      </c>
      <c r="CT39" s="4">
        <v>24.49288</v>
      </c>
      <c r="CU39" s="4">
        <v>24.526156</v>
      </c>
      <c r="CV39" s="4">
        <v>22.613914000000005</v>
      </c>
      <c r="CW39" s="4">
        <v>23.084762999999999</v>
      </c>
      <c r="CX39" s="4">
        <v>22.064325</v>
      </c>
      <c r="CY39" s="4">
        <v>23.056760000000001</v>
      </c>
      <c r="CZ39" s="4">
        <v>22.576805</v>
      </c>
      <c r="DA39" s="4">
        <v>22.576805</v>
      </c>
      <c r="DB39" s="4">
        <v>22.773022000000001</v>
      </c>
      <c r="DC39" s="4">
        <v>24.593356</v>
      </c>
      <c r="DD39" s="4">
        <v>24.733262</v>
      </c>
      <c r="DE39" s="4">
        <v>21.379124999999998</v>
      </c>
      <c r="DF39" s="4">
        <v>20.118701000000001</v>
      </c>
      <c r="DG39" s="4">
        <v>20.0779335</v>
      </c>
      <c r="DH39" s="4">
        <v>20.090381263624</v>
      </c>
      <c r="DI39" s="4">
        <v>22.992100000000001</v>
      </c>
      <c r="DJ39" s="4">
        <v>22.322997000000001</v>
      </c>
      <c r="DK39" s="4">
        <v>22.277370000000001</v>
      </c>
      <c r="DL39" s="4">
        <v>22.324331999999998</v>
      </c>
      <c r="DM39" s="4">
        <v>25.785856500732002</v>
      </c>
      <c r="DN39" s="4">
        <v>24.712496999999999</v>
      </c>
      <c r="DO39" s="4">
        <v>24.712541999999999</v>
      </c>
      <c r="DP39" s="4">
        <v>24.290807000000001</v>
      </c>
      <c r="DQ39" s="4">
        <v>24.328253</v>
      </c>
      <c r="DR39" s="4">
        <v>22.510819000000001</v>
      </c>
      <c r="DS39" s="4">
        <v>24.016052999999999</v>
      </c>
      <c r="DT39" s="4">
        <v>22.657077999999998</v>
      </c>
      <c r="DU39" s="4">
        <v>22.580897</v>
      </c>
      <c r="DV39" s="4">
        <v>25.072100947228002</v>
      </c>
      <c r="DW39" s="4">
        <v>20.912148999999999</v>
      </c>
      <c r="DX39" s="4">
        <v>20.972591999999999</v>
      </c>
      <c r="DY39" s="4">
        <v>21.514237999999999</v>
      </c>
      <c r="DZ39" s="4">
        <v>21.641155000000001</v>
      </c>
      <c r="EA39" s="4">
        <v>20.96978</v>
      </c>
      <c r="EB39" s="4">
        <v>20.817889000000001</v>
      </c>
      <c r="EC39" s="4">
        <v>22.683433000000001</v>
      </c>
      <c r="ED39" s="4">
        <v>22.693819999999999</v>
      </c>
      <c r="EE39" s="4">
        <v>22.698091000000002</v>
      </c>
      <c r="EF39" s="4">
        <v>22.117256173177999</v>
      </c>
      <c r="EG39" s="4">
        <v>21.547789000000002</v>
      </c>
      <c r="EH39" s="4">
        <v>23.641987</v>
      </c>
      <c r="EI39" s="4">
        <v>22.806888000000001</v>
      </c>
      <c r="EJ39" s="4">
        <v>24.199977000000001</v>
      </c>
      <c r="EK39" s="4">
        <v>21.803470999999998</v>
      </c>
      <c r="EL39" s="4">
        <v>21.919912</v>
      </c>
      <c r="EM39" s="4">
        <v>21.623925</v>
      </c>
      <c r="EN39" s="4">
        <v>23.063842000000001</v>
      </c>
      <c r="EO39" s="4">
        <v>24.037375999999998</v>
      </c>
      <c r="EP39" s="4">
        <v>24.037375999999998</v>
      </c>
      <c r="EQ39" s="4">
        <v>24.037642000000002</v>
      </c>
      <c r="ER39" s="4">
        <v>24.037642000000002</v>
      </c>
      <c r="ES39" s="4">
        <v>23.370018999999999</v>
      </c>
      <c r="ET39" s="4">
        <v>23.370018999999999</v>
      </c>
      <c r="EU39" s="4">
        <v>24.564800999999999</v>
      </c>
      <c r="EV39" s="4">
        <v>22.793071999999999</v>
      </c>
      <c r="EW39" s="4">
        <v>21.710201999999999</v>
      </c>
      <c r="EX39" s="4">
        <v>23.041445</v>
      </c>
      <c r="EY39" s="4">
        <v>23.041445</v>
      </c>
      <c r="EZ39" s="4">
        <v>24.573302999999999</v>
      </c>
      <c r="FA39" s="4">
        <v>20.408937666666663</v>
      </c>
      <c r="FB39" s="4">
        <v>24.290807000000001</v>
      </c>
      <c r="FC39" s="4">
        <v>26.038409276844</v>
      </c>
      <c r="FD39" s="4">
        <v>21.838577000000001</v>
      </c>
      <c r="FE39" s="4">
        <v>26.038409276844</v>
      </c>
      <c r="FF39" s="4">
        <v>24.037642000000002</v>
      </c>
      <c r="FG39" s="4">
        <v>22.761845999999998</v>
      </c>
      <c r="FH39" s="4">
        <v>23.022686</v>
      </c>
      <c r="FI39" s="4">
        <v>20.557476999999999</v>
      </c>
      <c r="FJ39" s="4">
        <v>22.859347</v>
      </c>
      <c r="FK39" s="4">
        <v>21.593990999999999</v>
      </c>
      <c r="FL39" s="4">
        <v>24.201117</v>
      </c>
      <c r="FM39" s="4">
        <v>24.270994999999999</v>
      </c>
      <c r="FN39" s="4">
        <v>24.239265</v>
      </c>
      <c r="FO39" s="4">
        <v>22.859363999999999</v>
      </c>
      <c r="FP39" s="4">
        <v>22.859347</v>
      </c>
      <c r="FQ39" s="4">
        <v>22.859357500000002</v>
      </c>
      <c r="FR39" s="4">
        <v>24.030372</v>
      </c>
      <c r="FS39" s="4">
        <v>24.030372</v>
      </c>
      <c r="FT39" s="4">
        <v>23.505241999999999</v>
      </c>
      <c r="FU39" s="4">
        <v>23.528199000000001</v>
      </c>
      <c r="FV39" s="4">
        <v>23.477952999999999</v>
      </c>
      <c r="FW39" s="4">
        <v>23.505241999999999</v>
      </c>
      <c r="FX39" s="4">
        <v>22.187857000000001</v>
      </c>
      <c r="FY39" s="4">
        <v>24.733647999999999</v>
      </c>
      <c r="FZ39" s="4">
        <v>24.753724999999999</v>
      </c>
      <c r="GA39" s="4">
        <v>22.67876</v>
      </c>
      <c r="GB39" s="4">
        <v>24.62678</v>
      </c>
      <c r="GC39" s="4">
        <v>22.921973999999999</v>
      </c>
      <c r="GD39" s="4">
        <v>22.858844999999999</v>
      </c>
      <c r="GE39" s="4">
        <v>22.844599500000001</v>
      </c>
      <c r="GF39" s="4">
        <v>21.562172</v>
      </c>
      <c r="GG39" s="4">
        <v>20.681794</v>
      </c>
      <c r="GH39" s="4">
        <v>20.052132499999999</v>
      </c>
      <c r="GI39" s="4">
        <v>20.114874</v>
      </c>
      <c r="GJ39" s="4">
        <v>22.79298</v>
      </c>
      <c r="GK39" s="4">
        <v>23.977594</v>
      </c>
      <c r="GM39" s="3"/>
    </row>
    <row r="40" spans="2:195" x14ac:dyDescent="0.2">
      <c r="B40" s="1">
        <v>43407.770833333423</v>
      </c>
      <c r="C40" s="4">
        <v>23.750575000000001</v>
      </c>
      <c r="D40" s="4">
        <v>23.806253000000002</v>
      </c>
      <c r="E40" s="4">
        <v>23.783973</v>
      </c>
      <c r="F40" s="4">
        <v>23.750551000000002</v>
      </c>
      <c r="G40" s="4">
        <v>24.096122000000001</v>
      </c>
      <c r="H40" s="4">
        <v>24.628149000000001</v>
      </c>
      <c r="I40" s="4">
        <v>24.766221999999999</v>
      </c>
      <c r="J40" s="4">
        <v>24.689744999999998</v>
      </c>
      <c r="K40" s="4">
        <v>23.965980999999999</v>
      </c>
      <c r="L40" s="4">
        <v>23.785955999999999</v>
      </c>
      <c r="M40" s="4">
        <v>24.362493000000001</v>
      </c>
      <c r="N40" s="4">
        <v>23.868428000000002</v>
      </c>
      <c r="O40" s="4">
        <v>24.375707999999999</v>
      </c>
      <c r="P40" s="4">
        <v>24.812477000000001</v>
      </c>
      <c r="Q40" s="4">
        <v>23.682811999999998</v>
      </c>
      <c r="R40" s="4">
        <v>22.9911405</v>
      </c>
      <c r="S40" s="4">
        <v>23.044505999999998</v>
      </c>
      <c r="T40" s="4">
        <v>23.860263</v>
      </c>
      <c r="U40" s="4">
        <v>24.023437000000001</v>
      </c>
      <c r="V40" s="4">
        <v>23.564940499999999</v>
      </c>
      <c r="W40" s="4">
        <v>23.564940499999999</v>
      </c>
      <c r="X40" s="4">
        <v>25.113129000000001</v>
      </c>
      <c r="Y40" s="4">
        <v>22.284573999999999</v>
      </c>
      <c r="Z40" s="4">
        <v>24.069306999999998</v>
      </c>
      <c r="AA40" s="4">
        <v>24.047972999999999</v>
      </c>
      <c r="AB40" s="4">
        <v>21.944213999999999</v>
      </c>
      <c r="AC40" s="4">
        <v>23.746388500000002</v>
      </c>
      <c r="AD40" s="4">
        <v>23.891513</v>
      </c>
      <c r="AE40" s="4">
        <v>21.884266</v>
      </c>
      <c r="AF40" s="4">
        <v>24.919056999999999</v>
      </c>
      <c r="AG40" s="4">
        <v>23.919550999999998</v>
      </c>
      <c r="AH40" s="4">
        <v>22.376581666666667</v>
      </c>
      <c r="AI40" s="4">
        <v>22.476168999999999</v>
      </c>
      <c r="AJ40" s="4">
        <v>24.661110000000001</v>
      </c>
      <c r="AK40" s="4">
        <v>21.936593999999999</v>
      </c>
      <c r="AL40" s="4">
        <v>20.712157000000001</v>
      </c>
      <c r="AM40" s="4">
        <v>23.951692000000001</v>
      </c>
      <c r="AN40" s="4">
        <v>23.527000999999998</v>
      </c>
      <c r="AO40" s="4">
        <v>23.940051</v>
      </c>
      <c r="AP40" s="4">
        <v>24.190480000000001</v>
      </c>
      <c r="AQ40" s="4">
        <v>23.571698000000001</v>
      </c>
      <c r="AR40" s="4">
        <v>24.532616999999998</v>
      </c>
      <c r="AS40" s="4">
        <v>23.7063235</v>
      </c>
      <c r="AT40" s="4">
        <v>23.919233999999999</v>
      </c>
      <c r="AU40" s="4">
        <v>23.774260999999999</v>
      </c>
      <c r="AV40" s="4">
        <v>23.791839</v>
      </c>
      <c r="AW40" s="4">
        <v>23.788257999999999</v>
      </c>
      <c r="AX40" s="4">
        <v>23.723285500000003</v>
      </c>
      <c r="AY40" s="4">
        <v>24.691206999999999</v>
      </c>
      <c r="AZ40" s="4">
        <v>24.643307</v>
      </c>
      <c r="BA40" s="4">
        <v>24.691013000000002</v>
      </c>
      <c r="BB40" s="4">
        <v>24.691075999999999</v>
      </c>
      <c r="BC40" s="4">
        <v>21.819559999999999</v>
      </c>
      <c r="BD40" s="4">
        <v>24.161252999999999</v>
      </c>
      <c r="BE40" s="4">
        <v>24.170013999999998</v>
      </c>
      <c r="BF40" s="4">
        <v>24.476156</v>
      </c>
      <c r="BG40" s="4">
        <v>21.843554000000001</v>
      </c>
      <c r="BH40" s="4">
        <v>21.843554000000001</v>
      </c>
      <c r="BI40" s="4">
        <v>23.427880999999999</v>
      </c>
      <c r="BJ40" s="4">
        <v>22.734463666666667</v>
      </c>
      <c r="BK40" s="4">
        <v>24.510573999999998</v>
      </c>
      <c r="BL40" s="4">
        <v>24.033124999999998</v>
      </c>
      <c r="BM40" s="4">
        <v>24.033124999999998</v>
      </c>
      <c r="BN40" s="4">
        <v>25.736630000000002</v>
      </c>
      <c r="BO40" s="4">
        <v>24.564323999999999</v>
      </c>
      <c r="BP40" s="4">
        <v>24.526979462773998</v>
      </c>
      <c r="BQ40" s="4">
        <v>24.045525000000001</v>
      </c>
      <c r="BR40" s="4">
        <v>23.976451000000001</v>
      </c>
      <c r="BS40" s="4">
        <v>23.838266999999998</v>
      </c>
      <c r="BT40" s="4">
        <v>24.510573999999998</v>
      </c>
      <c r="BU40" s="4">
        <v>23.791839</v>
      </c>
      <c r="BV40" s="4">
        <v>23.753288666666666</v>
      </c>
      <c r="BW40" s="4">
        <v>24.393568999999999</v>
      </c>
      <c r="BX40" s="4">
        <v>24.389346</v>
      </c>
      <c r="BY40" s="4">
        <v>24.405908</v>
      </c>
      <c r="BZ40" s="4">
        <v>23.969201000000002</v>
      </c>
      <c r="CA40" s="4">
        <v>22.811091999999999</v>
      </c>
      <c r="CB40" s="4">
        <v>24.294340999999999</v>
      </c>
      <c r="CC40" s="4">
        <v>22.771585999999999</v>
      </c>
      <c r="CD40" s="4">
        <v>21.271196448735999</v>
      </c>
      <c r="CE40" s="4">
        <v>22.823905</v>
      </c>
      <c r="CF40" s="4">
        <v>23.352412000000001</v>
      </c>
      <c r="CG40" s="4">
        <v>26.497691141157002</v>
      </c>
      <c r="CH40" s="4">
        <v>22.627154000000001</v>
      </c>
      <c r="CI40" s="4">
        <v>23.701187000000001</v>
      </c>
      <c r="CJ40" s="4">
        <v>23.629665666666668</v>
      </c>
      <c r="CK40" s="4">
        <v>24.000184999999998</v>
      </c>
      <c r="CL40" s="4">
        <v>24.854858</v>
      </c>
      <c r="CM40" s="4">
        <v>24.916077999999999</v>
      </c>
      <c r="CN40" s="4">
        <v>24.564247999999999</v>
      </c>
      <c r="CO40" s="4">
        <v>24.417195</v>
      </c>
      <c r="CP40" s="4">
        <v>24.916119999999999</v>
      </c>
      <c r="CQ40" s="4">
        <v>23.970734</v>
      </c>
      <c r="CR40" s="4">
        <v>24.033124999999998</v>
      </c>
      <c r="CS40" s="4">
        <v>24.133503000000001</v>
      </c>
      <c r="CT40" s="4">
        <v>24.798663000000001</v>
      </c>
      <c r="CU40" s="4">
        <v>24.835837000000001</v>
      </c>
      <c r="CV40" s="4">
        <v>23.919238666666669</v>
      </c>
      <c r="CW40" s="4">
        <v>24.469062000000001</v>
      </c>
      <c r="CX40" s="4">
        <v>23.461147</v>
      </c>
      <c r="CY40" s="4">
        <v>24.441759000000001</v>
      </c>
      <c r="CZ40" s="4">
        <v>23.788257999999999</v>
      </c>
      <c r="DA40" s="4">
        <v>23.788257999999999</v>
      </c>
      <c r="DB40" s="4">
        <v>24.087973999999999</v>
      </c>
      <c r="DC40" s="4">
        <v>24.864979999999999</v>
      </c>
      <c r="DD40" s="4">
        <v>25.022952</v>
      </c>
      <c r="DE40" s="4">
        <v>22.424326000000001</v>
      </c>
      <c r="DF40" s="4">
        <v>21.336157</v>
      </c>
      <c r="DG40" s="4">
        <v>21.292966250000003</v>
      </c>
      <c r="DH40" s="4">
        <v>21.153151626777998</v>
      </c>
      <c r="DI40" s="4">
        <v>23.659617000000001</v>
      </c>
      <c r="DJ40" s="4">
        <v>23.520129000000001</v>
      </c>
      <c r="DK40" s="4">
        <v>23.474204</v>
      </c>
      <c r="DL40" s="4">
        <v>22.415728999999999</v>
      </c>
      <c r="DM40" s="4">
        <v>26.561428262559001</v>
      </c>
      <c r="DN40" s="4">
        <v>25.099744999999999</v>
      </c>
      <c r="DO40" s="4">
        <v>25.099792000000001</v>
      </c>
      <c r="DP40" s="4">
        <v>24.518626000000001</v>
      </c>
      <c r="DQ40" s="4">
        <v>24.563815000000002</v>
      </c>
      <c r="DR40" s="4">
        <v>23.890343999999999</v>
      </c>
      <c r="DS40" s="4">
        <v>25.447236</v>
      </c>
      <c r="DT40" s="4">
        <v>23.791839</v>
      </c>
      <c r="DU40" s="4">
        <v>23.710476</v>
      </c>
      <c r="DV40" s="4">
        <v>22.770999472352003</v>
      </c>
      <c r="DW40" s="4">
        <v>22.155657999999999</v>
      </c>
      <c r="DX40" s="4">
        <v>22.223865</v>
      </c>
      <c r="DY40" s="4">
        <v>22.949468</v>
      </c>
      <c r="DZ40" s="4">
        <v>22.908118999999999</v>
      </c>
      <c r="EA40" s="4">
        <v>22.099733000000001</v>
      </c>
      <c r="EB40" s="4">
        <v>21.932462000000001</v>
      </c>
      <c r="EC40" s="4">
        <v>23.964782</v>
      </c>
      <c r="ED40" s="4">
        <v>24.008355000000002</v>
      </c>
      <c r="EE40" s="4">
        <v>24.026399999999999</v>
      </c>
      <c r="EF40" s="4">
        <v>23.738613811812002</v>
      </c>
      <c r="EG40" s="4">
        <v>22.768322999999999</v>
      </c>
      <c r="EH40" s="4">
        <v>24.986872000000002</v>
      </c>
      <c r="EI40" s="4">
        <v>24.068124999999998</v>
      </c>
      <c r="EJ40" s="4">
        <v>25.647082999999999</v>
      </c>
      <c r="EK40" s="4">
        <v>23.156794999999999</v>
      </c>
      <c r="EL40" s="4">
        <v>23.249824</v>
      </c>
      <c r="EM40" s="4">
        <v>23.066071000000001</v>
      </c>
      <c r="EN40" s="4">
        <v>23.658773</v>
      </c>
      <c r="EO40" s="4">
        <v>25.736630000000002</v>
      </c>
      <c r="EP40" s="4">
        <v>25.736630000000002</v>
      </c>
      <c r="EQ40" s="4">
        <v>24.355696999999999</v>
      </c>
      <c r="ER40" s="4">
        <v>24.355696999999999</v>
      </c>
      <c r="ES40" s="4">
        <v>23.547446000000001</v>
      </c>
      <c r="ET40" s="4">
        <v>23.547446000000001</v>
      </c>
      <c r="EU40" s="4">
        <v>24.868205</v>
      </c>
      <c r="EV40" s="4">
        <v>23.844965999999999</v>
      </c>
      <c r="EW40" s="4">
        <v>23.065771999999999</v>
      </c>
      <c r="EX40" s="4">
        <v>24.510573999999998</v>
      </c>
      <c r="EY40" s="4">
        <v>24.510573999999998</v>
      </c>
      <c r="EZ40" s="4">
        <v>24.901050999999999</v>
      </c>
      <c r="FA40" s="4">
        <v>22.276903666666669</v>
      </c>
      <c r="FB40" s="4">
        <v>24.417195</v>
      </c>
      <c r="FC40" s="4">
        <v>26.473959234252</v>
      </c>
      <c r="FD40" s="4">
        <v>21.890471000000002</v>
      </c>
      <c r="FE40" s="4">
        <v>26.473959234252</v>
      </c>
      <c r="FF40" s="4">
        <v>24.355696999999999</v>
      </c>
      <c r="FG40" s="4">
        <v>24.101040999999999</v>
      </c>
      <c r="FH40" s="4">
        <v>23.699034000000001</v>
      </c>
      <c r="FI40" s="4">
        <v>21.701288999999999</v>
      </c>
      <c r="FJ40" s="4">
        <v>24.164459000000001</v>
      </c>
      <c r="FK40" s="4">
        <v>22.671147999999999</v>
      </c>
      <c r="FL40" s="4">
        <v>24.48293</v>
      </c>
      <c r="FM40" s="4">
        <v>24.551345999999999</v>
      </c>
      <c r="FN40" s="4">
        <v>24.510715000000001</v>
      </c>
      <c r="FO40" s="4">
        <v>24.164477999999999</v>
      </c>
      <c r="FP40" s="4">
        <v>24.164459000000001</v>
      </c>
      <c r="FQ40" s="4">
        <v>24.1644705</v>
      </c>
      <c r="FR40" s="4">
        <v>25.648430000000001</v>
      </c>
      <c r="FS40" s="4">
        <v>25.648430000000001</v>
      </c>
      <c r="FT40" s="4">
        <v>24.537057000000001</v>
      </c>
      <c r="FU40" s="4">
        <v>24.564325</v>
      </c>
      <c r="FV40" s="4">
        <v>24.473105</v>
      </c>
      <c r="FW40" s="4">
        <v>24.537057000000001</v>
      </c>
      <c r="FX40" s="4">
        <v>23.569837</v>
      </c>
      <c r="FY40" s="4">
        <v>25.136142</v>
      </c>
      <c r="FZ40" s="4">
        <v>25.127566999999999</v>
      </c>
      <c r="GA40" s="4">
        <v>24.232552999999999</v>
      </c>
      <c r="GB40" s="4">
        <v>24.894095</v>
      </c>
      <c r="GC40" s="4">
        <v>24.315491999999999</v>
      </c>
      <c r="GD40" s="4">
        <v>24.151060999999999</v>
      </c>
      <c r="GE40" s="4">
        <v>24.133319</v>
      </c>
      <c r="GF40" s="4">
        <v>22.803042999999999</v>
      </c>
      <c r="GG40" s="4">
        <v>22.056343999999999</v>
      </c>
      <c r="GH40" s="4">
        <v>21.157679999999999</v>
      </c>
      <c r="GI40" s="4">
        <v>21.225034000000001</v>
      </c>
      <c r="GJ40" s="4">
        <v>24.071391999999999</v>
      </c>
      <c r="GK40" s="4">
        <v>25.400855</v>
      </c>
      <c r="GM40" s="3"/>
    </row>
    <row r="41" spans="2:195" x14ac:dyDescent="0.2">
      <c r="B41" s="1">
        <v>43407.791666666759</v>
      </c>
      <c r="C41" s="4">
        <v>23.828762999999999</v>
      </c>
      <c r="D41" s="4">
        <v>23.884710999999999</v>
      </c>
      <c r="E41" s="4">
        <v>23.862323</v>
      </c>
      <c r="F41" s="4">
        <v>23.82874</v>
      </c>
      <c r="G41" s="4">
        <v>24.228028999999999</v>
      </c>
      <c r="H41" s="4">
        <v>24.702093000000001</v>
      </c>
      <c r="I41" s="4">
        <v>24.835128999999998</v>
      </c>
      <c r="J41" s="4">
        <v>24.763942</v>
      </c>
      <c r="K41" s="4">
        <v>24.090461999999999</v>
      </c>
      <c r="L41" s="4">
        <v>23.863437000000001</v>
      </c>
      <c r="M41" s="4">
        <v>24.761524000000001</v>
      </c>
      <c r="N41" s="4">
        <v>24.433852000000002</v>
      </c>
      <c r="O41" s="4">
        <v>24.598489000000001</v>
      </c>
      <c r="P41" s="4">
        <v>24.869983999999999</v>
      </c>
      <c r="Q41" s="4">
        <v>23.890501</v>
      </c>
      <c r="R41" s="4">
        <v>23.024677000000001</v>
      </c>
      <c r="S41" s="4">
        <v>23.079906999999999</v>
      </c>
      <c r="T41" s="4">
        <v>24.051791999999999</v>
      </c>
      <c r="U41" s="4">
        <v>24.166944000000001</v>
      </c>
      <c r="V41" s="4">
        <v>23.724800999999999</v>
      </c>
      <c r="W41" s="4">
        <v>23.724800999999999</v>
      </c>
      <c r="X41" s="4">
        <v>25.124458000000001</v>
      </c>
      <c r="Y41" s="4">
        <v>22.345209000000001</v>
      </c>
      <c r="Z41" s="4">
        <v>23.890749</v>
      </c>
      <c r="AA41" s="4">
        <v>24.178256999999999</v>
      </c>
      <c r="AB41" s="4">
        <v>22.038505000000001</v>
      </c>
      <c r="AC41" s="4">
        <v>23.931765499999997</v>
      </c>
      <c r="AD41" s="4">
        <v>24.085657999999999</v>
      </c>
      <c r="AE41" s="4">
        <v>21.967216000000001</v>
      </c>
      <c r="AF41" s="4">
        <v>24.988630000000001</v>
      </c>
      <c r="AG41" s="4">
        <v>24.112838</v>
      </c>
      <c r="AH41" s="4">
        <v>22.422024000000004</v>
      </c>
      <c r="AI41" s="4">
        <v>22.523619</v>
      </c>
      <c r="AJ41" s="4">
        <v>24.664016</v>
      </c>
      <c r="AK41" s="4">
        <v>22.023083</v>
      </c>
      <c r="AL41" s="4">
        <v>20.801535000000001</v>
      </c>
      <c r="AM41" s="4">
        <v>23.919547999999999</v>
      </c>
      <c r="AN41" s="4">
        <v>23.503018999999998</v>
      </c>
      <c r="AO41" s="4">
        <v>23.870747999999999</v>
      </c>
      <c r="AP41" s="4">
        <v>24.329791</v>
      </c>
      <c r="AQ41" s="4">
        <v>23.356328999999999</v>
      </c>
      <c r="AR41" s="4">
        <v>24.789247</v>
      </c>
      <c r="AS41" s="4">
        <v>23.8270625</v>
      </c>
      <c r="AT41" s="4">
        <v>24.040327000000001</v>
      </c>
      <c r="AU41" s="4">
        <v>23.898527000000001</v>
      </c>
      <c r="AV41" s="4">
        <v>23.913188999999999</v>
      </c>
      <c r="AW41" s="4">
        <v>23.912122</v>
      </c>
      <c r="AX41" s="4">
        <v>23.849548250000002</v>
      </c>
      <c r="AY41" s="4">
        <v>24.649478999999999</v>
      </c>
      <c r="AZ41" s="4">
        <v>24.591548</v>
      </c>
      <c r="BA41" s="4">
        <v>24.649284000000002</v>
      </c>
      <c r="BB41" s="4">
        <v>24.649346999999999</v>
      </c>
      <c r="BC41" s="4">
        <v>21.929248000000001</v>
      </c>
      <c r="BD41" s="4">
        <v>24.340477</v>
      </c>
      <c r="BE41" s="4">
        <v>24.347004999999999</v>
      </c>
      <c r="BF41" s="4">
        <v>24.636051999999999</v>
      </c>
      <c r="BG41" s="4">
        <v>21.924295999999998</v>
      </c>
      <c r="BH41" s="4">
        <v>21.924295999999998</v>
      </c>
      <c r="BI41" s="4">
        <v>23.601703000000001</v>
      </c>
      <c r="BJ41" s="4">
        <v>22.893889333333334</v>
      </c>
      <c r="BK41" s="4">
        <v>24.767579000000001</v>
      </c>
      <c r="BL41" s="4">
        <v>23.834116999999999</v>
      </c>
      <c r="BM41" s="4">
        <v>23.834116999999999</v>
      </c>
      <c r="BN41" s="4">
        <v>25.828807999999999</v>
      </c>
      <c r="BO41" s="4">
        <v>24.590005999999999</v>
      </c>
      <c r="BP41" s="4">
        <v>24.726288331483996</v>
      </c>
      <c r="BQ41" s="4">
        <v>23.957813999999999</v>
      </c>
      <c r="BR41" s="4">
        <v>24.186947</v>
      </c>
      <c r="BS41" s="4">
        <v>24.045926999999999</v>
      </c>
      <c r="BT41" s="4">
        <v>24.767579000000001</v>
      </c>
      <c r="BU41" s="4">
        <v>23.913188999999999</v>
      </c>
      <c r="BV41" s="4">
        <v>23.875601333333332</v>
      </c>
      <c r="BW41" s="4">
        <v>24.727277999999998</v>
      </c>
      <c r="BX41" s="4">
        <v>24.648330999999999</v>
      </c>
      <c r="BY41" s="4">
        <v>24.667325999999999</v>
      </c>
      <c r="BZ41" s="4">
        <v>23.98302</v>
      </c>
      <c r="CA41" s="4">
        <v>22.970787000000001</v>
      </c>
      <c r="CB41" s="4">
        <v>24.503194000000001</v>
      </c>
      <c r="CC41" s="4">
        <v>22.759667</v>
      </c>
      <c r="CD41" s="4">
        <v>21.281229366656003</v>
      </c>
      <c r="CE41" s="4">
        <v>22.947185000000001</v>
      </c>
      <c r="CF41" s="4">
        <v>23.461891999999999</v>
      </c>
      <c r="CG41" s="4">
        <v>26.509644742914002</v>
      </c>
      <c r="CH41" s="4">
        <v>22.700780999999999</v>
      </c>
      <c r="CI41" s="4">
        <v>23.873279</v>
      </c>
      <c r="CJ41" s="4">
        <v>23.80955366666667</v>
      </c>
      <c r="CK41" s="4">
        <v>23.83426</v>
      </c>
      <c r="CL41" s="4">
        <v>24.913007</v>
      </c>
      <c r="CM41" s="4">
        <v>24.986519000000001</v>
      </c>
      <c r="CN41" s="4">
        <v>24.588704</v>
      </c>
      <c r="CO41" s="4">
        <v>24.427845000000001</v>
      </c>
      <c r="CP41" s="4">
        <v>24.986560000000001</v>
      </c>
      <c r="CQ41" s="4">
        <v>23.767441000000002</v>
      </c>
      <c r="CR41" s="4">
        <v>23.834116999999999</v>
      </c>
      <c r="CS41" s="4">
        <v>24.263112</v>
      </c>
      <c r="CT41" s="4">
        <v>24.809339000000001</v>
      </c>
      <c r="CU41" s="4">
        <v>24.847695999999999</v>
      </c>
      <c r="CV41" s="4">
        <v>24.040331999999996</v>
      </c>
      <c r="CW41" s="4">
        <v>24.699311999999999</v>
      </c>
      <c r="CX41" s="4">
        <v>23.637426999999999</v>
      </c>
      <c r="CY41" s="4">
        <v>24.665679000000001</v>
      </c>
      <c r="CZ41" s="4">
        <v>23.912122</v>
      </c>
      <c r="DA41" s="4">
        <v>23.912122</v>
      </c>
      <c r="DB41" s="4">
        <v>24.159472999999998</v>
      </c>
      <c r="DC41" s="4">
        <v>24.874769000000001</v>
      </c>
      <c r="DD41" s="4">
        <v>25.022244000000001</v>
      </c>
      <c r="DE41" s="4">
        <v>22.629414000000001</v>
      </c>
      <c r="DF41" s="4">
        <v>21.397141000000001</v>
      </c>
      <c r="DG41" s="4">
        <v>21.353772750000001</v>
      </c>
      <c r="DH41" s="4">
        <v>21.22197553881</v>
      </c>
      <c r="DI41" s="4">
        <v>23.684964999999998</v>
      </c>
      <c r="DJ41" s="4">
        <v>23.754362</v>
      </c>
      <c r="DK41" s="4">
        <v>23.719481999999999</v>
      </c>
      <c r="DL41" s="4">
        <v>22.982233999999998</v>
      </c>
      <c r="DM41" s="4">
        <v>26.573410617318</v>
      </c>
      <c r="DN41" s="4">
        <v>25.081890000000001</v>
      </c>
      <c r="DO41" s="4">
        <v>25.081937</v>
      </c>
      <c r="DP41" s="4">
        <v>24.534184</v>
      </c>
      <c r="DQ41" s="4">
        <v>24.582525</v>
      </c>
      <c r="DR41" s="4">
        <v>24.056208999999999</v>
      </c>
      <c r="DS41" s="4">
        <v>25.800633000000001</v>
      </c>
      <c r="DT41" s="4">
        <v>23.913188999999999</v>
      </c>
      <c r="DU41" s="4">
        <v>23.831398</v>
      </c>
      <c r="DV41" s="4">
        <v>22.913973179599999</v>
      </c>
      <c r="DW41" s="4">
        <v>22.244959999999999</v>
      </c>
      <c r="DX41" s="4">
        <v>22.318684999999999</v>
      </c>
      <c r="DY41" s="4">
        <v>23.053360000000001</v>
      </c>
      <c r="DZ41" s="4">
        <v>22.918924000000001</v>
      </c>
      <c r="EA41" s="4">
        <v>22.194697000000001</v>
      </c>
      <c r="EB41" s="4">
        <v>22.024218999999999</v>
      </c>
      <c r="EC41" s="4">
        <v>24.032066</v>
      </c>
      <c r="ED41" s="4">
        <v>24.064837000000001</v>
      </c>
      <c r="EE41" s="4">
        <v>24.078398</v>
      </c>
      <c r="EF41" s="4">
        <v>23.904802170207002</v>
      </c>
      <c r="EG41" s="4">
        <v>22.889444999999998</v>
      </c>
      <c r="EH41" s="4">
        <v>25.318152999999999</v>
      </c>
      <c r="EI41" s="4">
        <v>24.196743999999999</v>
      </c>
      <c r="EJ41" s="4">
        <v>26.035886999999999</v>
      </c>
      <c r="EK41" s="4">
        <v>23.210117</v>
      </c>
      <c r="EL41" s="4">
        <v>23.314598</v>
      </c>
      <c r="EM41" s="4">
        <v>23.169153999999999</v>
      </c>
      <c r="EN41" s="4">
        <v>23.692702000000001</v>
      </c>
      <c r="EO41" s="4">
        <v>25.828807999999999</v>
      </c>
      <c r="EP41" s="4">
        <v>25.828807999999999</v>
      </c>
      <c r="EQ41" s="4">
        <v>24.355730999999999</v>
      </c>
      <c r="ER41" s="4">
        <v>24.355730999999999</v>
      </c>
      <c r="ES41" s="4">
        <v>24.123542</v>
      </c>
      <c r="ET41" s="4">
        <v>24.123542</v>
      </c>
      <c r="EU41" s="4">
        <v>24.790429</v>
      </c>
      <c r="EV41" s="4">
        <v>24.051000999999999</v>
      </c>
      <c r="EW41" s="4">
        <v>23.227519999999998</v>
      </c>
      <c r="EX41" s="4">
        <v>24.767579000000001</v>
      </c>
      <c r="EY41" s="4">
        <v>24.767579000000001</v>
      </c>
      <c r="EZ41" s="4">
        <v>24.898864</v>
      </c>
      <c r="FA41" s="4">
        <v>22.337618000000003</v>
      </c>
      <c r="FB41" s="4">
        <v>24.427845000000001</v>
      </c>
      <c r="FC41" s="4">
        <v>26.485902130103998</v>
      </c>
      <c r="FD41" s="4">
        <v>22.463336999999999</v>
      </c>
      <c r="FE41" s="4">
        <v>26.485902130103998</v>
      </c>
      <c r="FF41" s="4">
        <v>24.355730999999999</v>
      </c>
      <c r="FG41" s="4">
        <v>24.234438000000001</v>
      </c>
      <c r="FH41" s="4">
        <v>23.725687000000001</v>
      </c>
      <c r="FI41" s="4">
        <v>21.797453000000001</v>
      </c>
      <c r="FJ41" s="4">
        <v>24.304190999999999</v>
      </c>
      <c r="FK41" s="4">
        <v>22.870640000000002</v>
      </c>
      <c r="FL41" s="4">
        <v>24.397379999999998</v>
      </c>
      <c r="FM41" s="4">
        <v>24.547485999999999</v>
      </c>
      <c r="FN41" s="4">
        <v>24.513686</v>
      </c>
      <c r="FO41" s="4">
        <v>24.304209</v>
      </c>
      <c r="FP41" s="4">
        <v>24.304190999999999</v>
      </c>
      <c r="FQ41" s="4">
        <v>24.304202499999999</v>
      </c>
      <c r="FR41" s="4">
        <v>26.247530999999999</v>
      </c>
      <c r="FS41" s="4">
        <v>26.247530999999999</v>
      </c>
      <c r="FT41" s="4">
        <v>24.880064000000001</v>
      </c>
      <c r="FU41" s="4">
        <v>24.90943</v>
      </c>
      <c r="FV41" s="4">
        <v>24.816274</v>
      </c>
      <c r="FW41" s="4">
        <v>24.880064000000001</v>
      </c>
      <c r="FX41" s="4">
        <v>23.647570999999999</v>
      </c>
      <c r="FY41" s="4">
        <v>25.246352999999999</v>
      </c>
      <c r="FZ41" s="4">
        <v>25.199846000000001</v>
      </c>
      <c r="GA41" s="4">
        <v>24.319953000000002</v>
      </c>
      <c r="GB41" s="4">
        <v>24.962374000000001</v>
      </c>
      <c r="GC41" s="4">
        <v>24.516952</v>
      </c>
      <c r="GD41" s="4">
        <v>24.287821000000001</v>
      </c>
      <c r="GE41" s="4">
        <v>24.269151999999998</v>
      </c>
      <c r="GF41" s="4">
        <v>22.877234999999999</v>
      </c>
      <c r="GG41" s="4">
        <v>22.164577000000001</v>
      </c>
      <c r="GH41" s="4">
        <v>21.255565000000001</v>
      </c>
      <c r="GI41" s="4">
        <v>21.322728000000001</v>
      </c>
      <c r="GJ41" s="4">
        <v>24.199992000000002</v>
      </c>
      <c r="GK41" s="4">
        <v>25.751446000000001</v>
      </c>
      <c r="GM41" s="3"/>
    </row>
    <row r="42" spans="2:195" x14ac:dyDescent="0.2">
      <c r="B42" s="1">
        <v>43407.812500000095</v>
      </c>
      <c r="C42" s="4">
        <v>23.956226999999998</v>
      </c>
      <c r="D42" s="4">
        <v>24.011841</v>
      </c>
      <c r="E42" s="4">
        <v>23.989585999999999</v>
      </c>
      <c r="F42" s="4">
        <v>23.956204</v>
      </c>
      <c r="G42" s="4">
        <v>24.247893999999999</v>
      </c>
      <c r="H42" s="4">
        <v>24.504650000000002</v>
      </c>
      <c r="I42" s="4">
        <v>24.748213</v>
      </c>
      <c r="J42" s="4">
        <v>24.651865000000001</v>
      </c>
      <c r="K42" s="4">
        <v>24.098537</v>
      </c>
      <c r="L42" s="4">
        <v>23.991819</v>
      </c>
      <c r="M42" s="4">
        <v>24.636171999999998</v>
      </c>
      <c r="N42" s="4">
        <v>24.239193</v>
      </c>
      <c r="O42" s="4">
        <v>24.712533000000001</v>
      </c>
      <c r="P42" s="4">
        <v>24.841576</v>
      </c>
      <c r="Q42" s="4">
        <v>23.915842000000001</v>
      </c>
      <c r="R42" s="4">
        <v>23.018065499999999</v>
      </c>
      <c r="S42" s="4">
        <v>23.075112000000001</v>
      </c>
      <c r="T42" s="4">
        <v>24.164092</v>
      </c>
      <c r="U42" s="4">
        <v>24.242167999999999</v>
      </c>
      <c r="V42" s="4">
        <v>23.81146</v>
      </c>
      <c r="W42" s="4">
        <v>23.81146</v>
      </c>
      <c r="X42" s="4">
        <v>25.117401999999998</v>
      </c>
      <c r="Y42" s="4">
        <v>22.403047999999998</v>
      </c>
      <c r="Z42" s="4">
        <v>23.908134</v>
      </c>
      <c r="AA42" s="4">
        <v>24.238244999999999</v>
      </c>
      <c r="AB42" s="4">
        <v>22.160208999999998</v>
      </c>
      <c r="AC42" s="4">
        <v>24.048652499999999</v>
      </c>
      <c r="AD42" s="4">
        <v>24.202038999999999</v>
      </c>
      <c r="AE42" s="4">
        <v>22.059671999999999</v>
      </c>
      <c r="AF42" s="4">
        <v>24.969010999999998</v>
      </c>
      <c r="AG42" s="4">
        <v>24.226427999999999</v>
      </c>
      <c r="AH42" s="4">
        <v>22.292269333333333</v>
      </c>
      <c r="AI42" s="4">
        <v>22.392156</v>
      </c>
      <c r="AJ42" s="4">
        <v>24.678560000000001</v>
      </c>
      <c r="AK42" s="4">
        <v>22.113648000000001</v>
      </c>
      <c r="AL42" s="4">
        <v>20.918002999999999</v>
      </c>
      <c r="AM42" s="4">
        <v>23.939332</v>
      </c>
      <c r="AN42" s="4">
        <v>23.522862</v>
      </c>
      <c r="AO42" s="4">
        <v>23.878633000000001</v>
      </c>
      <c r="AP42" s="4">
        <v>24.394704000000001</v>
      </c>
      <c r="AQ42" s="4">
        <v>23.379263000000002</v>
      </c>
      <c r="AR42" s="4">
        <v>24.915137000000001</v>
      </c>
      <c r="AS42" s="4">
        <v>23.862420999999998</v>
      </c>
      <c r="AT42" s="4">
        <v>24.047139000000001</v>
      </c>
      <c r="AU42" s="4">
        <v>23.933603000000002</v>
      </c>
      <c r="AV42" s="4">
        <v>23.963712000000001</v>
      </c>
      <c r="AW42" s="4">
        <v>23.946539999999999</v>
      </c>
      <c r="AX42" s="4">
        <v>23.887305500000004</v>
      </c>
      <c r="AY42" s="4">
        <v>24.669046000000002</v>
      </c>
      <c r="AZ42" s="4">
        <v>24.609670999999999</v>
      </c>
      <c r="BA42" s="4">
        <v>24.668849999999999</v>
      </c>
      <c r="BB42" s="4">
        <v>24.668913</v>
      </c>
      <c r="BC42" s="4">
        <v>21.995213</v>
      </c>
      <c r="BD42" s="4">
        <v>24.435486000000001</v>
      </c>
      <c r="BE42" s="4">
        <v>24.437932</v>
      </c>
      <c r="BF42" s="4">
        <v>24.720081</v>
      </c>
      <c r="BG42" s="4">
        <v>22.015159000000001</v>
      </c>
      <c r="BH42" s="4">
        <v>22.015159000000001</v>
      </c>
      <c r="BI42" s="4">
        <v>23.616434000000002</v>
      </c>
      <c r="BJ42" s="4">
        <v>22.98442866666667</v>
      </c>
      <c r="BK42" s="4">
        <v>24.894652000000001</v>
      </c>
      <c r="BL42" s="4">
        <v>23.856760999999999</v>
      </c>
      <c r="BM42" s="4">
        <v>23.856760999999999</v>
      </c>
      <c r="BN42" s="4">
        <v>25.947020999999999</v>
      </c>
      <c r="BO42" s="4">
        <v>24.583427</v>
      </c>
      <c r="BP42" s="4">
        <v>24.845764833321997</v>
      </c>
      <c r="BQ42" s="4">
        <v>23.969612999999999</v>
      </c>
      <c r="BR42" s="4">
        <v>24.215727000000001</v>
      </c>
      <c r="BS42" s="4">
        <v>24.075759999999999</v>
      </c>
      <c r="BT42" s="4">
        <v>24.894652000000001</v>
      </c>
      <c r="BU42" s="4">
        <v>23.963712000000001</v>
      </c>
      <c r="BV42" s="4">
        <v>23.92611033333333</v>
      </c>
      <c r="BW42" s="4">
        <v>24.858875999999999</v>
      </c>
      <c r="BX42" s="4">
        <v>24.781879</v>
      </c>
      <c r="BY42" s="4">
        <v>24.800619000000001</v>
      </c>
      <c r="BZ42" s="4">
        <v>24.032675999999999</v>
      </c>
      <c r="CA42" s="4">
        <v>23.061647000000001</v>
      </c>
      <c r="CB42" s="4">
        <v>24.555447999999998</v>
      </c>
      <c r="CC42" s="4">
        <v>22.831164999999999</v>
      </c>
      <c r="CD42" s="4">
        <v>21.326915588544001</v>
      </c>
      <c r="CE42" s="4">
        <v>23.081401</v>
      </c>
      <c r="CF42" s="4">
        <v>23.519803</v>
      </c>
      <c r="CG42" s="4">
        <v>26.502199724465999</v>
      </c>
      <c r="CH42" s="4">
        <v>22.759007</v>
      </c>
      <c r="CI42" s="4">
        <v>23.963863</v>
      </c>
      <c r="CJ42" s="4">
        <v>23.905049000000002</v>
      </c>
      <c r="CK42" s="4">
        <v>23.856976</v>
      </c>
      <c r="CL42" s="4">
        <v>24.896609000000002</v>
      </c>
      <c r="CM42" s="4">
        <v>24.968624999999999</v>
      </c>
      <c r="CN42" s="4">
        <v>24.582775000000002</v>
      </c>
      <c r="CO42" s="4">
        <v>24.436181999999999</v>
      </c>
      <c r="CP42" s="4">
        <v>24.968665999999999</v>
      </c>
      <c r="CQ42" s="4">
        <v>23.788779000000002</v>
      </c>
      <c r="CR42" s="4">
        <v>23.856760999999999</v>
      </c>
      <c r="CS42" s="4">
        <v>24.31202</v>
      </c>
      <c r="CT42" s="4">
        <v>24.678795000000001</v>
      </c>
      <c r="CU42" s="4">
        <v>24.717310999999999</v>
      </c>
      <c r="CV42" s="4">
        <v>24.043091666666669</v>
      </c>
      <c r="CW42" s="4">
        <v>24.802696000000001</v>
      </c>
      <c r="CX42" s="4">
        <v>23.747727999999999</v>
      </c>
      <c r="CY42" s="4">
        <v>24.768056999999999</v>
      </c>
      <c r="CZ42" s="4">
        <v>23.946539999999999</v>
      </c>
      <c r="DA42" s="4">
        <v>23.946539999999999</v>
      </c>
      <c r="DB42" s="4">
        <v>24.215153000000001</v>
      </c>
      <c r="DC42" s="4">
        <v>24.899698999999998</v>
      </c>
      <c r="DD42" s="4">
        <v>25.073589999999999</v>
      </c>
      <c r="DE42" s="4">
        <v>22.646426999999999</v>
      </c>
      <c r="DF42" s="4">
        <v>21.466562</v>
      </c>
      <c r="DG42" s="4">
        <v>21.423013249999997</v>
      </c>
      <c r="DH42" s="4">
        <v>21.346439657921998</v>
      </c>
      <c r="DI42" s="4">
        <v>23.719398999999999</v>
      </c>
      <c r="DJ42" s="4">
        <v>23.876777000000001</v>
      </c>
      <c r="DK42" s="4">
        <v>23.844781999999999</v>
      </c>
      <c r="DL42" s="4">
        <v>22.445606999999999</v>
      </c>
      <c r="DM42" s="4">
        <v>26.565947690742</v>
      </c>
      <c r="DN42" s="4">
        <v>25.107529</v>
      </c>
      <c r="DO42" s="4">
        <v>25.107576000000002</v>
      </c>
      <c r="DP42" s="4">
        <v>24.534434000000001</v>
      </c>
      <c r="DQ42" s="4">
        <v>24.579643000000001</v>
      </c>
      <c r="DR42" s="4">
        <v>24.115527</v>
      </c>
      <c r="DS42" s="4">
        <v>25.927372999999999</v>
      </c>
      <c r="DT42" s="4">
        <v>23.963712000000001</v>
      </c>
      <c r="DU42" s="4">
        <v>23.881357000000001</v>
      </c>
      <c r="DV42" s="4">
        <v>22.97437402744</v>
      </c>
      <c r="DW42" s="4">
        <v>22.339686</v>
      </c>
      <c r="DX42" s="4">
        <v>22.420356000000002</v>
      </c>
      <c r="DY42" s="4">
        <v>23.123640000000002</v>
      </c>
      <c r="DZ42" s="4">
        <v>22.968126000000002</v>
      </c>
      <c r="EA42" s="4">
        <v>22.318905999999998</v>
      </c>
      <c r="EB42" s="4">
        <v>22.145959999999999</v>
      </c>
      <c r="EC42" s="4">
        <v>24.058292000000002</v>
      </c>
      <c r="ED42" s="4">
        <v>24.109741</v>
      </c>
      <c r="EE42" s="4">
        <v>24.131052</v>
      </c>
      <c r="EF42" s="4">
        <v>23.999356628667002</v>
      </c>
      <c r="EG42" s="4">
        <v>23.022898000000001</v>
      </c>
      <c r="EH42" s="4">
        <v>25.436615</v>
      </c>
      <c r="EI42" s="4">
        <v>24.245355</v>
      </c>
      <c r="EJ42" s="4">
        <v>26.173497000000001</v>
      </c>
      <c r="EK42" s="4">
        <v>23.222155999999998</v>
      </c>
      <c r="EL42" s="4">
        <v>23.333226</v>
      </c>
      <c r="EM42" s="4">
        <v>23.238614999999999</v>
      </c>
      <c r="EN42" s="4">
        <v>23.726721999999999</v>
      </c>
      <c r="EO42" s="4">
        <v>25.947020999999999</v>
      </c>
      <c r="EP42" s="4">
        <v>25.947020999999999</v>
      </c>
      <c r="EQ42" s="4">
        <v>24.369458999999999</v>
      </c>
      <c r="ER42" s="4">
        <v>24.369257000000001</v>
      </c>
      <c r="ES42" s="4">
        <v>23.611896000000002</v>
      </c>
      <c r="ET42" s="4">
        <v>23.611896000000002</v>
      </c>
      <c r="EU42" s="4">
        <v>24.675923999999998</v>
      </c>
      <c r="EV42" s="4">
        <v>24.084104</v>
      </c>
      <c r="EW42" s="4">
        <v>23.334878</v>
      </c>
      <c r="EX42" s="4">
        <v>24.894652000000001</v>
      </c>
      <c r="EY42" s="4">
        <v>24.894652000000001</v>
      </c>
      <c r="EZ42" s="4">
        <v>24.916426999999999</v>
      </c>
      <c r="FA42" s="4">
        <v>22.395393333333331</v>
      </c>
      <c r="FB42" s="4">
        <v>24.436181999999999</v>
      </c>
      <c r="FC42" s="4">
        <v>26.478463779575996</v>
      </c>
      <c r="FD42" s="4">
        <v>21.917776</v>
      </c>
      <c r="FE42" s="4">
        <v>26.478463779575996</v>
      </c>
      <c r="FF42" s="4">
        <v>24.369139000000001</v>
      </c>
      <c r="FG42" s="4">
        <v>24.268515000000001</v>
      </c>
      <c r="FH42" s="4">
        <v>23.765785999999999</v>
      </c>
      <c r="FI42" s="4">
        <v>21.938789</v>
      </c>
      <c r="FJ42" s="4">
        <v>24.365079999999999</v>
      </c>
      <c r="FK42" s="4">
        <v>22.884437999999999</v>
      </c>
      <c r="FL42" s="4">
        <v>24.410643</v>
      </c>
      <c r="FM42" s="4">
        <v>24.560943999999999</v>
      </c>
      <c r="FN42" s="4">
        <v>24.525901999999999</v>
      </c>
      <c r="FO42" s="4">
        <v>24.365099000000001</v>
      </c>
      <c r="FP42" s="4">
        <v>24.365079999999999</v>
      </c>
      <c r="FQ42" s="4">
        <v>24.365092000000001</v>
      </c>
      <c r="FR42" s="4">
        <v>26.410715</v>
      </c>
      <c r="FS42" s="4">
        <v>26.410715</v>
      </c>
      <c r="FT42" s="4">
        <v>24.992646000000001</v>
      </c>
      <c r="FU42" s="4">
        <v>25.022333</v>
      </c>
      <c r="FV42" s="4">
        <v>24.928038000000001</v>
      </c>
      <c r="FW42" s="4">
        <v>24.992646000000001</v>
      </c>
      <c r="FX42" s="4">
        <v>23.776221</v>
      </c>
      <c r="FY42" s="4">
        <v>25.262170000000001</v>
      </c>
      <c r="FZ42" s="4">
        <v>25.221834999999999</v>
      </c>
      <c r="GA42" s="4">
        <v>24.452383999999999</v>
      </c>
      <c r="GB42" s="4">
        <v>24.931369</v>
      </c>
      <c r="GC42" s="4">
        <v>24.615976</v>
      </c>
      <c r="GD42" s="4">
        <v>24.351856000000002</v>
      </c>
      <c r="GE42" s="4">
        <v>24.333109499999999</v>
      </c>
      <c r="GF42" s="4">
        <v>23.011406999999998</v>
      </c>
      <c r="GG42" s="4">
        <v>22.231397000000001</v>
      </c>
      <c r="GH42" s="4">
        <v>21.513029000000003</v>
      </c>
      <c r="GI42" s="4">
        <v>21.560763999999999</v>
      </c>
      <c r="GJ42" s="4">
        <v>24.260688999999999</v>
      </c>
      <c r="GK42" s="4">
        <v>25.877745999999998</v>
      </c>
      <c r="GM42" s="3"/>
    </row>
    <row r="43" spans="2:195" x14ac:dyDescent="0.2">
      <c r="B43" s="1">
        <v>43407.83333333343</v>
      </c>
      <c r="C43" s="4">
        <v>29.017133999999999</v>
      </c>
      <c r="D43" s="4">
        <v>29.084574</v>
      </c>
      <c r="E43" s="4">
        <v>29.057587000000002</v>
      </c>
      <c r="F43" s="4">
        <v>29.017105000000001</v>
      </c>
      <c r="G43" s="4">
        <v>29.356290999999999</v>
      </c>
      <c r="H43" s="4">
        <v>30.169637000000002</v>
      </c>
      <c r="I43" s="4">
        <v>30.339040000000001</v>
      </c>
      <c r="J43" s="4">
        <v>30.244865000000001</v>
      </c>
      <c r="K43" s="4">
        <v>29.166270000000001</v>
      </c>
      <c r="L43" s="4">
        <v>29.056318999999998</v>
      </c>
      <c r="M43" s="4">
        <v>30.080501999999999</v>
      </c>
      <c r="N43" s="4">
        <v>29.523854</v>
      </c>
      <c r="O43" s="4">
        <v>29.927060999999998</v>
      </c>
      <c r="P43" s="4">
        <v>30.344048000000001</v>
      </c>
      <c r="Q43" s="4">
        <v>29.193759</v>
      </c>
      <c r="R43" s="4">
        <v>28.0379085</v>
      </c>
      <c r="S43" s="4">
        <v>28.102506999999999</v>
      </c>
      <c r="T43" s="4">
        <v>29.2681</v>
      </c>
      <c r="U43" s="4">
        <v>29.395403000000002</v>
      </c>
      <c r="V43" s="4">
        <v>28.875830000000001</v>
      </c>
      <c r="W43" s="4">
        <v>28.875830000000001</v>
      </c>
      <c r="X43" s="4">
        <v>30.647307000000001</v>
      </c>
      <c r="Y43" s="4">
        <v>27.208845</v>
      </c>
      <c r="Z43" s="4">
        <v>29.025568</v>
      </c>
      <c r="AA43" s="4">
        <v>29.385159999999999</v>
      </c>
      <c r="AB43" s="4">
        <v>26.822105000000001</v>
      </c>
      <c r="AC43" s="4">
        <v>29.136973999999999</v>
      </c>
      <c r="AD43" s="4">
        <v>29.319970000000001</v>
      </c>
      <c r="AE43" s="4">
        <v>26.728038000000002</v>
      </c>
      <c r="AF43" s="4">
        <v>30.465996000000001</v>
      </c>
      <c r="AG43" s="4">
        <v>29.342824</v>
      </c>
      <c r="AH43" s="4">
        <v>27.323304666666662</v>
      </c>
      <c r="AI43" s="4">
        <v>27.443474999999999</v>
      </c>
      <c r="AJ43" s="4">
        <v>30.133633</v>
      </c>
      <c r="AK43" s="4">
        <v>26.790019000000001</v>
      </c>
      <c r="AL43" s="4">
        <v>25.316403000000001</v>
      </c>
      <c r="AM43" s="4">
        <v>29.252417999999999</v>
      </c>
      <c r="AN43" s="4">
        <v>28.753259</v>
      </c>
      <c r="AO43" s="4">
        <v>29.177644999999998</v>
      </c>
      <c r="AP43" s="4">
        <v>29.573823000000001</v>
      </c>
      <c r="AQ43" s="4">
        <v>28.429528000000001</v>
      </c>
      <c r="AR43" s="4">
        <v>30.166633999999998</v>
      </c>
      <c r="AS43" s="4">
        <v>28.8491845</v>
      </c>
      <c r="AT43" s="4">
        <v>29.106618999999998</v>
      </c>
      <c r="AU43" s="4">
        <v>28.985108</v>
      </c>
      <c r="AV43" s="4">
        <v>29.051283999999999</v>
      </c>
      <c r="AW43" s="4">
        <v>29.00216</v>
      </c>
      <c r="AX43" s="4">
        <v>28.928196499999999</v>
      </c>
      <c r="AY43" s="4">
        <v>30.135052999999999</v>
      </c>
      <c r="AZ43" s="4">
        <v>30.061207</v>
      </c>
      <c r="BA43" s="4">
        <v>30.134816000000001</v>
      </c>
      <c r="BB43" s="4">
        <v>30.134893000000002</v>
      </c>
      <c r="BC43" s="4">
        <v>26.648067999999999</v>
      </c>
      <c r="BD43" s="4">
        <v>29.591116</v>
      </c>
      <c r="BE43" s="4">
        <v>29.600138000000001</v>
      </c>
      <c r="BF43" s="4">
        <v>30.175407</v>
      </c>
      <c r="BG43" s="4">
        <v>26.676055999999999</v>
      </c>
      <c r="BH43" s="4">
        <v>26.676055999999999</v>
      </c>
      <c r="BI43" s="4">
        <v>28.83935</v>
      </c>
      <c r="BJ43" s="4">
        <v>27.841897333333335</v>
      </c>
      <c r="BK43" s="4">
        <v>30.143248</v>
      </c>
      <c r="BL43" s="4">
        <v>28.965416000000001</v>
      </c>
      <c r="BM43" s="4">
        <v>28.965416000000001</v>
      </c>
      <c r="BN43" s="4">
        <v>31.432480000000002</v>
      </c>
      <c r="BO43" s="4">
        <v>30.015384000000001</v>
      </c>
      <c r="BP43" s="4">
        <v>30.099822562059998</v>
      </c>
      <c r="BQ43" s="4">
        <v>29.075334999999999</v>
      </c>
      <c r="BR43" s="4">
        <v>29.558256</v>
      </c>
      <c r="BS43" s="4">
        <v>29.389686999999999</v>
      </c>
      <c r="BT43" s="4">
        <v>30.143248</v>
      </c>
      <c r="BU43" s="4">
        <v>29.051283999999999</v>
      </c>
      <c r="BV43" s="4">
        <v>29.003258333333331</v>
      </c>
      <c r="BW43" s="4">
        <v>29.954402000000002</v>
      </c>
      <c r="BX43" s="4">
        <v>30.014506000000001</v>
      </c>
      <c r="BY43" s="4">
        <v>30.033611000000001</v>
      </c>
      <c r="BZ43" s="4">
        <v>29.166271999999999</v>
      </c>
      <c r="CA43" s="4">
        <v>27.935428999999999</v>
      </c>
      <c r="CB43" s="4">
        <v>29.808910000000001</v>
      </c>
      <c r="CC43" s="4">
        <v>27.698713999999999</v>
      </c>
      <c r="CD43" s="4">
        <v>25.854996617760001</v>
      </c>
      <c r="CE43" s="4">
        <v>27.900767999999999</v>
      </c>
      <c r="CF43" s="4">
        <v>28.527450999999999</v>
      </c>
      <c r="CG43" s="4">
        <v>32.336984976831005</v>
      </c>
      <c r="CH43" s="4">
        <v>27.630787000000002</v>
      </c>
      <c r="CI43" s="4">
        <v>29.100010000000001</v>
      </c>
      <c r="CJ43" s="4">
        <v>29.040470333333332</v>
      </c>
      <c r="CK43" s="4">
        <v>28.97607</v>
      </c>
      <c r="CL43" s="4">
        <v>30.386251999999999</v>
      </c>
      <c r="CM43" s="4">
        <v>30.463664999999999</v>
      </c>
      <c r="CN43" s="4">
        <v>30.013423</v>
      </c>
      <c r="CO43" s="4">
        <v>29.823739</v>
      </c>
      <c r="CP43" s="4">
        <v>30.463715000000001</v>
      </c>
      <c r="CQ43" s="4">
        <v>28.886785</v>
      </c>
      <c r="CR43" s="4">
        <v>28.965416000000001</v>
      </c>
      <c r="CS43" s="4">
        <v>29.476472000000001</v>
      </c>
      <c r="CT43" s="4">
        <v>30.062605999999999</v>
      </c>
      <c r="CU43" s="4">
        <v>30.108170999999999</v>
      </c>
      <c r="CV43" s="4">
        <v>29.099697333333335</v>
      </c>
      <c r="CW43" s="4">
        <v>30.028331999999999</v>
      </c>
      <c r="CX43" s="4">
        <v>28.761113999999999</v>
      </c>
      <c r="CY43" s="4">
        <v>29.988824000000001</v>
      </c>
      <c r="CZ43" s="4">
        <v>29.00216</v>
      </c>
      <c r="DA43" s="4">
        <v>29.00216</v>
      </c>
      <c r="DB43" s="4">
        <v>29.374002999999998</v>
      </c>
      <c r="DC43" s="4">
        <v>30.396049999999999</v>
      </c>
      <c r="DD43" s="4">
        <v>30.595891999999999</v>
      </c>
      <c r="DE43" s="4">
        <v>27.660377</v>
      </c>
      <c r="DF43" s="4">
        <v>26.033963</v>
      </c>
      <c r="DG43" s="4">
        <v>25.981213499999999</v>
      </c>
      <c r="DH43" s="4">
        <v>25.856556179445999</v>
      </c>
      <c r="DI43" s="4">
        <v>28.847201999999999</v>
      </c>
      <c r="DJ43" s="4">
        <v>28.966322999999999</v>
      </c>
      <c r="DK43" s="4">
        <v>28.930140999999999</v>
      </c>
      <c r="DL43" s="4">
        <v>27.186467</v>
      </c>
      <c r="DM43" s="4">
        <v>32.414767841997005</v>
      </c>
      <c r="DN43" s="4">
        <v>30.665766999999999</v>
      </c>
      <c r="DO43" s="4">
        <v>30.665825000000002</v>
      </c>
      <c r="DP43" s="4">
        <v>29.946106</v>
      </c>
      <c r="DQ43" s="4">
        <v>30.004138999999999</v>
      </c>
      <c r="DR43" s="4">
        <v>29.226811000000001</v>
      </c>
      <c r="DS43" s="4">
        <v>31.327770999999998</v>
      </c>
      <c r="DT43" s="4">
        <v>29.051283999999999</v>
      </c>
      <c r="DU43" s="4">
        <v>28.951695999999998</v>
      </c>
      <c r="DV43" s="4">
        <v>27.855110818808001</v>
      </c>
      <c r="DW43" s="4">
        <v>27.060447</v>
      </c>
      <c r="DX43" s="4">
        <v>27.150887999999998</v>
      </c>
      <c r="DY43" s="4">
        <v>28.031673999999999</v>
      </c>
      <c r="DZ43" s="4">
        <v>27.844664999999999</v>
      </c>
      <c r="EA43" s="4">
        <v>27.005126000000001</v>
      </c>
      <c r="EB43" s="4">
        <v>26.802731000000001</v>
      </c>
      <c r="EC43" s="4">
        <v>29.2166</v>
      </c>
      <c r="ED43" s="4">
        <v>29.260299</v>
      </c>
      <c r="EE43" s="4">
        <v>29.278386999999999</v>
      </c>
      <c r="EF43" s="4">
        <v>29.071311478569001</v>
      </c>
      <c r="EG43" s="4">
        <v>27.832032000000002</v>
      </c>
      <c r="EH43" s="4">
        <v>30.749953000000001</v>
      </c>
      <c r="EI43" s="4">
        <v>29.390492999999999</v>
      </c>
      <c r="EJ43" s="4">
        <v>31.701967</v>
      </c>
      <c r="EK43" s="4">
        <v>28.182456999999999</v>
      </c>
      <c r="EL43" s="4">
        <v>28.30508</v>
      </c>
      <c r="EM43" s="4">
        <v>28.166566</v>
      </c>
      <c r="EN43" s="4">
        <v>28.862929999999999</v>
      </c>
      <c r="EO43" s="4">
        <v>31.432480000000002</v>
      </c>
      <c r="EP43" s="4">
        <v>31.432480000000002</v>
      </c>
      <c r="EQ43" s="4">
        <v>29.736304499999999</v>
      </c>
      <c r="ER43" s="4">
        <v>29.736180999999998</v>
      </c>
      <c r="ES43" s="4">
        <v>28.559998</v>
      </c>
      <c r="ET43" s="4">
        <v>28.559998</v>
      </c>
      <c r="EU43" s="4">
        <v>30.062481999999999</v>
      </c>
      <c r="EV43" s="4">
        <v>29.401427999999999</v>
      </c>
      <c r="EW43" s="4">
        <v>28.260352000000001</v>
      </c>
      <c r="EX43" s="4">
        <v>30.143248</v>
      </c>
      <c r="EY43" s="4">
        <v>30.143248</v>
      </c>
      <c r="EZ43" s="4">
        <v>30.405003000000001</v>
      </c>
      <c r="FA43" s="4">
        <v>27.199631</v>
      </c>
      <c r="FB43" s="4">
        <v>29.823739</v>
      </c>
      <c r="FC43" s="4">
        <v>32.308023271715996</v>
      </c>
      <c r="FD43" s="4">
        <v>26.556640999999999</v>
      </c>
      <c r="FE43" s="4">
        <v>32.308023271715996</v>
      </c>
      <c r="FF43" s="4">
        <v>29.736037</v>
      </c>
      <c r="FG43" s="4">
        <v>29.387713000000002</v>
      </c>
      <c r="FH43" s="4">
        <v>28.899225000000001</v>
      </c>
      <c r="FI43" s="4">
        <v>26.526848000000001</v>
      </c>
      <c r="FJ43" s="4">
        <v>29.53388</v>
      </c>
      <c r="FK43" s="4">
        <v>27.949760999999999</v>
      </c>
      <c r="FL43" s="4">
        <v>29.813631000000001</v>
      </c>
      <c r="FM43" s="4">
        <v>29.995898</v>
      </c>
      <c r="FN43" s="4">
        <v>29.951715</v>
      </c>
      <c r="FO43" s="4">
        <v>29.533902999999999</v>
      </c>
      <c r="FP43" s="4">
        <v>29.53388</v>
      </c>
      <c r="FQ43" s="4">
        <v>29.533894500000002</v>
      </c>
      <c r="FR43" s="4">
        <v>31.687608999999998</v>
      </c>
      <c r="FS43" s="4">
        <v>31.687608999999998</v>
      </c>
      <c r="FT43" s="4">
        <v>30.208883</v>
      </c>
      <c r="FU43" s="4">
        <v>30.244475000000001</v>
      </c>
      <c r="FV43" s="4">
        <v>30.130458000000001</v>
      </c>
      <c r="FW43" s="4">
        <v>30.208883</v>
      </c>
      <c r="FX43" s="4">
        <v>28.798639999999999</v>
      </c>
      <c r="FY43" s="4">
        <v>30.985330000000001</v>
      </c>
      <c r="FZ43" s="4">
        <v>30.965449</v>
      </c>
      <c r="GA43" s="4">
        <v>29.605864</v>
      </c>
      <c r="GB43" s="4">
        <v>30.494961</v>
      </c>
      <c r="GC43" s="4">
        <v>29.813891999999999</v>
      </c>
      <c r="GD43" s="4">
        <v>29.522964000000002</v>
      </c>
      <c r="GE43" s="4">
        <v>29.500256499999999</v>
      </c>
      <c r="GF43" s="4">
        <v>27.873301000000001</v>
      </c>
      <c r="GG43" s="4">
        <v>26.936482999999999</v>
      </c>
      <c r="GH43" s="4">
        <v>25.881887499999998</v>
      </c>
      <c r="GI43" s="4">
        <v>25.961296000000001</v>
      </c>
      <c r="GJ43" s="4">
        <v>29.413224</v>
      </c>
      <c r="GK43" s="4">
        <v>31.267552999999999</v>
      </c>
      <c r="GM43" s="3"/>
    </row>
    <row r="44" spans="2:195" x14ac:dyDescent="0.2">
      <c r="B44" s="1">
        <v>43407.854166666766</v>
      </c>
      <c r="C44" s="4">
        <v>29.110002000000001</v>
      </c>
      <c r="D44" s="4">
        <v>29.176228999999999</v>
      </c>
      <c r="E44" s="4">
        <v>29.149726999999999</v>
      </c>
      <c r="F44" s="4">
        <v>29.109974000000001</v>
      </c>
      <c r="G44" s="4">
        <v>29.375423000000001</v>
      </c>
      <c r="H44" s="4">
        <v>30.341638</v>
      </c>
      <c r="I44" s="4">
        <v>30.627293999999999</v>
      </c>
      <c r="J44" s="4">
        <v>30.515609999999999</v>
      </c>
      <c r="K44" s="4">
        <v>29.180634000000001</v>
      </c>
      <c r="L44" s="4">
        <v>29.155781999999999</v>
      </c>
      <c r="M44" s="4">
        <v>30.469093000000001</v>
      </c>
      <c r="N44" s="4">
        <v>29.871680999999999</v>
      </c>
      <c r="O44" s="4">
        <v>29.929387999999999</v>
      </c>
      <c r="P44" s="4">
        <v>30.723776999999998</v>
      </c>
      <c r="Q44" s="4">
        <v>29.535219999999999</v>
      </c>
      <c r="R44" s="4">
        <v>28.043863999999999</v>
      </c>
      <c r="S44" s="4">
        <v>28.110295000000001</v>
      </c>
      <c r="T44" s="4">
        <v>29.281963000000001</v>
      </c>
      <c r="U44" s="4">
        <v>29.409030999999999</v>
      </c>
      <c r="V44" s="4">
        <v>28.896165500000002</v>
      </c>
      <c r="W44" s="4">
        <v>28.896165500000002</v>
      </c>
      <c r="X44" s="4">
        <v>31.142558999999999</v>
      </c>
      <c r="Y44" s="4">
        <v>27.390668000000002</v>
      </c>
      <c r="Z44" s="4">
        <v>29.247917999999999</v>
      </c>
      <c r="AA44" s="4">
        <v>29.413632</v>
      </c>
      <c r="AB44" s="4">
        <v>26.971827999999999</v>
      </c>
      <c r="AC44" s="4">
        <v>29.132863499999999</v>
      </c>
      <c r="AD44" s="4">
        <v>29.318404999999998</v>
      </c>
      <c r="AE44" s="4">
        <v>26.863582999999998</v>
      </c>
      <c r="AF44" s="4">
        <v>30.857211</v>
      </c>
      <c r="AG44" s="4">
        <v>29.358789000000002</v>
      </c>
      <c r="AH44" s="4">
        <v>27.521906333333334</v>
      </c>
      <c r="AI44" s="4">
        <v>27.645085999999999</v>
      </c>
      <c r="AJ44" s="4">
        <v>30.544840000000001</v>
      </c>
      <c r="AK44" s="4">
        <v>26.920701999999999</v>
      </c>
      <c r="AL44" s="4">
        <v>25.474492999999999</v>
      </c>
      <c r="AM44" s="4">
        <v>29.665468000000001</v>
      </c>
      <c r="AN44" s="4">
        <v>29.175190000000001</v>
      </c>
      <c r="AO44" s="4">
        <v>29.586829999999999</v>
      </c>
      <c r="AP44" s="4">
        <v>29.590472999999999</v>
      </c>
      <c r="AQ44" s="4">
        <v>28.448858000000001</v>
      </c>
      <c r="AR44" s="4">
        <v>30.158424</v>
      </c>
      <c r="AS44" s="4">
        <v>28.874627499999999</v>
      </c>
      <c r="AT44" s="4">
        <v>29.119026000000002</v>
      </c>
      <c r="AU44" s="4">
        <v>29.011659000000002</v>
      </c>
      <c r="AV44" s="4">
        <v>29.101966000000001</v>
      </c>
      <c r="AW44" s="4">
        <v>29.029501</v>
      </c>
      <c r="AX44" s="4">
        <v>28.951605749999999</v>
      </c>
      <c r="AY44" s="4">
        <v>30.540230999999999</v>
      </c>
      <c r="AZ44" s="4">
        <v>30.468907999999999</v>
      </c>
      <c r="BA44" s="4">
        <v>30.539992999999999</v>
      </c>
      <c r="BB44" s="4">
        <v>30.54007</v>
      </c>
      <c r="BC44" s="4">
        <v>26.748805999999998</v>
      </c>
      <c r="BD44" s="4">
        <v>29.615634</v>
      </c>
      <c r="BE44" s="4">
        <v>29.622387</v>
      </c>
      <c r="BF44" s="4">
        <v>30.603491999999999</v>
      </c>
      <c r="BG44" s="4">
        <v>26.811388000000001</v>
      </c>
      <c r="BH44" s="4">
        <v>26.811388000000001</v>
      </c>
      <c r="BI44" s="4">
        <v>29.166471000000001</v>
      </c>
      <c r="BJ44" s="4">
        <v>27.869521166666669</v>
      </c>
      <c r="BK44" s="4">
        <v>30.135425000000001</v>
      </c>
      <c r="BL44" s="4">
        <v>29.194848</v>
      </c>
      <c r="BM44" s="4">
        <v>29.194848</v>
      </c>
      <c r="BN44" s="4">
        <v>31.479558000000001</v>
      </c>
      <c r="BO44" s="4">
        <v>30.397036</v>
      </c>
      <c r="BP44" s="4">
        <v>30.098215936189995</v>
      </c>
      <c r="BQ44" s="4">
        <v>29.226049</v>
      </c>
      <c r="BR44" s="4">
        <v>29.898123999999999</v>
      </c>
      <c r="BS44" s="4">
        <v>29.733916000000001</v>
      </c>
      <c r="BT44" s="4">
        <v>30.135425000000001</v>
      </c>
      <c r="BU44" s="4">
        <v>29.101966000000001</v>
      </c>
      <c r="BV44" s="4">
        <v>29.051357333333332</v>
      </c>
      <c r="BW44" s="4">
        <v>29.955068000000001</v>
      </c>
      <c r="BX44" s="4">
        <v>30.008856000000002</v>
      </c>
      <c r="BY44" s="4">
        <v>30.027899000000001</v>
      </c>
      <c r="BZ44" s="4">
        <v>29.192105999999999</v>
      </c>
      <c r="CA44" s="4">
        <v>27.963515000000001</v>
      </c>
      <c r="CB44" s="4">
        <v>29.790929999999999</v>
      </c>
      <c r="CC44" s="4">
        <v>27.913627999999999</v>
      </c>
      <c r="CD44" s="4">
        <v>26.009705047775999</v>
      </c>
      <c r="CE44" s="4">
        <v>28.038875999999998</v>
      </c>
      <c r="CF44" s="4">
        <v>28.585547999999999</v>
      </c>
      <c r="CG44" s="4">
        <v>32.859541705346999</v>
      </c>
      <c r="CH44" s="4">
        <v>27.759221</v>
      </c>
      <c r="CI44" s="4">
        <v>29.043928999999999</v>
      </c>
      <c r="CJ44" s="4">
        <v>28.964622666666667</v>
      </c>
      <c r="CK44" s="4">
        <v>29.202542999999999</v>
      </c>
      <c r="CL44" s="4">
        <v>30.772568</v>
      </c>
      <c r="CM44" s="4">
        <v>30.854700999999999</v>
      </c>
      <c r="CN44" s="4">
        <v>30.395319000000001</v>
      </c>
      <c r="CO44" s="4">
        <v>30.214417000000001</v>
      </c>
      <c r="CP44" s="4">
        <v>30.854751</v>
      </c>
      <c r="CQ44" s="4">
        <v>29.107184</v>
      </c>
      <c r="CR44" s="4">
        <v>29.194848</v>
      </c>
      <c r="CS44" s="4">
        <v>29.499722999999999</v>
      </c>
      <c r="CT44" s="4">
        <v>30.393954000000001</v>
      </c>
      <c r="CU44" s="4">
        <v>30.437362</v>
      </c>
      <c r="CV44" s="4">
        <v>29.11041366666667</v>
      </c>
      <c r="CW44" s="4">
        <v>30.027564999999999</v>
      </c>
      <c r="CX44" s="4">
        <v>28.786607</v>
      </c>
      <c r="CY44" s="4">
        <v>29.990932999999998</v>
      </c>
      <c r="CZ44" s="4">
        <v>29.029501</v>
      </c>
      <c r="DA44" s="4">
        <v>29.029501</v>
      </c>
      <c r="DB44" s="4">
        <v>29.400243</v>
      </c>
      <c r="DC44" s="4">
        <v>30.763085</v>
      </c>
      <c r="DD44" s="4">
        <v>30.963991</v>
      </c>
      <c r="DE44" s="4">
        <v>27.998576</v>
      </c>
      <c r="DF44" s="4">
        <v>26.153130999999998</v>
      </c>
      <c r="DG44" s="4">
        <v>26.100121000000001</v>
      </c>
      <c r="DH44" s="4">
        <v>25.954116709266</v>
      </c>
      <c r="DI44" s="4">
        <v>29.124141000000002</v>
      </c>
      <c r="DJ44" s="4">
        <v>28.922225000000001</v>
      </c>
      <c r="DK44" s="4">
        <v>28.882738</v>
      </c>
      <c r="DL44" s="4">
        <v>27.491454000000001</v>
      </c>
      <c r="DM44" s="4">
        <v>32.938581520089002</v>
      </c>
      <c r="DN44" s="4">
        <v>31.065035000000002</v>
      </c>
      <c r="DO44" s="4">
        <v>31.065093000000001</v>
      </c>
      <c r="DP44" s="4">
        <v>30.329958000000001</v>
      </c>
      <c r="DQ44" s="4">
        <v>30.387177000000001</v>
      </c>
      <c r="DR44" s="4">
        <v>29.20825</v>
      </c>
      <c r="DS44" s="4">
        <v>31.273350000000001</v>
      </c>
      <c r="DT44" s="4">
        <v>29.101966000000001</v>
      </c>
      <c r="DU44" s="4">
        <v>29.002247000000001</v>
      </c>
      <c r="DV44" s="4">
        <v>27.871171398616003</v>
      </c>
      <c r="DW44" s="4">
        <v>27.195539</v>
      </c>
      <c r="DX44" s="4">
        <v>27.287254000000001</v>
      </c>
      <c r="DY44" s="4">
        <v>28.132618000000001</v>
      </c>
      <c r="DZ44" s="4">
        <v>28.011278999999998</v>
      </c>
      <c r="EA44" s="4">
        <v>27.163519999999998</v>
      </c>
      <c r="EB44" s="4">
        <v>26.952503</v>
      </c>
      <c r="EC44" s="4">
        <v>29.255738000000001</v>
      </c>
      <c r="ED44" s="4">
        <v>29.292441</v>
      </c>
      <c r="EE44" s="4">
        <v>29.307627</v>
      </c>
      <c r="EF44" s="4">
        <v>29.100539483415002</v>
      </c>
      <c r="EG44" s="4">
        <v>27.971682000000001</v>
      </c>
      <c r="EH44" s="4">
        <v>30.708590000000001</v>
      </c>
      <c r="EI44" s="4">
        <v>29.415113999999999</v>
      </c>
      <c r="EJ44" s="4">
        <v>31.607700999999999</v>
      </c>
      <c r="EK44" s="4">
        <v>28.175637999999999</v>
      </c>
      <c r="EL44" s="4">
        <v>28.29477</v>
      </c>
      <c r="EM44" s="4">
        <v>28.269189999999998</v>
      </c>
      <c r="EN44" s="4">
        <v>29.136486000000001</v>
      </c>
      <c r="EO44" s="4">
        <v>31.479558000000001</v>
      </c>
      <c r="EP44" s="4">
        <v>31.479558000000001</v>
      </c>
      <c r="EQ44" s="4">
        <v>30.135200000000001</v>
      </c>
      <c r="ER44" s="4">
        <v>30.134989000000001</v>
      </c>
      <c r="ES44" s="4">
        <v>28.834278000000001</v>
      </c>
      <c r="ET44" s="4">
        <v>28.834278000000001</v>
      </c>
      <c r="EU44" s="4">
        <v>30.401329</v>
      </c>
      <c r="EV44" s="4">
        <v>29.749680999999999</v>
      </c>
      <c r="EW44" s="4">
        <v>28.294354999999999</v>
      </c>
      <c r="EX44" s="4">
        <v>30.135425000000001</v>
      </c>
      <c r="EY44" s="4">
        <v>30.135425000000001</v>
      </c>
      <c r="EZ44" s="4">
        <v>30.804715999999999</v>
      </c>
      <c r="FA44" s="4">
        <v>27.381514666666664</v>
      </c>
      <c r="FB44" s="4">
        <v>30.214417000000001</v>
      </c>
      <c r="FC44" s="4">
        <v>32.830111987091996</v>
      </c>
      <c r="FD44" s="4">
        <v>26.879280000000001</v>
      </c>
      <c r="FE44" s="4">
        <v>32.830111987091996</v>
      </c>
      <c r="FF44" s="4">
        <v>30.134741000000002</v>
      </c>
      <c r="FG44" s="4">
        <v>29.409175000000001</v>
      </c>
      <c r="FH44" s="4">
        <v>29.166184999999999</v>
      </c>
      <c r="FI44" s="4">
        <v>26.700704000000002</v>
      </c>
      <c r="FJ44" s="4">
        <v>29.549457</v>
      </c>
      <c r="FK44" s="4">
        <v>28.286321000000001</v>
      </c>
      <c r="FL44" s="4">
        <v>30.229844</v>
      </c>
      <c r="FM44" s="4">
        <v>30.406389000000001</v>
      </c>
      <c r="FN44" s="4">
        <v>30.362127999999998</v>
      </c>
      <c r="FO44" s="4">
        <v>29.549479999999999</v>
      </c>
      <c r="FP44" s="4">
        <v>29.549457</v>
      </c>
      <c r="FQ44" s="4">
        <v>29.549471500000003</v>
      </c>
      <c r="FR44" s="4">
        <v>31.696876</v>
      </c>
      <c r="FS44" s="4">
        <v>31.696876</v>
      </c>
      <c r="FT44" s="4">
        <v>30.162873000000001</v>
      </c>
      <c r="FU44" s="4">
        <v>30.197796</v>
      </c>
      <c r="FV44" s="4">
        <v>30.084299000000001</v>
      </c>
      <c r="FW44" s="4">
        <v>30.162873000000001</v>
      </c>
      <c r="FX44" s="4">
        <v>28.896609999999999</v>
      </c>
      <c r="FY44" s="4">
        <v>31.421942000000001</v>
      </c>
      <c r="FZ44" s="4">
        <v>31.39415</v>
      </c>
      <c r="GA44" s="4">
        <v>29.710006</v>
      </c>
      <c r="GB44" s="4">
        <v>30.844956</v>
      </c>
      <c r="GC44" s="4">
        <v>29.827019</v>
      </c>
      <c r="GD44" s="4">
        <v>29.541657000000001</v>
      </c>
      <c r="GE44" s="4">
        <v>29.518838000000002</v>
      </c>
      <c r="GF44" s="4">
        <v>27.978470999999999</v>
      </c>
      <c r="GG44" s="4">
        <v>27.038644999999999</v>
      </c>
      <c r="GH44" s="4">
        <v>26.172878500000003</v>
      </c>
      <c r="GI44" s="4">
        <v>26.232609</v>
      </c>
      <c r="GJ44" s="4">
        <v>29.439951000000001</v>
      </c>
      <c r="GK44" s="4">
        <v>31.213089</v>
      </c>
      <c r="GM44" s="3"/>
    </row>
    <row r="45" spans="2:195" x14ac:dyDescent="0.2">
      <c r="B45" s="1">
        <v>43407.875000000102</v>
      </c>
      <c r="C45" s="4">
        <v>26.652878999999999</v>
      </c>
      <c r="D45" s="4">
        <v>26.712198999999998</v>
      </c>
      <c r="E45" s="4">
        <v>26.688461</v>
      </c>
      <c r="F45" s="4">
        <v>26.652853</v>
      </c>
      <c r="G45" s="4">
        <v>27.089948</v>
      </c>
      <c r="H45" s="4">
        <v>27.979828000000001</v>
      </c>
      <c r="I45" s="4">
        <v>28.241547000000001</v>
      </c>
      <c r="J45" s="4">
        <v>28.141107999999999</v>
      </c>
      <c r="K45" s="4">
        <v>26.920812000000002</v>
      </c>
      <c r="L45" s="4">
        <v>26.683326999999998</v>
      </c>
      <c r="M45" s="4">
        <v>28.036999999999999</v>
      </c>
      <c r="N45" s="4">
        <v>27.466788000000001</v>
      </c>
      <c r="O45" s="4">
        <v>27.455310000000001</v>
      </c>
      <c r="P45" s="4">
        <v>28.339248999999999</v>
      </c>
      <c r="Q45" s="4">
        <v>27.123750000000001</v>
      </c>
      <c r="R45" s="4">
        <v>25.672922999999997</v>
      </c>
      <c r="S45" s="4">
        <v>25.738921000000001</v>
      </c>
      <c r="T45" s="4">
        <v>26.887533999999999</v>
      </c>
      <c r="U45" s="4">
        <v>27.092838</v>
      </c>
      <c r="V45" s="4">
        <v>26.650809500000001</v>
      </c>
      <c r="W45" s="4">
        <v>26.650809500000001</v>
      </c>
      <c r="X45" s="4">
        <v>28.680679000000001</v>
      </c>
      <c r="Y45" s="4">
        <v>25.266096999999998</v>
      </c>
      <c r="Z45" s="4">
        <v>27.230228</v>
      </c>
      <c r="AA45" s="4">
        <v>27.085387999999998</v>
      </c>
      <c r="AB45" s="4">
        <v>24.770747</v>
      </c>
      <c r="AC45" s="4">
        <v>26.743684000000002</v>
      </c>
      <c r="AD45" s="4">
        <v>26.915747</v>
      </c>
      <c r="AE45" s="4">
        <v>24.705041999999999</v>
      </c>
      <c r="AF45" s="4">
        <v>28.442176</v>
      </c>
      <c r="AG45" s="4">
        <v>26.956569999999999</v>
      </c>
      <c r="AH45" s="4">
        <v>25.380655666666666</v>
      </c>
      <c r="AI45" s="4">
        <v>25.494980999999999</v>
      </c>
      <c r="AJ45" s="4">
        <v>28.154485000000001</v>
      </c>
      <c r="AK45" s="4">
        <v>24.761607999999999</v>
      </c>
      <c r="AL45" s="4">
        <v>23.357524999999999</v>
      </c>
      <c r="AM45" s="4">
        <v>27.319704999999999</v>
      </c>
      <c r="AN45" s="4">
        <v>26.865037000000001</v>
      </c>
      <c r="AO45" s="4">
        <v>27.242383</v>
      </c>
      <c r="AP45" s="4">
        <v>27.258414999999999</v>
      </c>
      <c r="AQ45" s="4">
        <v>26.081219999999998</v>
      </c>
      <c r="AR45" s="4">
        <v>27.695129999999999</v>
      </c>
      <c r="AS45" s="4">
        <v>26.617758500000001</v>
      </c>
      <c r="AT45" s="4">
        <v>26.866765000000001</v>
      </c>
      <c r="AU45" s="4">
        <v>26.747015999999999</v>
      </c>
      <c r="AV45" s="4">
        <v>26.794491000000001</v>
      </c>
      <c r="AW45" s="4">
        <v>26.761889</v>
      </c>
      <c r="AX45" s="4">
        <v>26.69842775</v>
      </c>
      <c r="AY45" s="4">
        <v>28.127998999999999</v>
      </c>
      <c r="AZ45" s="4">
        <v>28.066327000000001</v>
      </c>
      <c r="BA45" s="4">
        <v>28.127780000000001</v>
      </c>
      <c r="BB45" s="4">
        <v>28.127851</v>
      </c>
      <c r="BC45" s="4">
        <v>24.652418999999998</v>
      </c>
      <c r="BD45" s="4">
        <v>27.263273999999999</v>
      </c>
      <c r="BE45" s="4">
        <v>27.260511999999999</v>
      </c>
      <c r="BF45" s="4">
        <v>28.139019999999999</v>
      </c>
      <c r="BG45" s="4">
        <v>24.657209000000002</v>
      </c>
      <c r="BH45" s="4">
        <v>24.657209000000002</v>
      </c>
      <c r="BI45" s="4">
        <v>26.862929999999999</v>
      </c>
      <c r="BJ45" s="4">
        <v>25.597402666666667</v>
      </c>
      <c r="BK45" s="4">
        <v>27.675228000000001</v>
      </c>
      <c r="BL45" s="4">
        <v>27.174537999999998</v>
      </c>
      <c r="BM45" s="4">
        <v>27.174537999999998</v>
      </c>
      <c r="BN45" s="4">
        <v>28.779964</v>
      </c>
      <c r="BO45" s="4">
        <v>28.016909999999999</v>
      </c>
      <c r="BP45" s="4">
        <v>27.631652038705997</v>
      </c>
      <c r="BQ45" s="4">
        <v>27.130205</v>
      </c>
      <c r="BR45" s="4">
        <v>27.450364</v>
      </c>
      <c r="BS45" s="4">
        <v>27.304673000000001</v>
      </c>
      <c r="BT45" s="4">
        <v>27.675228000000001</v>
      </c>
      <c r="BU45" s="4">
        <v>26.794491000000001</v>
      </c>
      <c r="BV45" s="4">
        <v>26.719906333333338</v>
      </c>
      <c r="BW45" s="4">
        <v>27.444009000000001</v>
      </c>
      <c r="BX45" s="4">
        <v>27.565738</v>
      </c>
      <c r="BY45" s="4">
        <v>27.581800000000001</v>
      </c>
      <c r="BZ45" s="4">
        <v>26.831382999999999</v>
      </c>
      <c r="CA45" s="4">
        <v>25.683862000000001</v>
      </c>
      <c r="CB45" s="4">
        <v>27.454872999999999</v>
      </c>
      <c r="CC45" s="4">
        <v>25.819783000000001</v>
      </c>
      <c r="CD45" s="4">
        <v>23.983608111616</v>
      </c>
      <c r="CE45" s="4">
        <v>25.707053999999999</v>
      </c>
      <c r="CF45" s="4">
        <v>26.331098000000001</v>
      </c>
      <c r="CG45" s="4">
        <v>30.261930875307005</v>
      </c>
      <c r="CH45" s="4">
        <v>25.588204999999999</v>
      </c>
      <c r="CI45" s="4">
        <v>26.833342999999999</v>
      </c>
      <c r="CJ45" s="4">
        <v>26.780822999999998</v>
      </c>
      <c r="CK45" s="4">
        <v>27.153248000000001</v>
      </c>
      <c r="CL45" s="4">
        <v>28.365462000000001</v>
      </c>
      <c r="CM45" s="4">
        <v>28.44078</v>
      </c>
      <c r="CN45" s="4">
        <v>28.016052999999999</v>
      </c>
      <c r="CO45" s="4">
        <v>27.856579999999997</v>
      </c>
      <c r="CP45" s="4">
        <v>28.440826999999999</v>
      </c>
      <c r="CQ45" s="4">
        <v>27.106390999999999</v>
      </c>
      <c r="CR45" s="4">
        <v>27.174537999999998</v>
      </c>
      <c r="CS45" s="4">
        <v>27.175660000000001</v>
      </c>
      <c r="CT45" s="4">
        <v>27.950457</v>
      </c>
      <c r="CU45" s="4">
        <v>27.987088</v>
      </c>
      <c r="CV45" s="4">
        <v>26.861432666666669</v>
      </c>
      <c r="CW45" s="4">
        <v>27.599506000000002</v>
      </c>
      <c r="CX45" s="4">
        <v>26.429803</v>
      </c>
      <c r="CY45" s="4">
        <v>27.56963</v>
      </c>
      <c r="CZ45" s="4">
        <v>26.761889</v>
      </c>
      <c r="DA45" s="4">
        <v>26.761889</v>
      </c>
      <c r="DB45" s="4">
        <v>27.046220999999999</v>
      </c>
      <c r="DC45" s="4">
        <v>28.346764</v>
      </c>
      <c r="DD45" s="4">
        <v>28.524439999999998</v>
      </c>
      <c r="DE45" s="4">
        <v>25.731297000000001</v>
      </c>
      <c r="DF45" s="4">
        <v>24.054974999999999</v>
      </c>
      <c r="DG45" s="4">
        <v>24.006213500000001</v>
      </c>
      <c r="DH45" s="4">
        <v>23.792052177065997</v>
      </c>
      <c r="DI45" s="4">
        <v>26.866759999999999</v>
      </c>
      <c r="DJ45" s="4">
        <v>26.742422999999999</v>
      </c>
      <c r="DK45" s="4">
        <v>26.711231999999999</v>
      </c>
      <c r="DL45" s="4">
        <v>25.208061000000001</v>
      </c>
      <c r="DM45" s="4">
        <v>30.334722438609003</v>
      </c>
      <c r="DN45" s="4">
        <v>28.583241000000001</v>
      </c>
      <c r="DO45" s="4">
        <v>28.583293999999999</v>
      </c>
      <c r="DP45" s="4">
        <v>27.960039999999999</v>
      </c>
      <c r="DQ45" s="4">
        <v>28.011949000000001</v>
      </c>
      <c r="DR45" s="4">
        <v>26.890612999999998</v>
      </c>
      <c r="DS45" s="4">
        <v>28.669623000000001</v>
      </c>
      <c r="DT45" s="4">
        <v>26.794491000000001</v>
      </c>
      <c r="DU45" s="4">
        <v>26.702224000000001</v>
      </c>
      <c r="DV45" s="4">
        <v>25.671442740728001</v>
      </c>
      <c r="DW45" s="4">
        <v>25.012422999999998</v>
      </c>
      <c r="DX45" s="4">
        <v>25.087357000000001</v>
      </c>
      <c r="DY45" s="4">
        <v>25.917708999999999</v>
      </c>
      <c r="DZ45" s="4">
        <v>25.829263999999998</v>
      </c>
      <c r="EA45" s="4">
        <v>24.913772000000002</v>
      </c>
      <c r="EB45" s="4">
        <v>24.734967999999999</v>
      </c>
      <c r="EC45" s="4">
        <v>26.876016</v>
      </c>
      <c r="ED45" s="4">
        <v>26.922174999999999</v>
      </c>
      <c r="EE45" s="4">
        <v>26.941289000000001</v>
      </c>
      <c r="EF45" s="4">
        <v>26.728193512782003</v>
      </c>
      <c r="EG45" s="4">
        <v>25.646153000000002</v>
      </c>
      <c r="EH45" s="4">
        <v>28.170309</v>
      </c>
      <c r="EI45" s="4">
        <v>27.098711000000002</v>
      </c>
      <c r="EJ45" s="4">
        <v>29.039076000000001</v>
      </c>
      <c r="EK45" s="4">
        <v>25.937279</v>
      </c>
      <c r="EL45" s="4">
        <v>26.066731000000001</v>
      </c>
      <c r="EM45" s="4">
        <v>26.041778000000001</v>
      </c>
      <c r="EN45" s="4">
        <v>26.864782000000002</v>
      </c>
      <c r="EO45" s="4">
        <v>28.779964</v>
      </c>
      <c r="EP45" s="4">
        <v>28.779964</v>
      </c>
      <c r="EQ45" s="4">
        <v>27.787052500000001</v>
      </c>
      <c r="ER45" s="4">
        <v>27.78679</v>
      </c>
      <c r="ES45" s="4">
        <v>26.368366000000002</v>
      </c>
      <c r="ET45" s="4">
        <v>26.368366000000002</v>
      </c>
      <c r="EU45" s="4">
        <v>27.963711</v>
      </c>
      <c r="EV45" s="4">
        <v>27.32123</v>
      </c>
      <c r="EW45" s="4">
        <v>25.976164000000001</v>
      </c>
      <c r="EX45" s="4">
        <v>27.675228000000001</v>
      </c>
      <c r="EY45" s="4">
        <v>27.675228000000001</v>
      </c>
      <c r="EZ45" s="4">
        <v>28.365786</v>
      </c>
      <c r="FA45" s="4">
        <v>25.257526333333331</v>
      </c>
      <c r="FB45" s="4">
        <v>27.856580000000001</v>
      </c>
      <c r="FC45" s="4">
        <v>30.234827633651999</v>
      </c>
      <c r="FD45" s="4">
        <v>24.669685999999999</v>
      </c>
      <c r="FE45" s="4">
        <v>30.234827633651999</v>
      </c>
      <c r="FF45" s="4">
        <v>27.786480999999998</v>
      </c>
      <c r="FG45" s="4">
        <v>27.112662</v>
      </c>
      <c r="FH45" s="4">
        <v>26.902643999999999</v>
      </c>
      <c r="FI45" s="4">
        <v>24.517267</v>
      </c>
      <c r="FJ45" s="4">
        <v>27.224695000000001</v>
      </c>
      <c r="FK45" s="4">
        <v>26.008362999999999</v>
      </c>
      <c r="FL45" s="4">
        <v>27.859681999999999</v>
      </c>
      <c r="FM45" s="4">
        <v>28.031212</v>
      </c>
      <c r="FN45" s="4">
        <v>27.990793</v>
      </c>
      <c r="FO45" s="4">
        <v>27.224716000000001</v>
      </c>
      <c r="FP45" s="4">
        <v>27.224695000000001</v>
      </c>
      <c r="FQ45" s="4">
        <v>27.224708</v>
      </c>
      <c r="FR45" s="4">
        <v>28.945453000000001</v>
      </c>
      <c r="FS45" s="4">
        <v>28.945453000000001</v>
      </c>
      <c r="FT45" s="4">
        <v>27.660087999999998</v>
      </c>
      <c r="FU45" s="4">
        <v>27.691298</v>
      </c>
      <c r="FV45" s="4">
        <v>27.587395000000001</v>
      </c>
      <c r="FW45" s="4">
        <v>27.660087999999998</v>
      </c>
      <c r="FX45" s="4">
        <v>26.460628</v>
      </c>
      <c r="FY45" s="4">
        <v>28.948626000000001</v>
      </c>
      <c r="FZ45" s="4">
        <v>28.928321</v>
      </c>
      <c r="GA45" s="4">
        <v>27.161373000000001</v>
      </c>
      <c r="GB45" s="4">
        <v>28.444227999999999</v>
      </c>
      <c r="GC45" s="4">
        <v>27.429694999999999</v>
      </c>
      <c r="GD45" s="4">
        <v>27.211001</v>
      </c>
      <c r="GE45" s="4">
        <v>27.190011499999997</v>
      </c>
      <c r="GF45" s="4">
        <v>25.647770999999999</v>
      </c>
      <c r="GG45" s="4">
        <v>24.916975999999998</v>
      </c>
      <c r="GH45" s="4">
        <v>24.033094500000001</v>
      </c>
      <c r="GI45" s="4">
        <v>24.087852999999999</v>
      </c>
      <c r="GJ45" s="4">
        <v>27.109221999999999</v>
      </c>
      <c r="GK45" s="4">
        <v>28.615095</v>
      </c>
      <c r="GM45" s="3"/>
    </row>
    <row r="46" spans="2:195" x14ac:dyDescent="0.2">
      <c r="B46" s="1">
        <v>43407.895833333438</v>
      </c>
      <c r="C46" s="4">
        <v>26.488454999999998</v>
      </c>
      <c r="D46" s="4">
        <v>26.544758999999999</v>
      </c>
      <c r="E46" s="4">
        <v>26.522227000000001</v>
      </c>
      <c r="F46" s="4">
        <v>26.488429</v>
      </c>
      <c r="G46" s="4">
        <v>26.977713000000001</v>
      </c>
      <c r="H46" s="4">
        <v>28.076998</v>
      </c>
      <c r="I46" s="4">
        <v>28.262900999999999</v>
      </c>
      <c r="J46" s="4">
        <v>28.181397</v>
      </c>
      <c r="K46" s="4">
        <v>26.814298999999998</v>
      </c>
      <c r="L46" s="4">
        <v>26.518243999999999</v>
      </c>
      <c r="M46" s="4">
        <v>27.946649000000001</v>
      </c>
      <c r="N46" s="4">
        <v>27.357127999999999</v>
      </c>
      <c r="O46" s="4">
        <v>27.226300999999999</v>
      </c>
      <c r="P46" s="4">
        <v>28.287548000000001</v>
      </c>
      <c r="Q46" s="4">
        <v>27.003429000000001</v>
      </c>
      <c r="R46" s="4">
        <v>25.685833500000001</v>
      </c>
      <c r="S46" s="4">
        <v>25.749486000000001</v>
      </c>
      <c r="T46" s="4">
        <v>26.706247999999999</v>
      </c>
      <c r="U46" s="4">
        <v>26.994942000000002</v>
      </c>
      <c r="V46" s="4">
        <v>26.543126999999998</v>
      </c>
      <c r="W46" s="4">
        <v>26.543126999999998</v>
      </c>
      <c r="X46" s="4">
        <v>28.721675999999999</v>
      </c>
      <c r="Y46" s="4">
        <v>25.107894000000002</v>
      </c>
      <c r="Z46" s="4">
        <v>26.779399000000002</v>
      </c>
      <c r="AA46" s="4">
        <v>26.979538999999999</v>
      </c>
      <c r="AB46" s="4">
        <v>24.666383</v>
      </c>
      <c r="AC46" s="4">
        <v>26.555151749999997</v>
      </c>
      <c r="AD46" s="4">
        <v>26.726175000000001</v>
      </c>
      <c r="AE46" s="4">
        <v>24.597256000000002</v>
      </c>
      <c r="AF46" s="4">
        <v>28.369078999999999</v>
      </c>
      <c r="AG46" s="4">
        <v>26.772103999999999</v>
      </c>
      <c r="AH46" s="4">
        <v>25.246255000000001</v>
      </c>
      <c r="AI46" s="4">
        <v>25.359618000000001</v>
      </c>
      <c r="AJ46" s="4">
        <v>28.107458999999999</v>
      </c>
      <c r="AK46" s="4">
        <v>24.658116</v>
      </c>
      <c r="AL46" s="4">
        <v>23.262560000000001</v>
      </c>
      <c r="AM46" s="4">
        <v>27.253332</v>
      </c>
      <c r="AN46" s="4">
        <v>26.741886000000001</v>
      </c>
      <c r="AO46" s="4">
        <v>27.238074000000001</v>
      </c>
      <c r="AP46" s="4">
        <v>27.153815000000002</v>
      </c>
      <c r="AQ46" s="4">
        <v>26.048231999999999</v>
      </c>
      <c r="AR46" s="4">
        <v>27.499051000000001</v>
      </c>
      <c r="AS46" s="4">
        <v>26.519978500000001</v>
      </c>
      <c r="AT46" s="4">
        <v>26.759758999999999</v>
      </c>
      <c r="AU46" s="4">
        <v>26.647593000000001</v>
      </c>
      <c r="AV46" s="4">
        <v>26.697960999999999</v>
      </c>
      <c r="AW46" s="4">
        <v>26.662002000000001</v>
      </c>
      <c r="AX46" s="4">
        <v>26.600752749999998</v>
      </c>
      <c r="AY46" s="4">
        <v>28.119996</v>
      </c>
      <c r="AZ46" s="4">
        <v>28.073032000000001</v>
      </c>
      <c r="BA46" s="4">
        <v>28.119778</v>
      </c>
      <c r="BB46" s="4">
        <v>28.119848999999999</v>
      </c>
      <c r="BC46" s="4">
        <v>24.547395999999999</v>
      </c>
      <c r="BD46" s="4">
        <v>27.120892999999999</v>
      </c>
      <c r="BE46" s="4">
        <v>27.118786</v>
      </c>
      <c r="BF46" s="4">
        <v>28.067019999999999</v>
      </c>
      <c r="BG46" s="4">
        <v>24.547764999999998</v>
      </c>
      <c r="BH46" s="4">
        <v>24.547764999999998</v>
      </c>
      <c r="BI46" s="4">
        <v>26.761915999999999</v>
      </c>
      <c r="BJ46" s="4">
        <v>25.438762999999998</v>
      </c>
      <c r="BK46" s="4">
        <v>27.481147</v>
      </c>
      <c r="BL46" s="4">
        <v>26.727343999999999</v>
      </c>
      <c r="BM46" s="4">
        <v>26.727343999999999</v>
      </c>
      <c r="BN46" s="4">
        <v>28.509664000000001</v>
      </c>
      <c r="BO46" s="4">
        <v>27.939976999999999</v>
      </c>
      <c r="BP46" s="4">
        <v>27.43703780265</v>
      </c>
      <c r="BQ46" s="4">
        <v>26.805454999999998</v>
      </c>
      <c r="BR46" s="4">
        <v>27.318263999999999</v>
      </c>
      <c r="BS46" s="4">
        <v>27.180273</v>
      </c>
      <c r="BT46" s="4">
        <v>27.481147</v>
      </c>
      <c r="BU46" s="4">
        <v>26.697960999999999</v>
      </c>
      <c r="BV46" s="4">
        <v>26.627606666666665</v>
      </c>
      <c r="BW46" s="4">
        <v>27.217493000000001</v>
      </c>
      <c r="BX46" s="4">
        <v>27.382677000000001</v>
      </c>
      <c r="BY46" s="4">
        <v>27.398219999999998</v>
      </c>
      <c r="BZ46" s="4">
        <v>26.753715</v>
      </c>
      <c r="CA46" s="4">
        <v>25.524861999999999</v>
      </c>
      <c r="CB46" s="4">
        <v>27.329673</v>
      </c>
      <c r="CC46" s="4">
        <v>25.575956999999999</v>
      </c>
      <c r="CD46" s="4">
        <v>23.955889216128</v>
      </c>
      <c r="CE46" s="4">
        <v>25.560231000000002</v>
      </c>
      <c r="CF46" s="4">
        <v>26.212413999999999</v>
      </c>
      <c r="CG46" s="4">
        <v>30.305188162908003</v>
      </c>
      <c r="CH46" s="4">
        <v>25.435493000000001</v>
      </c>
      <c r="CI46" s="4">
        <v>26.804186999999999</v>
      </c>
      <c r="CJ46" s="4">
        <v>26.770571333333333</v>
      </c>
      <c r="CK46" s="4">
        <v>26.747861</v>
      </c>
      <c r="CL46" s="4">
        <v>28.294993000000002</v>
      </c>
      <c r="CM46" s="4">
        <v>28.36786</v>
      </c>
      <c r="CN46" s="4">
        <v>27.939561999999999</v>
      </c>
      <c r="CO46" s="4">
        <v>27.774878000000001</v>
      </c>
      <c r="CP46" s="4">
        <v>28.367906000000001</v>
      </c>
      <c r="CQ46" s="4">
        <v>26.653663999999999</v>
      </c>
      <c r="CR46" s="4">
        <v>26.727343999999999</v>
      </c>
      <c r="CS46" s="4">
        <v>27.067736</v>
      </c>
      <c r="CT46" s="4">
        <v>27.830506</v>
      </c>
      <c r="CU46" s="4">
        <v>27.864799999999999</v>
      </c>
      <c r="CV46" s="4">
        <v>26.754474666666667</v>
      </c>
      <c r="CW46" s="4">
        <v>27.422739</v>
      </c>
      <c r="CX46" s="4">
        <v>26.258887999999999</v>
      </c>
      <c r="CY46" s="4">
        <v>27.396459</v>
      </c>
      <c r="CZ46" s="4">
        <v>26.662002000000001</v>
      </c>
      <c r="DA46" s="4">
        <v>26.662002000000001</v>
      </c>
      <c r="DB46" s="4">
        <v>26.955248999999998</v>
      </c>
      <c r="DC46" s="4">
        <v>28.270391</v>
      </c>
      <c r="DD46" s="4">
        <v>28.436516999999998</v>
      </c>
      <c r="DE46" s="4">
        <v>25.633626</v>
      </c>
      <c r="DF46" s="4">
        <v>23.957189</v>
      </c>
      <c r="DG46" s="4">
        <v>23.908631499999998</v>
      </c>
      <c r="DH46" s="4">
        <v>23.685559343912001</v>
      </c>
      <c r="DI46" s="4">
        <v>26.752345999999999</v>
      </c>
      <c r="DJ46" s="4">
        <v>26.625115000000001</v>
      </c>
      <c r="DK46" s="4">
        <v>26.584589000000001</v>
      </c>
      <c r="DL46" s="4">
        <v>25.087572000000002</v>
      </c>
      <c r="DM46" s="4">
        <v>30.378083776596</v>
      </c>
      <c r="DN46" s="4">
        <v>28.559802999999999</v>
      </c>
      <c r="DO46" s="4">
        <v>28.559856</v>
      </c>
      <c r="DP46" s="4">
        <v>27.883219</v>
      </c>
      <c r="DQ46" s="4">
        <v>27.937528</v>
      </c>
      <c r="DR46" s="4">
        <v>26.766929999999999</v>
      </c>
      <c r="DS46" s="4">
        <v>28.398493999999999</v>
      </c>
      <c r="DT46" s="4">
        <v>26.697960999999999</v>
      </c>
      <c r="DU46" s="4">
        <v>26.606307999999999</v>
      </c>
      <c r="DV46" s="4">
        <v>25.573287138495999</v>
      </c>
      <c r="DW46" s="4">
        <v>24.907152</v>
      </c>
      <c r="DX46" s="4">
        <v>24.979869999999998</v>
      </c>
      <c r="DY46" s="4">
        <v>25.799533</v>
      </c>
      <c r="DZ46" s="4">
        <v>25.799412</v>
      </c>
      <c r="EA46" s="4">
        <v>24.809868999999999</v>
      </c>
      <c r="EB46" s="4">
        <v>24.630227999999999</v>
      </c>
      <c r="EC46" s="4">
        <v>26.846537999999999</v>
      </c>
      <c r="ED46" s="4">
        <v>26.857074999999998</v>
      </c>
      <c r="EE46" s="4">
        <v>26.861401000000001</v>
      </c>
      <c r="EF46" s="4">
        <v>26.562728413782001</v>
      </c>
      <c r="EG46" s="4">
        <v>25.502603000000001</v>
      </c>
      <c r="EH46" s="4">
        <v>27.92905</v>
      </c>
      <c r="EI46" s="4">
        <v>26.992042000000001</v>
      </c>
      <c r="EJ46" s="4">
        <v>28.797193</v>
      </c>
      <c r="EK46" s="4">
        <v>25.955953999999998</v>
      </c>
      <c r="EL46" s="4">
        <v>26.075734000000001</v>
      </c>
      <c r="EM46" s="4">
        <v>25.921709</v>
      </c>
      <c r="EN46" s="4">
        <v>26.757998000000001</v>
      </c>
      <c r="EO46" s="4">
        <v>28.509664000000001</v>
      </c>
      <c r="EP46" s="4">
        <v>28.509664000000001</v>
      </c>
      <c r="EQ46" s="4">
        <v>27.727997500000001</v>
      </c>
      <c r="ER46" s="4">
        <v>27.728104999999999</v>
      </c>
      <c r="ES46" s="4">
        <v>26.209031</v>
      </c>
      <c r="ET46" s="4">
        <v>26.209031</v>
      </c>
      <c r="EU46" s="4">
        <v>27.849504</v>
      </c>
      <c r="EV46" s="4">
        <v>27.198907999999999</v>
      </c>
      <c r="EW46" s="4">
        <v>25.814952000000002</v>
      </c>
      <c r="EX46" s="4">
        <v>27.481147</v>
      </c>
      <c r="EY46" s="4">
        <v>27.481147</v>
      </c>
      <c r="EZ46" s="4">
        <v>28.332633000000001</v>
      </c>
      <c r="FA46" s="4">
        <v>25.099381000000005</v>
      </c>
      <c r="FB46" s="4">
        <v>27.774878000000001</v>
      </c>
      <c r="FC46" s="4">
        <v>30.278046179087998</v>
      </c>
      <c r="FD46" s="4">
        <v>24.583925000000001</v>
      </c>
      <c r="FE46" s="4">
        <v>30.278046179087998</v>
      </c>
      <c r="FF46" s="4">
        <v>27.728231999999998</v>
      </c>
      <c r="FG46" s="4">
        <v>26.998750999999999</v>
      </c>
      <c r="FH46" s="4">
        <v>26.794409999999999</v>
      </c>
      <c r="FI46" s="4">
        <v>24.415510000000001</v>
      </c>
      <c r="FJ46" s="4">
        <v>27.118383000000001</v>
      </c>
      <c r="FK46" s="4">
        <v>25.908733999999999</v>
      </c>
      <c r="FL46" s="4">
        <v>27.915915999999999</v>
      </c>
      <c r="FM46" s="4">
        <v>27.979488</v>
      </c>
      <c r="FN46" s="4">
        <v>27.92943</v>
      </c>
      <c r="FO46" s="4">
        <v>27.118404000000002</v>
      </c>
      <c r="FP46" s="4">
        <v>27.118383000000001</v>
      </c>
      <c r="FQ46" s="4">
        <v>27.118396000000001</v>
      </c>
      <c r="FR46" s="4">
        <v>28.568576</v>
      </c>
      <c r="FS46" s="4">
        <v>28.568576</v>
      </c>
      <c r="FT46" s="4">
        <v>27.416712</v>
      </c>
      <c r="FU46" s="4">
        <v>27.447893000000001</v>
      </c>
      <c r="FV46" s="4">
        <v>27.343800000000002</v>
      </c>
      <c r="FW46" s="4">
        <v>27.416712</v>
      </c>
      <c r="FX46" s="4">
        <v>26.306363000000001</v>
      </c>
      <c r="FY46" s="4">
        <v>28.897200999999999</v>
      </c>
      <c r="FZ46" s="4">
        <v>28.871110000000002</v>
      </c>
      <c r="GA46" s="4">
        <v>26.974772999999999</v>
      </c>
      <c r="GB46" s="4">
        <v>28.404678000000001</v>
      </c>
      <c r="GC46" s="4">
        <v>27.269705999999999</v>
      </c>
      <c r="GD46" s="4">
        <v>27.106992999999999</v>
      </c>
      <c r="GE46" s="4">
        <v>27.086089999999999</v>
      </c>
      <c r="GF46" s="4">
        <v>25.532972000000001</v>
      </c>
      <c r="GG46" s="4">
        <v>24.808388999999998</v>
      </c>
      <c r="GH46" s="4">
        <v>23.930095000000001</v>
      </c>
      <c r="GI46" s="4">
        <v>23.985315</v>
      </c>
      <c r="GJ46" s="4">
        <v>27.004514</v>
      </c>
      <c r="GK46" s="4">
        <v>28.346489999999999</v>
      </c>
      <c r="GM46" s="3"/>
    </row>
    <row r="47" spans="2:195" x14ac:dyDescent="0.2">
      <c r="B47" s="1">
        <v>43407.916666666773</v>
      </c>
      <c r="C47" s="4">
        <v>23.469349999999999</v>
      </c>
      <c r="D47" s="4">
        <v>23.516687000000001</v>
      </c>
      <c r="E47" s="4">
        <v>23.497743</v>
      </c>
      <c r="F47" s="4">
        <v>23.469327</v>
      </c>
      <c r="G47" s="4">
        <v>23.980215999999999</v>
      </c>
      <c r="H47" s="4">
        <v>24.818303</v>
      </c>
      <c r="I47" s="4">
        <v>24.975276999999998</v>
      </c>
      <c r="J47" s="4">
        <v>24.904388999999998</v>
      </c>
      <c r="K47" s="4">
        <v>23.839174</v>
      </c>
      <c r="L47" s="4">
        <v>23.485344999999999</v>
      </c>
      <c r="M47" s="4">
        <v>24.667483000000001</v>
      </c>
      <c r="N47" s="4">
        <v>24.143460000000001</v>
      </c>
      <c r="O47" s="4">
        <v>24.155145999999998</v>
      </c>
      <c r="P47" s="4">
        <v>25.000062</v>
      </c>
      <c r="Q47" s="4">
        <v>23.881838999999999</v>
      </c>
      <c r="R47" s="4">
        <v>22.550395999999999</v>
      </c>
      <c r="S47" s="4">
        <v>22.624043</v>
      </c>
      <c r="T47" s="4">
        <v>23.721488999999998</v>
      </c>
      <c r="U47" s="4">
        <v>23.980443000000001</v>
      </c>
      <c r="V47" s="4">
        <v>23.579513500000001</v>
      </c>
      <c r="W47" s="4">
        <v>23.579513500000001</v>
      </c>
      <c r="X47" s="4">
        <v>25.402674000000001</v>
      </c>
      <c r="Y47" s="4">
        <v>22.316661</v>
      </c>
      <c r="Z47" s="4">
        <v>23.770659999999999</v>
      </c>
      <c r="AA47" s="4">
        <v>23.960215000000002</v>
      </c>
      <c r="AB47" s="4">
        <v>21.912694999999999</v>
      </c>
      <c r="AC47" s="4">
        <v>23.615558499999999</v>
      </c>
      <c r="AD47" s="4">
        <v>23.756080000000001</v>
      </c>
      <c r="AE47" s="4">
        <v>21.849930000000001</v>
      </c>
      <c r="AF47" s="4">
        <v>25.068987</v>
      </c>
      <c r="AG47" s="4">
        <v>23.779768000000001</v>
      </c>
      <c r="AH47" s="4">
        <v>22.443862999999997</v>
      </c>
      <c r="AI47" s="4">
        <v>22.539532000000001</v>
      </c>
      <c r="AJ47" s="4">
        <v>24.838827999999999</v>
      </c>
      <c r="AK47" s="4">
        <v>21.912227999999999</v>
      </c>
      <c r="AL47" s="4">
        <v>20.678747000000001</v>
      </c>
      <c r="AM47" s="4">
        <v>24.130307999999999</v>
      </c>
      <c r="AN47" s="4">
        <v>23.684214000000001</v>
      </c>
      <c r="AO47" s="4">
        <v>24.107472999999999</v>
      </c>
      <c r="AP47" s="4">
        <v>24.120888000000001</v>
      </c>
      <c r="AQ47" s="4">
        <v>23.232890000000001</v>
      </c>
      <c r="AR47" s="4">
        <v>24.39254</v>
      </c>
      <c r="AS47" s="4">
        <v>23.604086500000001</v>
      </c>
      <c r="AT47" s="4">
        <v>23.794492000000002</v>
      </c>
      <c r="AU47" s="4">
        <v>23.675602000000001</v>
      </c>
      <c r="AV47" s="4">
        <v>23.692979999999999</v>
      </c>
      <c r="AW47" s="4">
        <v>23.687418000000001</v>
      </c>
      <c r="AX47" s="4">
        <v>23.633955250000003</v>
      </c>
      <c r="AY47" s="4">
        <v>24.891461</v>
      </c>
      <c r="AZ47" s="4">
        <v>24.848728000000001</v>
      </c>
      <c r="BA47" s="4">
        <v>24.891266999999999</v>
      </c>
      <c r="BB47" s="4">
        <v>24.89133</v>
      </c>
      <c r="BC47" s="4">
        <v>21.811593999999999</v>
      </c>
      <c r="BD47" s="4">
        <v>24.102118999999998</v>
      </c>
      <c r="BE47" s="4">
        <v>24.08961</v>
      </c>
      <c r="BF47" s="4">
        <v>24.810862</v>
      </c>
      <c r="BG47" s="4">
        <v>21.805745999999999</v>
      </c>
      <c r="BH47" s="4">
        <v>21.805745999999999</v>
      </c>
      <c r="BI47" s="4">
        <v>23.708169000000002</v>
      </c>
      <c r="BJ47" s="4">
        <v>22.587626666666665</v>
      </c>
      <c r="BK47" s="4">
        <v>24.377808000000002</v>
      </c>
      <c r="BL47" s="4">
        <v>23.729756999999999</v>
      </c>
      <c r="BM47" s="4">
        <v>23.729756999999999</v>
      </c>
      <c r="BN47" s="4">
        <v>25.170358</v>
      </c>
      <c r="BO47" s="4">
        <v>24.694578</v>
      </c>
      <c r="BP47" s="4">
        <v>24.387944215839997</v>
      </c>
      <c r="BQ47" s="4">
        <v>23.806415999999999</v>
      </c>
      <c r="BR47" s="4">
        <v>24.153459999999999</v>
      </c>
      <c r="BS47" s="4">
        <v>24.036404999999998</v>
      </c>
      <c r="BT47" s="4">
        <v>24.377808000000002</v>
      </c>
      <c r="BU47" s="4">
        <v>23.692979999999999</v>
      </c>
      <c r="BV47" s="4">
        <v>23.609837666666667</v>
      </c>
      <c r="BW47" s="4">
        <v>24.120822</v>
      </c>
      <c r="BX47" s="4">
        <v>24.296794999999999</v>
      </c>
      <c r="BY47" s="4">
        <v>24.309577999999998</v>
      </c>
      <c r="BZ47" s="4">
        <v>23.800723000000001</v>
      </c>
      <c r="CA47" s="4">
        <v>22.66413</v>
      </c>
      <c r="CB47" s="4">
        <v>24.228449000000001</v>
      </c>
      <c r="CC47" s="4">
        <v>22.725376000000001</v>
      </c>
      <c r="CD47" s="4">
        <v>21.301639692320002</v>
      </c>
      <c r="CE47" s="4">
        <v>22.680944</v>
      </c>
      <c r="CF47" s="4">
        <v>23.303322999999999</v>
      </c>
      <c r="CG47" s="4">
        <v>26.803199625642005</v>
      </c>
      <c r="CH47" s="4">
        <v>22.601721999999999</v>
      </c>
      <c r="CI47" s="4">
        <v>23.825693000000001</v>
      </c>
      <c r="CJ47" s="4">
        <v>23.800724000000002</v>
      </c>
      <c r="CK47" s="4">
        <v>23.744403999999999</v>
      </c>
      <c r="CL47" s="4">
        <v>25.003392999999999</v>
      </c>
      <c r="CM47" s="4">
        <v>25.068135999999999</v>
      </c>
      <c r="CN47" s="4">
        <v>24.693536999999999</v>
      </c>
      <c r="CO47" s="4">
        <v>24.549868</v>
      </c>
      <c r="CP47" s="4">
        <v>25.068176999999999</v>
      </c>
      <c r="CQ47" s="4">
        <v>23.66835</v>
      </c>
      <c r="CR47" s="4">
        <v>23.729756999999999</v>
      </c>
      <c r="CS47" s="4">
        <v>24.036076000000001</v>
      </c>
      <c r="CT47" s="4">
        <v>24.559926999999998</v>
      </c>
      <c r="CU47" s="4">
        <v>24.587544000000001</v>
      </c>
      <c r="CV47" s="4">
        <v>23.790493999999999</v>
      </c>
      <c r="CW47" s="4">
        <v>24.324223</v>
      </c>
      <c r="CX47" s="4">
        <v>23.324202</v>
      </c>
      <c r="CY47" s="4">
        <v>24.305747</v>
      </c>
      <c r="CZ47" s="4">
        <v>23.687418000000001</v>
      </c>
      <c r="DA47" s="4">
        <v>23.687418000000001</v>
      </c>
      <c r="DB47" s="4">
        <v>23.963584999999998</v>
      </c>
      <c r="DC47" s="4">
        <v>24.985669000000001</v>
      </c>
      <c r="DD47" s="4">
        <v>25.133562000000001</v>
      </c>
      <c r="DE47" s="4">
        <v>22.696297000000001</v>
      </c>
      <c r="DF47" s="4">
        <v>21.301514000000001</v>
      </c>
      <c r="DG47" s="4">
        <v>21.258367499999999</v>
      </c>
      <c r="DH47" s="4">
        <v>21.032371189932</v>
      </c>
      <c r="DI47" s="4">
        <v>23.720137999999999</v>
      </c>
      <c r="DJ47" s="4">
        <v>23.652540999999999</v>
      </c>
      <c r="DK47" s="4">
        <v>23.616876999999999</v>
      </c>
      <c r="DL47" s="4">
        <v>22.109755</v>
      </c>
      <c r="DM47" s="4">
        <v>26.867671612254004</v>
      </c>
      <c r="DN47" s="4">
        <v>25.218343999999998</v>
      </c>
      <c r="DO47" s="4">
        <v>25.218392000000001</v>
      </c>
      <c r="DP47" s="4">
        <v>24.640708</v>
      </c>
      <c r="DQ47" s="4">
        <v>24.688582</v>
      </c>
      <c r="DR47" s="4">
        <v>23.776610000000002</v>
      </c>
      <c r="DS47" s="4">
        <v>25.138345000000001</v>
      </c>
      <c r="DT47" s="4">
        <v>23.692979999999999</v>
      </c>
      <c r="DU47" s="4">
        <v>23.611041</v>
      </c>
      <c r="DV47" s="4">
        <v>22.714962994136002</v>
      </c>
      <c r="DW47" s="4">
        <v>22.132035999999999</v>
      </c>
      <c r="DX47" s="4">
        <v>22.197157000000001</v>
      </c>
      <c r="DY47" s="4">
        <v>22.924695</v>
      </c>
      <c r="DZ47" s="4">
        <v>22.940905000000001</v>
      </c>
      <c r="EA47" s="4">
        <v>22.054973</v>
      </c>
      <c r="EB47" s="4">
        <v>21.887727999999999</v>
      </c>
      <c r="EC47" s="4">
        <v>23.889215</v>
      </c>
      <c r="ED47" s="4">
        <v>23.889834</v>
      </c>
      <c r="EE47" s="4">
        <v>23.890045000000001</v>
      </c>
      <c r="EF47" s="4">
        <v>23.585676189930002</v>
      </c>
      <c r="EG47" s="4">
        <v>22.632849</v>
      </c>
      <c r="EH47" s="4">
        <v>24.704402000000002</v>
      </c>
      <c r="EI47" s="4">
        <v>23.971049000000001</v>
      </c>
      <c r="EJ47" s="4">
        <v>25.465322</v>
      </c>
      <c r="EK47" s="4">
        <v>23.381727999999999</v>
      </c>
      <c r="EL47" s="4">
        <v>23.437925</v>
      </c>
      <c r="EM47" s="4">
        <v>23.034168999999999</v>
      </c>
      <c r="EN47" s="4">
        <v>23.735598</v>
      </c>
      <c r="EO47" s="4">
        <v>25.170358</v>
      </c>
      <c r="EP47" s="4">
        <v>25.170358</v>
      </c>
      <c r="EQ47" s="4">
        <v>24.4913335</v>
      </c>
      <c r="ER47" s="4">
        <v>24.491016999999999</v>
      </c>
      <c r="ES47" s="4">
        <v>23.046548000000001</v>
      </c>
      <c r="ET47" s="4">
        <v>23.046548000000001</v>
      </c>
      <c r="EU47" s="4">
        <v>24.580106000000001</v>
      </c>
      <c r="EV47" s="4">
        <v>24.054766999999998</v>
      </c>
      <c r="EW47" s="4">
        <v>22.927588</v>
      </c>
      <c r="EX47" s="4">
        <v>24.377808000000002</v>
      </c>
      <c r="EY47" s="4">
        <v>24.377808000000002</v>
      </c>
      <c r="EZ47" s="4">
        <v>25.023869000000001</v>
      </c>
      <c r="FA47" s="4">
        <v>22.309191333333331</v>
      </c>
      <c r="FB47" s="4">
        <v>24.549868</v>
      </c>
      <c r="FC47" s="4">
        <v>26.779194098711997</v>
      </c>
      <c r="FD47" s="4">
        <v>21.689533000000001</v>
      </c>
      <c r="FE47" s="4">
        <v>26.779194098711997</v>
      </c>
      <c r="FF47" s="4">
        <v>24.490644</v>
      </c>
      <c r="FG47" s="4">
        <v>23.991050000000001</v>
      </c>
      <c r="FH47" s="4">
        <v>23.754315999999999</v>
      </c>
      <c r="FI47" s="4">
        <v>21.692105000000002</v>
      </c>
      <c r="FJ47" s="4">
        <v>24.089161000000001</v>
      </c>
      <c r="FK47" s="4">
        <v>22.94106</v>
      </c>
      <c r="FL47" s="4">
        <v>24.705746999999999</v>
      </c>
      <c r="FM47" s="4">
        <v>24.730637000000002</v>
      </c>
      <c r="FN47" s="4">
        <v>24.685312</v>
      </c>
      <c r="FO47" s="4">
        <v>24.089179999999999</v>
      </c>
      <c r="FP47" s="4">
        <v>24.089161000000001</v>
      </c>
      <c r="FQ47" s="4">
        <v>24.0891725</v>
      </c>
      <c r="FR47" s="4">
        <v>25.073547999999999</v>
      </c>
      <c r="FS47" s="4">
        <v>25.073547999999999</v>
      </c>
      <c r="FT47" s="4">
        <v>24.186131</v>
      </c>
      <c r="FU47" s="4">
        <v>24.212945000000001</v>
      </c>
      <c r="FV47" s="4">
        <v>24.114877</v>
      </c>
      <c r="FW47" s="4">
        <v>24.186131</v>
      </c>
      <c r="FX47" s="4">
        <v>23.315018999999999</v>
      </c>
      <c r="FY47" s="4">
        <v>25.545584000000002</v>
      </c>
      <c r="FZ47" s="4">
        <v>25.523133999999999</v>
      </c>
      <c r="GA47" s="4">
        <v>23.851610000000001</v>
      </c>
      <c r="GB47" s="4">
        <v>25.093684</v>
      </c>
      <c r="GC47" s="4">
        <v>24.208134999999999</v>
      </c>
      <c r="GD47" s="4">
        <v>24.080584000000002</v>
      </c>
      <c r="GE47" s="4">
        <v>24.063187499999998</v>
      </c>
      <c r="GF47" s="4">
        <v>22.672841999999999</v>
      </c>
      <c r="GG47" s="4">
        <v>22.043977000000002</v>
      </c>
      <c r="GH47" s="4">
        <v>21.249076000000002</v>
      </c>
      <c r="GI47" s="4">
        <v>21.300324</v>
      </c>
      <c r="GJ47" s="4">
        <v>23.98461</v>
      </c>
      <c r="GK47" s="4">
        <v>25.09234</v>
      </c>
      <c r="GM47" s="3"/>
    </row>
    <row r="48" spans="2:195" x14ac:dyDescent="0.2">
      <c r="B48" s="1">
        <v>43407.937500000109</v>
      </c>
      <c r="C48" s="4">
        <v>21.879784000000001</v>
      </c>
      <c r="D48" s="4">
        <v>21.920356000000002</v>
      </c>
      <c r="E48" s="4">
        <v>21.904119000000001</v>
      </c>
      <c r="F48" s="4">
        <v>21.879761999999999</v>
      </c>
      <c r="G48" s="4">
        <v>22.475788999999999</v>
      </c>
      <c r="H48" s="4">
        <v>23.325565000000001</v>
      </c>
      <c r="I48" s="4">
        <v>23.438033999999998</v>
      </c>
      <c r="J48" s="4">
        <v>23.380267</v>
      </c>
      <c r="K48" s="4">
        <v>22.345756999999999</v>
      </c>
      <c r="L48" s="4">
        <v>21.903009000000001</v>
      </c>
      <c r="M48" s="4">
        <v>23.067326999999999</v>
      </c>
      <c r="N48" s="4">
        <v>22.553146999999999</v>
      </c>
      <c r="O48" s="4">
        <v>22.540579999999999</v>
      </c>
      <c r="P48" s="4">
        <v>23.427465999999999</v>
      </c>
      <c r="Q48" s="4">
        <v>22.287624999999998</v>
      </c>
      <c r="R48" s="4">
        <v>20.9740535</v>
      </c>
      <c r="S48" s="4">
        <v>21.051027999999999</v>
      </c>
      <c r="T48" s="4">
        <v>22.176189000000001</v>
      </c>
      <c r="U48" s="4">
        <v>22.464016999999998</v>
      </c>
      <c r="V48" s="4">
        <v>22.06598</v>
      </c>
      <c r="W48" s="4">
        <v>22.06598</v>
      </c>
      <c r="X48" s="4">
        <v>23.785287</v>
      </c>
      <c r="Y48" s="4">
        <v>20.917959</v>
      </c>
      <c r="Z48" s="4">
        <v>22.522082999999999</v>
      </c>
      <c r="AA48" s="4">
        <v>22.445653</v>
      </c>
      <c r="AB48" s="4">
        <v>20.487935</v>
      </c>
      <c r="AC48" s="4">
        <v>22.089687250000001</v>
      </c>
      <c r="AD48" s="4">
        <v>22.220264</v>
      </c>
      <c r="AE48" s="4">
        <v>20.448167999999999</v>
      </c>
      <c r="AF48" s="4">
        <v>23.484055000000001</v>
      </c>
      <c r="AG48" s="4">
        <v>22.228559000000001</v>
      </c>
      <c r="AH48" s="4">
        <v>21.030605666666666</v>
      </c>
      <c r="AI48" s="4">
        <v>21.121597000000001</v>
      </c>
      <c r="AJ48" s="4">
        <v>23.256506000000002</v>
      </c>
      <c r="AK48" s="4">
        <v>20.509618</v>
      </c>
      <c r="AL48" s="4">
        <v>19.317240000000002</v>
      </c>
      <c r="AM48" s="4">
        <v>22.550584000000001</v>
      </c>
      <c r="AN48" s="4">
        <v>22.112558</v>
      </c>
      <c r="AO48" s="4">
        <v>22.550536999999998</v>
      </c>
      <c r="AP48" s="4">
        <v>22.616736</v>
      </c>
      <c r="AQ48" s="4">
        <v>21.777583</v>
      </c>
      <c r="AR48" s="4">
        <v>22.844298999999999</v>
      </c>
      <c r="AS48" s="4">
        <v>22.107789</v>
      </c>
      <c r="AT48" s="4">
        <v>22.301351</v>
      </c>
      <c r="AU48" s="4">
        <v>22.172761999999999</v>
      </c>
      <c r="AV48" s="4">
        <v>22.179614000000001</v>
      </c>
      <c r="AW48" s="4">
        <v>22.184163000000002</v>
      </c>
      <c r="AX48" s="4">
        <v>22.132186750000002</v>
      </c>
      <c r="AY48" s="4">
        <v>23.284414000000002</v>
      </c>
      <c r="AZ48" s="4">
        <v>23.247969999999999</v>
      </c>
      <c r="BA48" s="4">
        <v>23.284233</v>
      </c>
      <c r="BB48" s="4">
        <v>23.284292000000001</v>
      </c>
      <c r="BC48" s="4">
        <v>20.409078999999998</v>
      </c>
      <c r="BD48" s="4">
        <v>22.562586</v>
      </c>
      <c r="BE48" s="4">
        <v>22.553488000000002</v>
      </c>
      <c r="BF48" s="4">
        <v>23.179162000000002</v>
      </c>
      <c r="BG48" s="4">
        <v>20.402927999999999</v>
      </c>
      <c r="BH48" s="4">
        <v>20.402927999999999</v>
      </c>
      <c r="BI48" s="4">
        <v>22.185396000000001</v>
      </c>
      <c r="BJ48" s="4">
        <v>21.114402666666667</v>
      </c>
      <c r="BK48" s="4">
        <v>22.832056000000001</v>
      </c>
      <c r="BL48" s="4">
        <v>22.489439000000001</v>
      </c>
      <c r="BM48" s="4">
        <v>22.489439000000001</v>
      </c>
      <c r="BN48" s="4">
        <v>23.341615999999998</v>
      </c>
      <c r="BO48" s="4">
        <v>23.132079999999998</v>
      </c>
      <c r="BP48" s="4">
        <v>22.811278581871999</v>
      </c>
      <c r="BQ48" s="4">
        <v>22.483620999999999</v>
      </c>
      <c r="BR48" s="4">
        <v>22.525744</v>
      </c>
      <c r="BS48" s="4">
        <v>22.426973</v>
      </c>
      <c r="BT48" s="4">
        <v>22.832056000000001</v>
      </c>
      <c r="BU48" s="4">
        <v>22.179614000000001</v>
      </c>
      <c r="BV48" s="4">
        <v>22.087632333333335</v>
      </c>
      <c r="BW48" s="4">
        <v>22.529432</v>
      </c>
      <c r="BX48" s="4">
        <v>22.764661</v>
      </c>
      <c r="BY48" s="4">
        <v>22.777094000000002</v>
      </c>
      <c r="BZ48" s="4">
        <v>22.290184</v>
      </c>
      <c r="CA48" s="4">
        <v>21.186015999999999</v>
      </c>
      <c r="CB48" s="4">
        <v>22.615606</v>
      </c>
      <c r="CC48" s="4">
        <v>21.364035999999999</v>
      </c>
      <c r="CD48" s="4">
        <v>20.011953360224002</v>
      </c>
      <c r="CE48" s="4">
        <v>21.131333999999999</v>
      </c>
      <c r="CF48" s="4">
        <v>21.830570999999999</v>
      </c>
      <c r="CG48" s="4">
        <v>25.096641228171002</v>
      </c>
      <c r="CH48" s="4">
        <v>21.168122</v>
      </c>
      <c r="CI48" s="4">
        <v>22.269409</v>
      </c>
      <c r="CJ48" s="4">
        <v>22.233761000000001</v>
      </c>
      <c r="CK48" s="4">
        <v>22.464403000000001</v>
      </c>
      <c r="CL48" s="4">
        <v>23.423517</v>
      </c>
      <c r="CM48" s="4">
        <v>23.483488000000001</v>
      </c>
      <c r="CN48" s="4">
        <v>23.131167999999999</v>
      </c>
      <c r="CO48" s="4">
        <v>22.997088999999999</v>
      </c>
      <c r="CP48" s="4">
        <v>23.483526000000001</v>
      </c>
      <c r="CQ48" s="4">
        <v>22.434925</v>
      </c>
      <c r="CR48" s="4">
        <v>22.489439000000001</v>
      </c>
      <c r="CS48" s="4">
        <v>22.507781000000001</v>
      </c>
      <c r="CT48" s="4">
        <v>22.945768999999999</v>
      </c>
      <c r="CU48" s="4">
        <v>22.969787</v>
      </c>
      <c r="CV48" s="4">
        <v>22.297596666666667</v>
      </c>
      <c r="CW48" s="4">
        <v>22.789584999999999</v>
      </c>
      <c r="CX48" s="4">
        <v>21.801524000000001</v>
      </c>
      <c r="CY48" s="4">
        <v>22.769401999999999</v>
      </c>
      <c r="CZ48" s="4">
        <v>22.184163000000002</v>
      </c>
      <c r="DA48" s="4">
        <v>22.184163000000002</v>
      </c>
      <c r="DB48" s="4">
        <v>22.445166</v>
      </c>
      <c r="DC48" s="4">
        <v>23.403578</v>
      </c>
      <c r="DD48" s="4">
        <v>23.536663999999998</v>
      </c>
      <c r="DE48" s="4">
        <v>21.190677999999998</v>
      </c>
      <c r="DF48" s="4">
        <v>19.935220999999999</v>
      </c>
      <c r="DG48" s="4">
        <v>19.894833250000001</v>
      </c>
      <c r="DH48" s="4">
        <v>19.658494996321998</v>
      </c>
      <c r="DI48" s="4">
        <v>22.253086</v>
      </c>
      <c r="DJ48" s="4">
        <v>22.093328</v>
      </c>
      <c r="DK48" s="4">
        <v>22.054590999999999</v>
      </c>
      <c r="DL48" s="4">
        <v>20.569330999999998</v>
      </c>
      <c r="DM48" s="4">
        <v>25.157008286577</v>
      </c>
      <c r="DN48" s="4">
        <v>23.604267</v>
      </c>
      <c r="DO48" s="4">
        <v>23.604310999999999</v>
      </c>
      <c r="DP48" s="4">
        <v>23.082315999999999</v>
      </c>
      <c r="DQ48" s="4">
        <v>23.126822000000001</v>
      </c>
      <c r="DR48" s="4">
        <v>22.219239999999999</v>
      </c>
      <c r="DS48" s="4">
        <v>23.601576000000001</v>
      </c>
      <c r="DT48" s="4">
        <v>22.179614000000001</v>
      </c>
      <c r="DU48" s="4">
        <v>22.103324000000001</v>
      </c>
      <c r="DV48" s="4">
        <v>21.309328056680002</v>
      </c>
      <c r="DW48" s="4">
        <v>20.715941000000001</v>
      </c>
      <c r="DX48" s="4">
        <v>20.769410000000001</v>
      </c>
      <c r="DY48" s="4">
        <v>21.471073000000001</v>
      </c>
      <c r="DZ48" s="4">
        <v>21.551971000000002</v>
      </c>
      <c r="EA48" s="4">
        <v>20.602740000000001</v>
      </c>
      <c r="EB48" s="4">
        <v>20.456845999999999</v>
      </c>
      <c r="EC48" s="4">
        <v>22.371184</v>
      </c>
      <c r="ED48" s="4">
        <v>22.371369000000001</v>
      </c>
      <c r="EE48" s="4">
        <v>22.371403000000001</v>
      </c>
      <c r="EF48" s="4">
        <v>22.047460596575998</v>
      </c>
      <c r="EG48" s="4">
        <v>21.090693999999999</v>
      </c>
      <c r="EH48" s="4">
        <v>23.199732999999998</v>
      </c>
      <c r="EI48" s="4">
        <v>22.449013999999998</v>
      </c>
      <c r="EJ48" s="4">
        <v>23.884902</v>
      </c>
      <c r="EK48" s="4">
        <v>21.941185000000001</v>
      </c>
      <c r="EL48" s="4">
        <v>21.983550000000001</v>
      </c>
      <c r="EM48" s="4">
        <v>21.575669999999999</v>
      </c>
      <c r="EN48" s="4">
        <v>22.251733999999999</v>
      </c>
      <c r="EO48" s="4">
        <v>23.341615999999998</v>
      </c>
      <c r="EP48" s="4">
        <v>23.341615999999998</v>
      </c>
      <c r="EQ48" s="4">
        <v>22.941243999999998</v>
      </c>
      <c r="ER48" s="4">
        <v>22.941338999999999</v>
      </c>
      <c r="ES48" s="4">
        <v>21.389324999999999</v>
      </c>
      <c r="ET48" s="4">
        <v>21.389324999999999</v>
      </c>
      <c r="EU48" s="4">
        <v>22.972549000000001</v>
      </c>
      <c r="EV48" s="4">
        <v>22.447409</v>
      </c>
      <c r="EW48" s="4">
        <v>21.430395999999998</v>
      </c>
      <c r="EX48" s="4">
        <v>22.832056000000001</v>
      </c>
      <c r="EY48" s="4">
        <v>22.832056000000001</v>
      </c>
      <c r="EZ48" s="4">
        <v>23.424334000000002</v>
      </c>
      <c r="FA48" s="4">
        <v>20.910831000000002</v>
      </c>
      <c r="FB48" s="4">
        <v>22.997088999999999</v>
      </c>
      <c r="FC48" s="4">
        <v>25.074164131956</v>
      </c>
      <c r="FD48" s="4">
        <v>20.195868999999998</v>
      </c>
      <c r="FE48" s="4">
        <v>25.074164131956</v>
      </c>
      <c r="FF48" s="4">
        <v>22.94145</v>
      </c>
      <c r="FG48" s="4">
        <v>22.487907</v>
      </c>
      <c r="FH48" s="4">
        <v>22.283315000000002</v>
      </c>
      <c r="FI48" s="4">
        <v>20.275966</v>
      </c>
      <c r="FJ48" s="4">
        <v>22.576509999999999</v>
      </c>
      <c r="FK48" s="4">
        <v>21.428217</v>
      </c>
      <c r="FL48" s="4">
        <v>23.126094999999999</v>
      </c>
      <c r="FM48" s="4">
        <v>23.160464000000001</v>
      </c>
      <c r="FN48" s="4">
        <v>23.120289</v>
      </c>
      <c r="FO48" s="4">
        <v>22.576526999999999</v>
      </c>
      <c r="FP48" s="4">
        <v>22.576509999999999</v>
      </c>
      <c r="FQ48" s="4">
        <v>22.576521</v>
      </c>
      <c r="FR48" s="4">
        <v>23.398130999999999</v>
      </c>
      <c r="FS48" s="4">
        <v>23.398130999999999</v>
      </c>
      <c r="FT48" s="4">
        <v>22.828688</v>
      </c>
      <c r="FU48" s="4">
        <v>22.853403</v>
      </c>
      <c r="FV48" s="4">
        <v>22.774764000000001</v>
      </c>
      <c r="FW48" s="4">
        <v>22.828688</v>
      </c>
      <c r="FX48" s="4">
        <v>21.748750000000001</v>
      </c>
      <c r="FY48" s="4">
        <v>23.921278999999998</v>
      </c>
      <c r="FZ48" s="4">
        <v>23.903991000000001</v>
      </c>
      <c r="GA48" s="4">
        <v>22.242569</v>
      </c>
      <c r="GB48" s="4">
        <v>23.521258</v>
      </c>
      <c r="GC48" s="4">
        <v>22.664228999999999</v>
      </c>
      <c r="GD48" s="4">
        <v>22.596786000000002</v>
      </c>
      <c r="GE48" s="4">
        <v>22.586166500000001</v>
      </c>
      <c r="GF48" s="4">
        <v>21.191807000000001</v>
      </c>
      <c r="GG48" s="4">
        <v>20.631895</v>
      </c>
      <c r="GH48" s="4">
        <v>19.853966499999999</v>
      </c>
      <c r="GI48" s="4">
        <v>19.902788999999999</v>
      </c>
      <c r="GJ48" s="4">
        <v>22.474367000000001</v>
      </c>
      <c r="GK48" s="4">
        <v>23.559049999999999</v>
      </c>
      <c r="GM48" s="3"/>
    </row>
    <row r="49" spans="2:195" x14ac:dyDescent="0.2">
      <c r="B49" s="1">
        <v>43407.958333333445</v>
      </c>
      <c r="C49" s="4">
        <v>13.186076</v>
      </c>
      <c r="D49" s="4">
        <v>13.208786</v>
      </c>
      <c r="E49" s="4">
        <v>13.199697</v>
      </c>
      <c r="F49" s="4">
        <v>13.186063000000001</v>
      </c>
      <c r="G49" s="4">
        <v>13.579116000000001</v>
      </c>
      <c r="H49" s="4">
        <v>14.179081</v>
      </c>
      <c r="I49" s="4">
        <v>14.236931</v>
      </c>
      <c r="J49" s="4">
        <v>14.20492</v>
      </c>
      <c r="K49" s="4">
        <v>13.501625000000001</v>
      </c>
      <c r="L49" s="4">
        <v>13.191242000000001</v>
      </c>
      <c r="M49" s="4">
        <v>13.992902000000001</v>
      </c>
      <c r="N49" s="4">
        <v>13.674858</v>
      </c>
      <c r="O49" s="4">
        <v>13.605992000000001</v>
      </c>
      <c r="P49" s="4">
        <v>14.217107</v>
      </c>
      <c r="Q49" s="4">
        <v>13.479501000000001</v>
      </c>
      <c r="R49" s="4">
        <v>12.7507915</v>
      </c>
      <c r="S49" s="4">
        <v>12.795763000000001</v>
      </c>
      <c r="T49" s="4">
        <v>13.404640000000001</v>
      </c>
      <c r="U49" s="4">
        <v>13.581607</v>
      </c>
      <c r="V49" s="4">
        <v>13.3382665</v>
      </c>
      <c r="W49" s="4">
        <v>13.3382665</v>
      </c>
      <c r="X49" s="4">
        <v>14.440894999999999</v>
      </c>
      <c r="Y49" s="4">
        <v>12.658823999999999</v>
      </c>
      <c r="Z49" s="4">
        <v>13.628091</v>
      </c>
      <c r="AA49" s="4">
        <v>13.575953</v>
      </c>
      <c r="AB49" s="4">
        <v>12.383252000000001</v>
      </c>
      <c r="AC49" s="4">
        <v>13.3500765</v>
      </c>
      <c r="AD49" s="4">
        <v>13.431908999999999</v>
      </c>
      <c r="AE49" s="4">
        <v>12.350586</v>
      </c>
      <c r="AF49" s="4">
        <v>14.253518</v>
      </c>
      <c r="AG49" s="4">
        <v>13.436838</v>
      </c>
      <c r="AH49" s="4">
        <v>12.727617666666667</v>
      </c>
      <c r="AI49" s="4">
        <v>12.784625999999999</v>
      </c>
      <c r="AJ49" s="4">
        <v>14.123053000000001</v>
      </c>
      <c r="AK49" s="4">
        <v>12.389813999999999</v>
      </c>
      <c r="AL49" s="4">
        <v>11.674172</v>
      </c>
      <c r="AM49" s="4">
        <v>13.672789</v>
      </c>
      <c r="AN49" s="4">
        <v>13.392799999999999</v>
      </c>
      <c r="AO49" s="4">
        <v>13.688921000000001</v>
      </c>
      <c r="AP49" s="4">
        <v>13.675622000000001</v>
      </c>
      <c r="AQ49" s="4">
        <v>13.297777999999999</v>
      </c>
      <c r="AR49" s="4">
        <v>13.843916</v>
      </c>
      <c r="AS49" s="4">
        <v>13.365656000000001</v>
      </c>
      <c r="AT49" s="4">
        <v>13.475778</v>
      </c>
      <c r="AU49" s="4">
        <v>13.407253000000001</v>
      </c>
      <c r="AV49" s="4">
        <v>13.421963999999999</v>
      </c>
      <c r="AW49" s="4">
        <v>13.414287</v>
      </c>
      <c r="AX49" s="4">
        <v>13.382368250000001</v>
      </c>
      <c r="AY49" s="4">
        <v>14.132282</v>
      </c>
      <c r="AZ49" s="4">
        <v>14.114174999999999</v>
      </c>
      <c r="BA49" s="4">
        <v>14.132173</v>
      </c>
      <c r="BB49" s="4">
        <v>14.132208</v>
      </c>
      <c r="BC49" s="4">
        <v>12.347079000000001</v>
      </c>
      <c r="BD49" s="4">
        <v>13.640321999999999</v>
      </c>
      <c r="BE49" s="4">
        <v>13.643355</v>
      </c>
      <c r="BF49" s="4">
        <v>14.038118000000001</v>
      </c>
      <c r="BG49" s="4">
        <v>12.322198</v>
      </c>
      <c r="BH49" s="4">
        <v>12.322198</v>
      </c>
      <c r="BI49" s="4">
        <v>13.44951</v>
      </c>
      <c r="BJ49" s="4">
        <v>12.771162333333335</v>
      </c>
      <c r="BK49" s="4">
        <v>13.835424</v>
      </c>
      <c r="BL49" s="4">
        <v>13.618098</v>
      </c>
      <c r="BM49" s="4">
        <v>13.618098</v>
      </c>
      <c r="BN49" s="4">
        <v>14.003015</v>
      </c>
      <c r="BO49" s="4">
        <v>14.040421</v>
      </c>
      <c r="BP49" s="4">
        <v>13.789170915581998</v>
      </c>
      <c r="BQ49" s="4">
        <v>13.600147</v>
      </c>
      <c r="BR49" s="4">
        <v>13.615322000000001</v>
      </c>
      <c r="BS49" s="4">
        <v>13.560256000000001</v>
      </c>
      <c r="BT49" s="4">
        <v>13.835424</v>
      </c>
      <c r="BU49" s="4">
        <v>13.421963999999999</v>
      </c>
      <c r="BV49" s="4">
        <v>13.366454666666668</v>
      </c>
      <c r="BW49" s="4">
        <v>13.61875</v>
      </c>
      <c r="BX49" s="4">
        <v>13.788603999999999</v>
      </c>
      <c r="BY49" s="4">
        <v>13.795394999999999</v>
      </c>
      <c r="BZ49" s="4">
        <v>13.528152</v>
      </c>
      <c r="CA49" s="4">
        <v>12.814425999999999</v>
      </c>
      <c r="CB49" s="4">
        <v>13.649697</v>
      </c>
      <c r="CC49" s="4">
        <v>12.929308000000001</v>
      </c>
      <c r="CD49" s="4">
        <v>12.097066589280001</v>
      </c>
      <c r="CE49" s="4">
        <v>12.739646</v>
      </c>
      <c r="CF49" s="4">
        <v>13.193155000000001</v>
      </c>
      <c r="CG49" s="4">
        <v>15.237064864035</v>
      </c>
      <c r="CH49" s="4">
        <v>12.797867999999999</v>
      </c>
      <c r="CI49" s="4">
        <v>13.439056000000001</v>
      </c>
      <c r="CJ49" s="4">
        <v>13.410567666666667</v>
      </c>
      <c r="CK49" s="4">
        <v>13.597078</v>
      </c>
      <c r="CL49" s="4">
        <v>14.216813</v>
      </c>
      <c r="CM49" s="4">
        <v>14.252668</v>
      </c>
      <c r="CN49" s="4">
        <v>14.039923</v>
      </c>
      <c r="CO49" s="4">
        <v>13.960058999999999</v>
      </c>
      <c r="CP49" s="4">
        <v>14.252691</v>
      </c>
      <c r="CQ49" s="4">
        <v>13.578125999999999</v>
      </c>
      <c r="CR49" s="4">
        <v>13.618098</v>
      </c>
      <c r="CS49" s="4">
        <v>13.604801999999999</v>
      </c>
      <c r="CT49" s="4">
        <v>13.90971</v>
      </c>
      <c r="CU49" s="4">
        <v>13.922572000000001</v>
      </c>
      <c r="CV49" s="4">
        <v>13.473509999999999</v>
      </c>
      <c r="CW49" s="4">
        <v>13.828991</v>
      </c>
      <c r="CX49" s="4">
        <v>13.178129999999999</v>
      </c>
      <c r="CY49" s="4">
        <v>13.809453</v>
      </c>
      <c r="CZ49" s="4">
        <v>13.414287</v>
      </c>
      <c r="DA49" s="4">
        <v>13.414287</v>
      </c>
      <c r="DB49" s="4">
        <v>13.596621000000001</v>
      </c>
      <c r="DC49" s="4">
        <v>14.201183</v>
      </c>
      <c r="DD49" s="4">
        <v>14.278494999999999</v>
      </c>
      <c r="DE49" s="4">
        <v>12.833366</v>
      </c>
      <c r="DF49" s="4">
        <v>12.031274</v>
      </c>
      <c r="DG49" s="4">
        <v>12.00687375</v>
      </c>
      <c r="DH49" s="4">
        <v>11.878311296693999</v>
      </c>
      <c r="DI49" s="4">
        <v>13.490206000000001</v>
      </c>
      <c r="DJ49" s="4">
        <v>13.347431</v>
      </c>
      <c r="DK49" s="4">
        <v>13.325540999999999</v>
      </c>
      <c r="DL49" s="4">
        <v>12.445546999999999</v>
      </c>
      <c r="DM49" s="4">
        <v>15.273715855544999</v>
      </c>
      <c r="DN49" s="4">
        <v>14.318981000000001</v>
      </c>
      <c r="DO49" s="4">
        <v>14.319008</v>
      </c>
      <c r="DP49" s="4">
        <v>14.010821</v>
      </c>
      <c r="DQ49" s="4">
        <v>14.037546000000001</v>
      </c>
      <c r="DR49" s="4">
        <v>13.41596</v>
      </c>
      <c r="DS49" s="4">
        <v>14.448753</v>
      </c>
      <c r="DT49" s="4">
        <v>13.421963999999999</v>
      </c>
      <c r="DU49" s="4">
        <v>13.385211999999999</v>
      </c>
      <c r="DV49" s="4">
        <v>12.886688927568002</v>
      </c>
      <c r="DW49" s="4">
        <v>12.516707</v>
      </c>
      <c r="DX49" s="4">
        <v>12.551575</v>
      </c>
      <c r="DY49" s="4">
        <v>12.982436999999999</v>
      </c>
      <c r="DZ49" s="4">
        <v>13.027995000000001</v>
      </c>
      <c r="EA49" s="4">
        <v>12.451409999999999</v>
      </c>
      <c r="EB49" s="4">
        <v>12.362731999999999</v>
      </c>
      <c r="EC49" s="4">
        <v>13.567446</v>
      </c>
      <c r="ED49" s="4">
        <v>13.567748</v>
      </c>
      <c r="EE49" s="4">
        <v>13.567847</v>
      </c>
      <c r="EF49" s="4">
        <v>13.335473375586</v>
      </c>
      <c r="EG49" s="4">
        <v>12.717472000000001</v>
      </c>
      <c r="EH49" s="4">
        <v>14.210459</v>
      </c>
      <c r="EI49" s="4">
        <v>13.57117</v>
      </c>
      <c r="EJ49" s="4">
        <v>14.617941</v>
      </c>
      <c r="EK49" s="4">
        <v>13.220796</v>
      </c>
      <c r="EL49" s="4">
        <v>13.246408000000001</v>
      </c>
      <c r="EM49" s="4">
        <v>13.044504999999999</v>
      </c>
      <c r="EN49" s="4">
        <v>13.494642000000001</v>
      </c>
      <c r="EO49" s="4">
        <v>14.003015</v>
      </c>
      <c r="EP49" s="4">
        <v>14.003015</v>
      </c>
      <c r="EQ49" s="4">
        <v>13.928296</v>
      </c>
      <c r="ER49" s="4">
        <v>13.928266000000001</v>
      </c>
      <c r="ES49" s="4">
        <v>12.925822</v>
      </c>
      <c r="ET49" s="4">
        <v>12.925822</v>
      </c>
      <c r="EU49" s="4">
        <v>13.928747</v>
      </c>
      <c r="EV49" s="4">
        <v>13.573286</v>
      </c>
      <c r="EW49" s="4">
        <v>12.954551</v>
      </c>
      <c r="EX49" s="4">
        <v>13.835424</v>
      </c>
      <c r="EY49" s="4">
        <v>13.835424</v>
      </c>
      <c r="EZ49" s="4">
        <v>14.218165000000001</v>
      </c>
      <c r="FA49" s="4">
        <v>12.654556333333334</v>
      </c>
      <c r="FB49" s="4">
        <v>13.960058999999999</v>
      </c>
      <c r="FC49" s="4">
        <v>15.223418218259997</v>
      </c>
      <c r="FD49" s="4">
        <v>12.236685</v>
      </c>
      <c r="FE49" s="4">
        <v>15.223418218259997</v>
      </c>
      <c r="FF49" s="4">
        <v>13.928229999999999</v>
      </c>
      <c r="FG49" s="4">
        <v>13.585997000000001</v>
      </c>
      <c r="FH49" s="4">
        <v>13.506500000000001</v>
      </c>
      <c r="FI49" s="4">
        <v>12.252992000000001</v>
      </c>
      <c r="FJ49" s="4">
        <v>13.647277000000001</v>
      </c>
      <c r="FK49" s="4">
        <v>12.978403</v>
      </c>
      <c r="FL49" s="4">
        <v>14.053698000000001</v>
      </c>
      <c r="FM49" s="4">
        <v>14.063321999999999</v>
      </c>
      <c r="FN49" s="4">
        <v>14.03931</v>
      </c>
      <c r="FO49" s="4">
        <v>13.647287</v>
      </c>
      <c r="FP49" s="4">
        <v>13.647277000000001</v>
      </c>
      <c r="FQ49" s="4">
        <v>13.647283</v>
      </c>
      <c r="FR49" s="4">
        <v>14.229566</v>
      </c>
      <c r="FS49" s="4">
        <v>14.229566</v>
      </c>
      <c r="FT49" s="4">
        <v>14.190415</v>
      </c>
      <c r="FU49" s="4">
        <v>14.205389</v>
      </c>
      <c r="FV49" s="4">
        <v>14.180163</v>
      </c>
      <c r="FW49" s="4">
        <v>14.190415</v>
      </c>
      <c r="FX49" s="4">
        <v>13.111751</v>
      </c>
      <c r="FY49" s="4">
        <v>14.520462999999999</v>
      </c>
      <c r="FZ49" s="4">
        <v>14.511609999999999</v>
      </c>
      <c r="GA49" s="4">
        <v>13.362299</v>
      </c>
      <c r="GB49" s="4">
        <v>14.279647000000001</v>
      </c>
      <c r="GC49" s="4">
        <v>13.716739</v>
      </c>
      <c r="GD49" s="4">
        <v>13.669527</v>
      </c>
      <c r="GE49" s="4">
        <v>13.669535</v>
      </c>
      <c r="GF49" s="4">
        <v>12.804789</v>
      </c>
      <c r="GG49" s="4">
        <v>12.479742</v>
      </c>
      <c r="GH49" s="4">
        <v>11.990704000000001</v>
      </c>
      <c r="GI49" s="4">
        <v>12.021399000000001</v>
      </c>
      <c r="GJ49" s="4">
        <v>13.594659999999999</v>
      </c>
      <c r="GK49" s="4">
        <v>14.423714</v>
      </c>
      <c r="GM49" s="3"/>
    </row>
    <row r="50" spans="2:195" x14ac:dyDescent="0.2">
      <c r="B50" s="1">
        <v>43407.979166666781</v>
      </c>
      <c r="C50" s="4">
        <v>13.107407</v>
      </c>
      <c r="D50" s="4">
        <v>13.128425999999999</v>
      </c>
      <c r="E50" s="4">
        <v>13.120013</v>
      </c>
      <c r="F50" s="4">
        <v>13.107393999999999</v>
      </c>
      <c r="G50" s="4">
        <v>13.535182000000001</v>
      </c>
      <c r="H50" s="4">
        <v>14.220032</v>
      </c>
      <c r="I50" s="4">
        <v>14.274001</v>
      </c>
      <c r="J50" s="4">
        <v>14.243112</v>
      </c>
      <c r="K50" s="4">
        <v>13.460998</v>
      </c>
      <c r="L50" s="4">
        <v>13.119001000000001</v>
      </c>
      <c r="M50" s="4">
        <v>14.043082999999999</v>
      </c>
      <c r="N50" s="4">
        <v>13.726112000000001</v>
      </c>
      <c r="O50" s="4">
        <v>13.528135000000001</v>
      </c>
      <c r="P50" s="4">
        <v>14.250557000000001</v>
      </c>
      <c r="Q50" s="4">
        <v>13.496930000000001</v>
      </c>
      <c r="R50" s="4">
        <v>12.44877</v>
      </c>
      <c r="S50" s="4">
        <v>12.504877</v>
      </c>
      <c r="T50" s="4">
        <v>13.333803</v>
      </c>
      <c r="U50" s="4">
        <v>13.54251</v>
      </c>
      <c r="V50" s="4">
        <v>13.307071499999999</v>
      </c>
      <c r="W50" s="4">
        <v>13.307071499999999</v>
      </c>
      <c r="X50" s="4">
        <v>14.491975999999999</v>
      </c>
      <c r="Y50" s="4">
        <v>12.676463</v>
      </c>
      <c r="Z50" s="4">
        <v>13.490118000000001</v>
      </c>
      <c r="AA50" s="4">
        <v>13.536481</v>
      </c>
      <c r="AB50" s="4">
        <v>12.360977999999999</v>
      </c>
      <c r="AC50" s="4">
        <v>13.2599345</v>
      </c>
      <c r="AD50" s="4">
        <v>13.345889</v>
      </c>
      <c r="AE50" s="4">
        <v>12.366344</v>
      </c>
      <c r="AF50" s="4">
        <v>14.289999</v>
      </c>
      <c r="AG50" s="4">
        <v>13.365263000000001</v>
      </c>
      <c r="AH50" s="4">
        <v>12.790479666666664</v>
      </c>
      <c r="AI50" s="4">
        <v>12.83656</v>
      </c>
      <c r="AJ50" s="4">
        <v>14.155144</v>
      </c>
      <c r="AK50" s="4">
        <v>12.380285000000001</v>
      </c>
      <c r="AL50" s="4">
        <v>11.660024999999999</v>
      </c>
      <c r="AM50" s="4">
        <v>13.72048</v>
      </c>
      <c r="AN50" s="4">
        <v>13.463196</v>
      </c>
      <c r="AO50" s="4">
        <v>13.715343000000001</v>
      </c>
      <c r="AP50" s="4">
        <v>13.631306</v>
      </c>
      <c r="AQ50" s="4">
        <v>13.235277999999999</v>
      </c>
      <c r="AR50" s="4">
        <v>13.768756</v>
      </c>
      <c r="AS50" s="4">
        <v>13.335116500000002</v>
      </c>
      <c r="AT50" s="4">
        <v>13.434951</v>
      </c>
      <c r="AU50" s="4">
        <v>13.373732</v>
      </c>
      <c r="AV50" s="4">
        <v>13.393347</v>
      </c>
      <c r="AW50" s="4">
        <v>13.380604999999999</v>
      </c>
      <c r="AX50" s="4">
        <v>13.349221</v>
      </c>
      <c r="AY50" s="4">
        <v>14.158317</v>
      </c>
      <c r="AZ50" s="4">
        <v>14.141165000000001</v>
      </c>
      <c r="BA50" s="4">
        <v>14.158207000000001</v>
      </c>
      <c r="BB50" s="4">
        <v>14.158243000000001</v>
      </c>
      <c r="BC50" s="4">
        <v>12.32846</v>
      </c>
      <c r="BD50" s="4">
        <v>13.599251000000001</v>
      </c>
      <c r="BE50" s="4">
        <v>13.596772</v>
      </c>
      <c r="BF50" s="4">
        <v>14.063583</v>
      </c>
      <c r="BG50" s="4">
        <v>12.354495999999999</v>
      </c>
      <c r="BH50" s="4">
        <v>12.354495999999999</v>
      </c>
      <c r="BI50" s="4">
        <v>13.4787</v>
      </c>
      <c r="BJ50" s="4">
        <v>12.702079333333332</v>
      </c>
      <c r="BK50" s="4">
        <v>13.761272</v>
      </c>
      <c r="BL50" s="4">
        <v>13.492547999999999</v>
      </c>
      <c r="BM50" s="4">
        <v>13.492547999999999</v>
      </c>
      <c r="BN50" s="4">
        <v>13.862394</v>
      </c>
      <c r="BO50" s="4">
        <v>14.074862</v>
      </c>
      <c r="BP50" s="4">
        <v>13.700862955621998</v>
      </c>
      <c r="BQ50" s="4">
        <v>13.498749999999999</v>
      </c>
      <c r="BR50" s="4">
        <v>13.622370999999999</v>
      </c>
      <c r="BS50" s="4">
        <v>13.573176</v>
      </c>
      <c r="BT50" s="4">
        <v>13.761272</v>
      </c>
      <c r="BU50" s="4">
        <v>13.393347</v>
      </c>
      <c r="BV50" s="4">
        <v>13.338504333333333</v>
      </c>
      <c r="BW50" s="4">
        <v>13.540464999999999</v>
      </c>
      <c r="BX50" s="4">
        <v>13.720022</v>
      </c>
      <c r="BY50" s="4">
        <v>13.726667000000001</v>
      </c>
      <c r="BZ50" s="4">
        <v>13.468415999999999</v>
      </c>
      <c r="CA50" s="4">
        <v>12.745305999999999</v>
      </c>
      <c r="CB50" s="4">
        <v>13.531532</v>
      </c>
      <c r="CC50" s="4">
        <v>12.902217</v>
      </c>
      <c r="CD50" s="4">
        <v>12.079883882560001</v>
      </c>
      <c r="CE50" s="4">
        <v>12.68201</v>
      </c>
      <c r="CF50" s="4">
        <v>13.163446</v>
      </c>
      <c r="CG50" s="4">
        <v>15.290962112808002</v>
      </c>
      <c r="CH50" s="4">
        <v>12.802565</v>
      </c>
      <c r="CI50" s="4">
        <v>13.409148999999999</v>
      </c>
      <c r="CJ50" s="4">
        <v>13.382785666666665</v>
      </c>
      <c r="CK50" s="4">
        <v>13.481147</v>
      </c>
      <c r="CL50" s="4">
        <v>14.253095</v>
      </c>
      <c r="CM50" s="4">
        <v>14.289667</v>
      </c>
      <c r="CN50" s="4">
        <v>14.074293000000001</v>
      </c>
      <c r="CO50" s="4">
        <v>13.992697</v>
      </c>
      <c r="CP50" s="4">
        <v>14.28969</v>
      </c>
      <c r="CQ50" s="4">
        <v>13.444266000000001</v>
      </c>
      <c r="CR50" s="4">
        <v>13.492547999999999</v>
      </c>
      <c r="CS50" s="4">
        <v>13.565564999999999</v>
      </c>
      <c r="CT50" s="4">
        <v>13.949918</v>
      </c>
      <c r="CU50" s="4">
        <v>13.961668</v>
      </c>
      <c r="CV50" s="4">
        <v>13.432685333333332</v>
      </c>
      <c r="CW50" s="4">
        <v>13.763921</v>
      </c>
      <c r="CX50" s="4">
        <v>13.111171000000001</v>
      </c>
      <c r="CY50" s="4">
        <v>13.746165</v>
      </c>
      <c r="CZ50" s="4">
        <v>13.380604999999999</v>
      </c>
      <c r="DA50" s="4">
        <v>13.380604999999999</v>
      </c>
      <c r="DB50" s="4">
        <v>13.5436</v>
      </c>
      <c r="DC50" s="4">
        <v>14.233608</v>
      </c>
      <c r="DD50" s="4">
        <v>14.309604999999999</v>
      </c>
      <c r="DE50" s="4">
        <v>12.870574</v>
      </c>
      <c r="DF50" s="4">
        <v>12.028237000000001</v>
      </c>
      <c r="DG50" s="4">
        <v>12.00385775</v>
      </c>
      <c r="DH50" s="4">
        <v>11.826371469508</v>
      </c>
      <c r="DI50" s="4">
        <v>13.513045999999999</v>
      </c>
      <c r="DJ50" s="4">
        <v>13.314057</v>
      </c>
      <c r="DK50" s="4">
        <v>13.291452</v>
      </c>
      <c r="DL50" s="4">
        <v>12.514227999999999</v>
      </c>
      <c r="DM50" s="4">
        <v>15.327742747896</v>
      </c>
      <c r="DN50" s="4">
        <v>14.344787</v>
      </c>
      <c r="DO50" s="4">
        <v>14.344813</v>
      </c>
      <c r="DP50" s="4">
        <v>14.044591</v>
      </c>
      <c r="DQ50" s="4">
        <v>14.071585000000001</v>
      </c>
      <c r="DR50" s="4">
        <v>13.353699000000001</v>
      </c>
      <c r="DS50" s="4">
        <v>14.333968</v>
      </c>
      <c r="DT50" s="4">
        <v>13.393347</v>
      </c>
      <c r="DU50" s="4">
        <v>13.357132</v>
      </c>
      <c r="DV50" s="4">
        <v>12.843047108880002</v>
      </c>
      <c r="DW50" s="4">
        <v>12.506076</v>
      </c>
      <c r="DX50" s="4">
        <v>12.534393</v>
      </c>
      <c r="DY50" s="4">
        <v>12.963796</v>
      </c>
      <c r="DZ50" s="4">
        <v>13.00949</v>
      </c>
      <c r="EA50" s="4">
        <v>12.421682000000001</v>
      </c>
      <c r="EB50" s="4">
        <v>12.336679</v>
      </c>
      <c r="EC50" s="4">
        <v>13.463983000000001</v>
      </c>
      <c r="ED50" s="4">
        <v>13.4902</v>
      </c>
      <c r="EE50" s="4">
        <v>13.501058</v>
      </c>
      <c r="EF50" s="4">
        <v>13.263542887266</v>
      </c>
      <c r="EG50" s="4">
        <v>12.661973</v>
      </c>
      <c r="EH50" s="4">
        <v>14.113707</v>
      </c>
      <c r="EI50" s="4">
        <v>13.532935999999999</v>
      </c>
      <c r="EJ50" s="4">
        <v>14.517156999999999</v>
      </c>
      <c r="EK50" s="4">
        <v>13.189202999999999</v>
      </c>
      <c r="EL50" s="4">
        <v>13.214369</v>
      </c>
      <c r="EM50" s="4">
        <v>13.024065</v>
      </c>
      <c r="EN50" s="4">
        <v>13.519353000000001</v>
      </c>
      <c r="EO50" s="4">
        <v>13.862394</v>
      </c>
      <c r="EP50" s="4">
        <v>13.862394</v>
      </c>
      <c r="EQ50" s="4">
        <v>13.961607750000001</v>
      </c>
      <c r="ER50" s="4">
        <v>13.961505000000001</v>
      </c>
      <c r="ES50" s="4">
        <v>12.951658</v>
      </c>
      <c r="ET50" s="4">
        <v>12.951658</v>
      </c>
      <c r="EU50" s="4">
        <v>13.968228999999999</v>
      </c>
      <c r="EV50" s="4">
        <v>13.587005</v>
      </c>
      <c r="EW50" s="4">
        <v>12.890007000000001</v>
      </c>
      <c r="EX50" s="4">
        <v>13.761272</v>
      </c>
      <c r="EY50" s="4">
        <v>13.761272</v>
      </c>
      <c r="EZ50" s="4">
        <v>14.248078</v>
      </c>
      <c r="FA50" s="4">
        <v>12.672224666666665</v>
      </c>
      <c r="FB50" s="4">
        <v>13.992697</v>
      </c>
      <c r="FC50" s="4">
        <v>15.277267195487997</v>
      </c>
      <c r="FD50" s="4">
        <v>12.318562999999999</v>
      </c>
      <c r="FE50" s="4">
        <v>15.277267195487997</v>
      </c>
      <c r="FF50" s="4">
        <v>13.961264</v>
      </c>
      <c r="FG50" s="4">
        <v>13.541401</v>
      </c>
      <c r="FH50" s="4">
        <v>13.539718000000001</v>
      </c>
      <c r="FI50" s="4">
        <v>12.227772</v>
      </c>
      <c r="FJ50" s="4">
        <v>13.603438000000001</v>
      </c>
      <c r="FK50" s="4">
        <v>13.012997</v>
      </c>
      <c r="FL50" s="4">
        <v>14.083899000000001</v>
      </c>
      <c r="FM50" s="4">
        <v>14.098409999999999</v>
      </c>
      <c r="FN50" s="4">
        <v>14.075056</v>
      </c>
      <c r="FO50" s="4">
        <v>13.603448</v>
      </c>
      <c r="FP50" s="4">
        <v>13.603438000000001</v>
      </c>
      <c r="FQ50" s="4">
        <v>13.603444</v>
      </c>
      <c r="FR50" s="4">
        <v>14.071120000000001</v>
      </c>
      <c r="FS50" s="4">
        <v>14.071120000000001</v>
      </c>
      <c r="FT50" s="4">
        <v>14.096183</v>
      </c>
      <c r="FU50" s="4">
        <v>14.110776</v>
      </c>
      <c r="FV50" s="4">
        <v>14.086411</v>
      </c>
      <c r="FW50" s="4">
        <v>14.096183</v>
      </c>
      <c r="FX50" s="4">
        <v>13.039471000000001</v>
      </c>
      <c r="FY50" s="4">
        <v>14.569298</v>
      </c>
      <c r="FZ50" s="4">
        <v>14.560684999999999</v>
      </c>
      <c r="GA50" s="4">
        <v>13.289346999999999</v>
      </c>
      <c r="GB50" s="4">
        <v>14.313950999999999</v>
      </c>
      <c r="GC50" s="4">
        <v>13.660088</v>
      </c>
      <c r="GD50" s="4">
        <v>13.625438000000001</v>
      </c>
      <c r="GE50" s="4">
        <v>13.625444999999999</v>
      </c>
      <c r="GF50" s="4">
        <v>12.748798000000001</v>
      </c>
      <c r="GG50" s="4">
        <v>12.461418999999999</v>
      </c>
      <c r="GH50" s="4">
        <v>11.959960500000001</v>
      </c>
      <c r="GI50" s="4">
        <v>11.991600999999999</v>
      </c>
      <c r="GJ50" s="4">
        <v>13.553754</v>
      </c>
      <c r="GK50" s="4">
        <v>14.309538</v>
      </c>
      <c r="GM50" s="3"/>
    </row>
    <row r="51" spans="2:195" x14ac:dyDescent="0.2">
      <c r="B51" s="1">
        <v>43407.99930555567</v>
      </c>
      <c r="C51" s="4">
        <v>12.903653</v>
      </c>
      <c r="D51" s="4">
        <v>12.922936</v>
      </c>
      <c r="E51" s="4">
        <v>12.915217999999999</v>
      </c>
      <c r="F51" s="4">
        <v>12.903641</v>
      </c>
      <c r="G51" s="4">
        <v>13.363939999999999</v>
      </c>
      <c r="H51" s="4">
        <v>14.129705</v>
      </c>
      <c r="I51" s="4">
        <v>14.177085999999999</v>
      </c>
      <c r="J51" s="4">
        <v>14.148301999999999</v>
      </c>
      <c r="K51" s="4">
        <v>13.294620999999999</v>
      </c>
      <c r="L51" s="4">
        <v>12.918309000000001</v>
      </c>
      <c r="M51" s="4">
        <v>13.910031999999999</v>
      </c>
      <c r="N51" s="4">
        <v>13.585829</v>
      </c>
      <c r="O51" s="4">
        <v>13.310517000000001</v>
      </c>
      <c r="P51" s="4">
        <v>14.145001000000001</v>
      </c>
      <c r="Q51" s="4">
        <v>13.332179</v>
      </c>
      <c r="R51" s="4">
        <v>12.390855999999999</v>
      </c>
      <c r="S51" s="4">
        <v>12.440635</v>
      </c>
      <c r="T51" s="4">
        <v>13.129927</v>
      </c>
      <c r="U51" s="4">
        <v>13.372427999999999</v>
      </c>
      <c r="V51" s="4">
        <v>13.150691</v>
      </c>
      <c r="W51" s="4">
        <v>13.150691</v>
      </c>
      <c r="X51" s="4">
        <v>14.367394000000001</v>
      </c>
      <c r="Y51" s="4">
        <v>12.556255</v>
      </c>
      <c r="Z51" s="4">
        <v>13.481832000000001</v>
      </c>
      <c r="AA51" s="4">
        <v>13.364248999999999</v>
      </c>
      <c r="AB51" s="4">
        <v>12.195971999999999</v>
      </c>
      <c r="AC51" s="4">
        <v>13.052567249999999</v>
      </c>
      <c r="AD51" s="4">
        <v>13.137010999999999</v>
      </c>
      <c r="AE51" s="4">
        <v>12.220751999999999</v>
      </c>
      <c r="AF51" s="4">
        <v>14.180906999999999</v>
      </c>
      <c r="AG51" s="4">
        <v>13.160926999999999</v>
      </c>
      <c r="AH51" s="4">
        <v>12.668658666666667</v>
      </c>
      <c r="AI51" s="4">
        <v>12.715310000000001</v>
      </c>
      <c r="AJ51" s="4">
        <v>14.048704000000001</v>
      </c>
      <c r="AK51" s="4">
        <v>12.228358999999999</v>
      </c>
      <c r="AL51" s="4">
        <v>11.491348</v>
      </c>
      <c r="AM51" s="4">
        <v>13.584929000000001</v>
      </c>
      <c r="AN51" s="4">
        <v>13.3065</v>
      </c>
      <c r="AO51" s="4">
        <v>13.624814000000001</v>
      </c>
      <c r="AP51" s="4">
        <v>13.455450000000001</v>
      </c>
      <c r="AQ51" s="4">
        <v>13.056791</v>
      </c>
      <c r="AR51" s="4">
        <v>13.546284999999999</v>
      </c>
      <c r="AS51" s="4">
        <v>13.172231500000001</v>
      </c>
      <c r="AT51" s="4">
        <v>13.271288999999999</v>
      </c>
      <c r="AU51" s="4">
        <v>13.211748999999999</v>
      </c>
      <c r="AV51" s="4">
        <v>13.233046999999999</v>
      </c>
      <c r="AW51" s="4">
        <v>13.218527999999999</v>
      </c>
      <c r="AX51" s="4">
        <v>13.18770825</v>
      </c>
      <c r="AY51" s="4">
        <v>14.041857</v>
      </c>
      <c r="AZ51" s="4">
        <v>14.026787000000001</v>
      </c>
      <c r="BA51" s="4">
        <v>14.041748999999999</v>
      </c>
      <c r="BB51" s="4">
        <v>14.041784</v>
      </c>
      <c r="BC51" s="4">
        <v>12.18244</v>
      </c>
      <c r="BD51" s="4">
        <v>13.385623000000001</v>
      </c>
      <c r="BE51" s="4">
        <v>13.391106000000001</v>
      </c>
      <c r="BF51" s="4">
        <v>13.915423000000001</v>
      </c>
      <c r="BG51" s="4">
        <v>12.214371999999999</v>
      </c>
      <c r="BH51" s="4">
        <v>12.214371999999999</v>
      </c>
      <c r="BI51" s="4">
        <v>13.352995999999999</v>
      </c>
      <c r="BJ51" s="4">
        <v>12.552413333333334</v>
      </c>
      <c r="BK51" s="4">
        <v>13.539816999999999</v>
      </c>
      <c r="BL51" s="4">
        <v>13.479577000000001</v>
      </c>
      <c r="BM51" s="4">
        <v>13.479577000000001</v>
      </c>
      <c r="BN51" s="4">
        <v>13.600465</v>
      </c>
      <c r="BO51" s="4">
        <v>13.968441</v>
      </c>
      <c r="BP51" s="4">
        <v>13.486429218577998</v>
      </c>
      <c r="BQ51" s="4">
        <v>13.436797</v>
      </c>
      <c r="BR51" s="4">
        <v>13.447844</v>
      </c>
      <c r="BS51" s="4">
        <v>13.403269</v>
      </c>
      <c r="BT51" s="4">
        <v>13.539816999999999</v>
      </c>
      <c r="BU51" s="4">
        <v>13.233046999999999</v>
      </c>
      <c r="BV51" s="4">
        <v>13.178340666666665</v>
      </c>
      <c r="BW51" s="4">
        <v>13.299491</v>
      </c>
      <c r="BX51" s="4">
        <v>13.504158</v>
      </c>
      <c r="BY51" s="4">
        <v>13.509632</v>
      </c>
      <c r="BZ51" s="4">
        <v>13.287095000000001</v>
      </c>
      <c r="CA51" s="4">
        <v>12.591958999999999</v>
      </c>
      <c r="CB51" s="4">
        <v>13.393366</v>
      </c>
      <c r="CC51" s="4">
        <v>12.812189</v>
      </c>
      <c r="CD51" s="4">
        <v>11.922131685312001</v>
      </c>
      <c r="CE51" s="4">
        <v>12.480803999999999</v>
      </c>
      <c r="CF51" s="4">
        <v>13.029548</v>
      </c>
      <c r="CG51" s="4">
        <v>15.159511533402002</v>
      </c>
      <c r="CH51" s="4">
        <v>12.671267</v>
      </c>
      <c r="CI51" s="4">
        <v>13.254087999999999</v>
      </c>
      <c r="CJ51" s="4">
        <v>13.231397333333334</v>
      </c>
      <c r="CK51" s="4">
        <v>13.461486000000001</v>
      </c>
      <c r="CL51" s="4">
        <v>14.144954</v>
      </c>
      <c r="CM51" s="4">
        <v>14.179919</v>
      </c>
      <c r="CN51" s="4">
        <v>13.967862</v>
      </c>
      <c r="CO51" s="4">
        <v>13.888102999999999</v>
      </c>
      <c r="CP51" s="4">
        <v>14.179940999999999</v>
      </c>
      <c r="CQ51" s="4">
        <v>13.438972</v>
      </c>
      <c r="CR51" s="4">
        <v>13.479577000000001</v>
      </c>
      <c r="CS51" s="4">
        <v>13.393316</v>
      </c>
      <c r="CT51" s="4">
        <v>13.814764</v>
      </c>
      <c r="CU51" s="4">
        <v>13.825828</v>
      </c>
      <c r="CV51" s="4">
        <v>13.26905</v>
      </c>
      <c r="CW51" s="4">
        <v>13.549587000000001</v>
      </c>
      <c r="CX51" s="4">
        <v>12.918657</v>
      </c>
      <c r="CY51" s="4">
        <v>13.532724999999999</v>
      </c>
      <c r="CZ51" s="4">
        <v>13.218527999999999</v>
      </c>
      <c r="DA51" s="4">
        <v>13.218527999999999</v>
      </c>
      <c r="DB51" s="4">
        <v>13.364493</v>
      </c>
      <c r="DC51" s="4">
        <v>14.123946999999999</v>
      </c>
      <c r="DD51" s="4">
        <v>14.197283000000001</v>
      </c>
      <c r="DE51" s="4">
        <v>12.723286999999999</v>
      </c>
      <c r="DF51" s="4">
        <v>11.879823</v>
      </c>
      <c r="DG51" s="4">
        <v>11.855741</v>
      </c>
      <c r="DH51" s="4">
        <v>11.665181845256001</v>
      </c>
      <c r="DI51" s="4">
        <v>13.40202</v>
      </c>
      <c r="DJ51" s="4">
        <v>13.171108</v>
      </c>
      <c r="DK51" s="4">
        <v>13.151227</v>
      </c>
      <c r="DL51" s="4">
        <v>12.324942</v>
      </c>
      <c r="DM51" s="4">
        <v>15.195975979374001</v>
      </c>
      <c r="DN51" s="4">
        <v>14.22185</v>
      </c>
      <c r="DO51" s="4">
        <v>14.221876999999999</v>
      </c>
      <c r="DP51" s="4">
        <v>13.938426</v>
      </c>
      <c r="DQ51" s="4">
        <v>13.965104999999999</v>
      </c>
      <c r="DR51" s="4">
        <v>13.204248</v>
      </c>
      <c r="DS51" s="4">
        <v>14.070947</v>
      </c>
      <c r="DT51" s="4">
        <v>13.233046999999999</v>
      </c>
      <c r="DU51" s="4">
        <v>13.197272</v>
      </c>
      <c r="DV51" s="4">
        <v>12.674133143200001</v>
      </c>
      <c r="DW51" s="4">
        <v>12.351381</v>
      </c>
      <c r="DX51" s="4">
        <v>12.374741999999999</v>
      </c>
      <c r="DY51" s="4">
        <v>12.812576</v>
      </c>
      <c r="DZ51" s="4">
        <v>12.839598000000001</v>
      </c>
      <c r="EA51" s="4">
        <v>12.249464</v>
      </c>
      <c r="EB51" s="4">
        <v>12.168030999999999</v>
      </c>
      <c r="EC51" s="4">
        <v>13.29322</v>
      </c>
      <c r="ED51" s="4">
        <v>13.309354000000001</v>
      </c>
      <c r="EE51" s="4">
        <v>13.316029</v>
      </c>
      <c r="EF51" s="4">
        <v>13.103960644899001</v>
      </c>
      <c r="EG51" s="4">
        <v>12.462989</v>
      </c>
      <c r="EH51" s="4">
        <v>13.875724</v>
      </c>
      <c r="EI51" s="4">
        <v>13.362151000000001</v>
      </c>
      <c r="EJ51" s="4">
        <v>14.276902</v>
      </c>
      <c r="EK51" s="4">
        <v>13.061292</v>
      </c>
      <c r="EL51" s="4">
        <v>13.086183</v>
      </c>
      <c r="EM51" s="4">
        <v>12.871237000000001</v>
      </c>
      <c r="EN51" s="4">
        <v>13.405408</v>
      </c>
      <c r="EO51" s="4">
        <v>13.600465</v>
      </c>
      <c r="EP51" s="4">
        <v>13.600465</v>
      </c>
      <c r="EQ51" s="4">
        <v>13.859708749999999</v>
      </c>
      <c r="ER51" s="4">
        <v>13.859662</v>
      </c>
      <c r="ES51" s="4">
        <v>12.729723</v>
      </c>
      <c r="ET51" s="4">
        <v>12.729723</v>
      </c>
      <c r="EU51" s="4">
        <v>13.837840999999999</v>
      </c>
      <c r="EV51" s="4">
        <v>13.416829999999999</v>
      </c>
      <c r="EW51" s="4">
        <v>12.708727</v>
      </c>
      <c r="EX51" s="4">
        <v>13.539816999999999</v>
      </c>
      <c r="EY51" s="4">
        <v>13.539816999999999</v>
      </c>
      <c r="EZ51" s="4">
        <v>14.133759</v>
      </c>
      <c r="FA51" s="4">
        <v>12.552034999999998</v>
      </c>
      <c r="FB51" s="4">
        <v>13.888102999999999</v>
      </c>
      <c r="FC51" s="4">
        <v>15.145934346072</v>
      </c>
      <c r="FD51" s="4">
        <v>12.150482999999999</v>
      </c>
      <c r="FE51" s="4">
        <v>15.145934346072</v>
      </c>
      <c r="FF51" s="4">
        <v>13.85955</v>
      </c>
      <c r="FG51" s="4">
        <v>13.369668000000001</v>
      </c>
      <c r="FH51" s="4">
        <v>13.420662999999999</v>
      </c>
      <c r="FI51" s="4">
        <v>12.064648</v>
      </c>
      <c r="FJ51" s="4">
        <v>13.429138999999999</v>
      </c>
      <c r="FK51" s="4">
        <v>12.869367</v>
      </c>
      <c r="FL51" s="4">
        <v>13.976511</v>
      </c>
      <c r="FM51" s="4">
        <v>13.994496</v>
      </c>
      <c r="FN51" s="4">
        <v>13.971731999999999</v>
      </c>
      <c r="FO51" s="4">
        <v>13.429149000000001</v>
      </c>
      <c r="FP51" s="4">
        <v>13.429138999999999</v>
      </c>
      <c r="FQ51" s="4">
        <v>13.429145500000001</v>
      </c>
      <c r="FR51" s="4">
        <v>13.849201000000001</v>
      </c>
      <c r="FS51" s="4">
        <v>13.849201000000001</v>
      </c>
      <c r="FT51" s="4">
        <v>13.850538</v>
      </c>
      <c r="FU51" s="4">
        <v>13.864506</v>
      </c>
      <c r="FV51" s="4">
        <v>13.840267000000001</v>
      </c>
      <c r="FW51" s="4">
        <v>13.850538</v>
      </c>
      <c r="FX51" s="4">
        <v>12.84168</v>
      </c>
      <c r="FY51" s="4">
        <v>14.447519</v>
      </c>
      <c r="FZ51" s="4">
        <v>14.441490999999999</v>
      </c>
      <c r="GA51" s="4">
        <v>13.085274</v>
      </c>
      <c r="GB51" s="4">
        <v>14.212313999999999</v>
      </c>
      <c r="GC51" s="4">
        <v>13.45153</v>
      </c>
      <c r="GD51" s="4">
        <v>13.449534</v>
      </c>
      <c r="GE51" s="4">
        <v>13.449541</v>
      </c>
      <c r="GF51" s="4">
        <v>12.575036000000001</v>
      </c>
      <c r="GG51" s="4">
        <v>12.314138</v>
      </c>
      <c r="GH51" s="4">
        <v>11.799395000000001</v>
      </c>
      <c r="GI51" s="4">
        <v>11.830783</v>
      </c>
      <c r="GJ51" s="4">
        <v>13.380331</v>
      </c>
      <c r="GK51" s="4">
        <v>14.047644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51" priority="40" operator="equal">
      <formula>"FS"</formula>
    </cfRule>
  </conditionalFormatting>
  <conditionalFormatting sqref="C4">
    <cfRule type="cellIs" dxfId="50" priority="39" operator="equal">
      <formula>"SA"</formula>
    </cfRule>
  </conditionalFormatting>
  <conditionalFormatting sqref="Z16:Z29">
    <cfRule type="cellIs" dxfId="49" priority="36" operator="equal">
      <formula>"FS"</formula>
    </cfRule>
  </conditionalFormatting>
  <conditionalFormatting sqref="EK20:EL36">
    <cfRule type="cellIs" dxfId="48" priority="28" operator="equal">
      <formula>"FS"</formula>
    </cfRule>
  </conditionalFormatting>
  <conditionalFormatting sqref="EK37">
    <cfRule type="cellIs" dxfId="47" priority="27" operator="equal">
      <formula>"FS"</formula>
    </cfRule>
  </conditionalFormatting>
  <conditionalFormatting sqref="EJ15:EJ33">
    <cfRule type="cellIs" dxfId="46" priority="15" operator="equal">
      <formula>"FS"</formula>
    </cfRule>
  </conditionalFormatting>
  <conditionalFormatting sqref="EG38:EG47">
    <cfRule type="cellIs" dxfId="45" priority="14" operator="equal">
      <formula>"FS"</formula>
    </cfRule>
  </conditionalFormatting>
  <conditionalFormatting sqref="DG4:DG51">
    <cfRule type="cellIs" dxfId="44" priority="13" operator="equal">
      <formula>"FS"</formula>
    </cfRule>
  </conditionalFormatting>
  <conditionalFormatting sqref="EO20:EO36">
    <cfRule type="cellIs" dxfId="43" priority="10" operator="equal">
      <formula>"FS"</formula>
    </cfRule>
  </conditionalFormatting>
  <conditionalFormatting sqref="EP20:EP36">
    <cfRule type="cellIs" dxfId="42" priority="9" operator="equal">
      <formula>"FS"</formula>
    </cfRule>
  </conditionalFormatting>
  <conditionalFormatting sqref="GK20:GK51">
    <cfRule type="cellIs" dxfId="41" priority="7" operator="equal">
      <formula>"FS"</formula>
    </cfRule>
  </conditionalFormatting>
  <conditionalFormatting sqref="EG21:EG36">
    <cfRule type="cellIs" dxfId="40" priority="5" operator="equal">
      <formula>"FS"</formula>
    </cfRule>
  </conditionalFormatting>
  <conditionalFormatting sqref="V4:V51">
    <cfRule type="cellIs" dxfId="39" priority="4" operator="equal">
      <formula>"FS"</formula>
    </cfRule>
  </conditionalFormatting>
  <conditionalFormatting sqref="GK4:GK19">
    <cfRule type="cellIs" dxfId="38" priority="3" operator="equal">
      <formula>"FS"</formula>
    </cfRule>
  </conditionalFormatting>
  <conditionalFormatting sqref="DS20:DS51">
    <cfRule type="cellIs" dxfId="37" priority="2" operator="equal">
      <formula>"FS"</formula>
    </cfRule>
  </conditionalFormatting>
  <conditionalFormatting sqref="DS4:DS19">
    <cfRule type="cellIs" dxfId="36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43407.020833333336</v>
      </c>
      <c r="C4" s="4">
        <v>19.933259</v>
      </c>
      <c r="D4" s="4">
        <v>19.960701</v>
      </c>
      <c r="E4" s="4">
        <v>19.949717</v>
      </c>
      <c r="F4" s="4">
        <v>19.933239</v>
      </c>
      <c r="G4" s="4">
        <v>20.570923000000001</v>
      </c>
      <c r="H4" s="4">
        <v>21.815131999999998</v>
      </c>
      <c r="I4" s="4">
        <v>21.870021999999999</v>
      </c>
      <c r="J4" s="4">
        <v>21.834067999999998</v>
      </c>
      <c r="K4" s="4">
        <v>20.488454999999998</v>
      </c>
      <c r="L4" s="4">
        <v>19.956344000000001</v>
      </c>
      <c r="M4" s="4">
        <v>21.491541999999999</v>
      </c>
      <c r="N4" s="4">
        <v>20.988385999999998</v>
      </c>
      <c r="O4" s="4">
        <v>20.733391000000001</v>
      </c>
      <c r="P4" s="4">
        <v>21.810849000000001</v>
      </c>
      <c r="Q4" s="4">
        <v>20.582429999999999</v>
      </c>
      <c r="R4" s="4">
        <v>19.471572500000001</v>
      </c>
      <c r="S4" s="4">
        <v>19.533037</v>
      </c>
      <c r="T4" s="4">
        <v>20.485457</v>
      </c>
      <c r="U4" s="4">
        <v>20.516808999999999</v>
      </c>
      <c r="V4" s="4">
        <v>20.157076499999999</v>
      </c>
      <c r="W4" s="4">
        <v>20.157076499999999</v>
      </c>
      <c r="X4" s="4">
        <v>22.248746000000001</v>
      </c>
      <c r="Y4" s="4">
        <v>19.364706000000002</v>
      </c>
      <c r="Z4" s="4">
        <v>20.597268</v>
      </c>
      <c r="AA4" s="4">
        <v>20.549154000000001</v>
      </c>
      <c r="AB4" s="4">
        <v>18.826637000000002</v>
      </c>
      <c r="AC4" s="4">
        <v>20.434310749999998</v>
      </c>
      <c r="AD4" s="4">
        <v>20.541081999999999</v>
      </c>
      <c r="AE4" s="4">
        <v>18.831517000000002</v>
      </c>
      <c r="AF4" s="4">
        <v>21.911366000000001</v>
      </c>
      <c r="AG4" s="4">
        <v>20.532537999999999</v>
      </c>
      <c r="AH4" s="4">
        <v>19.474145666666669</v>
      </c>
      <c r="AI4" s="4">
        <v>19.557535999999999</v>
      </c>
      <c r="AJ4" s="4">
        <v>21.704559</v>
      </c>
      <c r="AK4" s="4">
        <v>18.838312999999999</v>
      </c>
      <c r="AL4" s="4">
        <v>17.753413999999999</v>
      </c>
      <c r="AM4" s="4">
        <v>20.958058000000001</v>
      </c>
      <c r="AN4" s="4">
        <v>20.461583999999998</v>
      </c>
      <c r="AO4" s="4">
        <v>21.054224000000001</v>
      </c>
      <c r="AP4" s="4">
        <v>20.631751999999999</v>
      </c>
      <c r="AQ4" s="4">
        <v>20.278334999999998</v>
      </c>
      <c r="AR4" s="4">
        <v>21.087485999999998</v>
      </c>
      <c r="AS4" s="4">
        <v>20.287535499999997</v>
      </c>
      <c r="AT4" s="4">
        <v>20.451328</v>
      </c>
      <c r="AU4" s="4">
        <v>20.345295</v>
      </c>
      <c r="AV4" s="4">
        <v>20.345704999999999</v>
      </c>
      <c r="AW4" s="4">
        <v>20.354389000000001</v>
      </c>
      <c r="AX4" s="4">
        <v>20.313513499999999</v>
      </c>
      <c r="AY4" s="4">
        <v>21.73227</v>
      </c>
      <c r="AZ4" s="4">
        <v>21.722538</v>
      </c>
      <c r="BA4" s="4">
        <v>21.732102999999999</v>
      </c>
      <c r="BB4" s="4">
        <v>21.732157000000001</v>
      </c>
      <c r="BC4" s="4">
        <v>18.794388000000001</v>
      </c>
      <c r="BD4" s="4">
        <v>20.72335</v>
      </c>
      <c r="BE4" s="4">
        <v>20.726634000000001</v>
      </c>
      <c r="BF4" s="4">
        <v>21.503995</v>
      </c>
      <c r="BG4" s="4">
        <v>18.819227000000001</v>
      </c>
      <c r="BH4" s="4">
        <v>18.819227000000001</v>
      </c>
      <c r="BI4" s="4">
        <v>20.605360000000001</v>
      </c>
      <c r="BJ4" s="4">
        <v>19.681523166666668</v>
      </c>
      <c r="BK4" s="4">
        <v>21.076998</v>
      </c>
      <c r="BL4" s="4">
        <v>20.551110000000001</v>
      </c>
      <c r="BM4" s="4">
        <v>20.551110000000001</v>
      </c>
      <c r="BN4" s="4">
        <v>20.924901999999999</v>
      </c>
      <c r="BO4" s="4">
        <v>21.538737999999999</v>
      </c>
      <c r="BP4" s="4">
        <v>20.700460255237999</v>
      </c>
      <c r="BQ4" s="4">
        <v>20.559269</v>
      </c>
      <c r="BR4" s="4">
        <v>20.756343999999999</v>
      </c>
      <c r="BS4" s="4">
        <v>20.691935000000001</v>
      </c>
      <c r="BT4" s="4">
        <v>21.076998</v>
      </c>
      <c r="BU4" s="4">
        <v>20.345704999999999</v>
      </c>
      <c r="BV4" s="4">
        <v>20.262407</v>
      </c>
      <c r="BW4" s="4">
        <v>21.121456999999999</v>
      </c>
      <c r="BX4" s="4">
        <v>21.019093000000002</v>
      </c>
      <c r="BY4" s="4">
        <v>21.035124</v>
      </c>
      <c r="BZ4" s="4">
        <v>20.530729999999998</v>
      </c>
      <c r="CA4" s="4">
        <v>19.732208</v>
      </c>
      <c r="CB4" s="4">
        <v>20.571683</v>
      </c>
      <c r="CC4" s="4">
        <v>19.699124999999999</v>
      </c>
      <c r="CD4" s="4">
        <v>18.749724035619</v>
      </c>
      <c r="CE4" s="4">
        <v>19.244475000000001</v>
      </c>
      <c r="CF4" s="4">
        <v>20.210042999999999</v>
      </c>
      <c r="CG4" s="4">
        <v>23.412066182101999</v>
      </c>
      <c r="CH4" s="4">
        <v>19.615746999999999</v>
      </c>
      <c r="CI4" s="4">
        <v>20.290413000000001</v>
      </c>
      <c r="CJ4" s="4">
        <v>20.242036333333331</v>
      </c>
      <c r="CK4" s="4">
        <v>20.557362000000001</v>
      </c>
      <c r="CL4" s="4">
        <v>21.841343999999999</v>
      </c>
      <c r="CM4" s="4">
        <v>21.910703999999999</v>
      </c>
      <c r="CN4" s="4">
        <v>21.537790999999999</v>
      </c>
      <c r="CO4" s="4">
        <v>21.381146999999999</v>
      </c>
      <c r="CP4" s="4">
        <v>21.910739</v>
      </c>
      <c r="CQ4" s="4">
        <v>20.496884999999999</v>
      </c>
      <c r="CR4" s="4">
        <v>20.551110000000001</v>
      </c>
      <c r="CS4" s="4">
        <v>20.597529999999999</v>
      </c>
      <c r="CT4" s="4">
        <v>21.328690000000002</v>
      </c>
      <c r="CU4" s="4">
        <v>21.345593000000001</v>
      </c>
      <c r="CV4" s="4">
        <v>20.451332000000001</v>
      </c>
      <c r="CW4" s="4">
        <v>21.023854</v>
      </c>
      <c r="CX4" s="4">
        <v>20.181114999999998</v>
      </c>
      <c r="CY4" s="4">
        <v>20.992592999999999</v>
      </c>
      <c r="CZ4" s="4">
        <v>20.354389000000001</v>
      </c>
      <c r="DA4" s="4">
        <v>20.354389000000001</v>
      </c>
      <c r="DB4" s="4">
        <v>20.594749</v>
      </c>
      <c r="DC4" s="4">
        <v>21.762359</v>
      </c>
      <c r="DD4" s="4">
        <v>21.863918999999999</v>
      </c>
      <c r="DE4" s="4">
        <v>19.647970999999998</v>
      </c>
      <c r="DF4" s="4">
        <v>18.297056000000001</v>
      </c>
      <c r="DG4" s="4">
        <v>18.25996275</v>
      </c>
      <c r="DH4" s="4">
        <v>18.152483030332</v>
      </c>
      <c r="DI4" s="4">
        <v>20.627483999999999</v>
      </c>
      <c r="DJ4" s="4">
        <v>20.073293</v>
      </c>
      <c r="DK4" s="4">
        <v>20.028613</v>
      </c>
      <c r="DL4" s="4">
        <v>19.073215999999999</v>
      </c>
      <c r="DM4" s="4">
        <v>22.895561543711999</v>
      </c>
      <c r="DN4" s="4">
        <v>21.978285</v>
      </c>
      <c r="DO4" s="4">
        <v>21.978325999999999</v>
      </c>
      <c r="DP4" s="4">
        <v>21.488961</v>
      </c>
      <c r="DQ4" s="4">
        <v>21.533284999999999</v>
      </c>
      <c r="DR4" s="4">
        <v>20.304739999999999</v>
      </c>
      <c r="DS4" s="4">
        <v>21.999603</v>
      </c>
      <c r="DT4" s="4">
        <v>20.345704999999999</v>
      </c>
      <c r="DU4" s="4">
        <v>20.274919000000001</v>
      </c>
      <c r="DV4" s="4">
        <v>20.929319986151999</v>
      </c>
      <c r="DW4" s="4">
        <v>19.032233000000002</v>
      </c>
      <c r="DX4" s="4">
        <v>19.080089999999998</v>
      </c>
      <c r="DY4" s="4">
        <v>19.725899999999999</v>
      </c>
      <c r="DZ4" s="4">
        <v>19.623170999999999</v>
      </c>
      <c r="EA4" s="4">
        <v>18.922059000000001</v>
      </c>
      <c r="EB4" s="4">
        <v>18.795002</v>
      </c>
      <c r="EC4" s="4">
        <v>20.589365000000001</v>
      </c>
      <c r="ED4" s="4">
        <v>20.58991</v>
      </c>
      <c r="EE4" s="4">
        <v>20.590097</v>
      </c>
      <c r="EF4" s="4">
        <v>20.527100267072001</v>
      </c>
      <c r="EG4" s="4">
        <v>19.219636999999999</v>
      </c>
      <c r="EH4" s="4">
        <v>21.606075000000001</v>
      </c>
      <c r="EI4" s="4">
        <v>20.557748</v>
      </c>
      <c r="EJ4" s="4">
        <v>22.043996</v>
      </c>
      <c r="EK4" s="4">
        <v>20.187379</v>
      </c>
      <c r="EL4" s="4">
        <v>20.187379</v>
      </c>
      <c r="EM4" s="4">
        <v>19.818805999999999</v>
      </c>
      <c r="EN4" s="4">
        <v>20.639681</v>
      </c>
      <c r="EO4" s="4">
        <v>20.924901999999999</v>
      </c>
      <c r="EP4" s="4">
        <v>20.924901999999999</v>
      </c>
      <c r="EQ4" s="4">
        <v>21.337169500000002</v>
      </c>
      <c r="ER4" s="4">
        <v>21.337028</v>
      </c>
      <c r="ES4" s="4">
        <v>19.701944999999998</v>
      </c>
      <c r="ET4" s="4">
        <v>19.701944999999998</v>
      </c>
      <c r="EU4" s="4">
        <v>21.359767000000002</v>
      </c>
      <c r="EV4" s="4">
        <v>20.715316000000001</v>
      </c>
      <c r="EW4" s="4">
        <v>19.883520000000001</v>
      </c>
      <c r="EX4" s="4">
        <v>21.076998</v>
      </c>
      <c r="EY4" s="4">
        <v>21.076998</v>
      </c>
      <c r="EZ4" s="4">
        <v>21.843888</v>
      </c>
      <c r="FA4" s="4">
        <v>19.358072499999999</v>
      </c>
      <c r="FB4" s="4">
        <v>21.381146999999999</v>
      </c>
      <c r="FC4" s="4">
        <v>23.420921183010002</v>
      </c>
      <c r="FD4" s="4">
        <v>18.799403000000002</v>
      </c>
      <c r="FE4" s="4">
        <v>23.420921183010002</v>
      </c>
      <c r="FF4" s="4">
        <v>21.336696</v>
      </c>
      <c r="FG4" s="4">
        <v>20.568643999999999</v>
      </c>
      <c r="FH4" s="4">
        <v>20.655663000000001</v>
      </c>
      <c r="FI4" s="4">
        <v>18.623460000000001</v>
      </c>
      <c r="FJ4" s="4">
        <v>20.607309999999998</v>
      </c>
      <c r="FK4" s="4">
        <v>19.870334</v>
      </c>
      <c r="FL4" s="4">
        <v>21.690366000000001</v>
      </c>
      <c r="FM4" s="4">
        <v>21.619702</v>
      </c>
      <c r="FN4" s="4">
        <v>21.576329000000001</v>
      </c>
      <c r="FO4" s="4">
        <v>20.607326</v>
      </c>
      <c r="FP4" s="4">
        <v>20.607309999999998</v>
      </c>
      <c r="FQ4" s="4">
        <v>20.607320000000001</v>
      </c>
      <c r="FR4" s="4">
        <v>21.444545000000002</v>
      </c>
      <c r="FS4" s="4">
        <v>21.444545000000002</v>
      </c>
      <c r="FT4" s="4">
        <v>21.569213999999999</v>
      </c>
      <c r="FU4" s="4">
        <v>21.590191000000001</v>
      </c>
      <c r="FV4" s="4">
        <v>21.553894</v>
      </c>
      <c r="FW4" s="4">
        <v>21.569213999999999</v>
      </c>
      <c r="FX4" s="4">
        <v>19.844701000000001</v>
      </c>
      <c r="FY4" s="4">
        <v>22.321425999999999</v>
      </c>
      <c r="FZ4" s="4">
        <v>22.310618000000002</v>
      </c>
      <c r="GA4" s="4">
        <v>20.197088999999998</v>
      </c>
      <c r="GB4" s="4">
        <v>21.907698</v>
      </c>
      <c r="GC4" s="4">
        <v>20.849288000000001</v>
      </c>
      <c r="GD4" s="4">
        <v>20.609703</v>
      </c>
      <c r="GE4" s="4">
        <v>20.5976395</v>
      </c>
      <c r="GF4" s="4">
        <v>19.466761999999999</v>
      </c>
      <c r="GG4" s="4">
        <v>18.987480999999999</v>
      </c>
      <c r="GH4" s="4">
        <v>18.204666500000002</v>
      </c>
      <c r="GI4" s="4">
        <v>18.254829000000001</v>
      </c>
      <c r="GJ4" s="4">
        <v>20.564084000000001</v>
      </c>
      <c r="GK4" s="4">
        <v>21.962831000000001</v>
      </c>
      <c r="GM4" s="3"/>
    </row>
    <row r="5" spans="2:195" x14ac:dyDescent="0.2">
      <c r="B5" s="1">
        <v>43407.041666666672</v>
      </c>
      <c r="C5" s="4">
        <v>19.952135999999999</v>
      </c>
      <c r="D5" s="4">
        <v>19.978483000000001</v>
      </c>
      <c r="E5" s="4">
        <v>19.967936000000002</v>
      </c>
      <c r="F5" s="4">
        <v>19.952116</v>
      </c>
      <c r="G5" s="4">
        <v>20.559194000000002</v>
      </c>
      <c r="H5" s="4">
        <v>21.884450999999999</v>
      </c>
      <c r="I5" s="4">
        <v>21.941666000000001</v>
      </c>
      <c r="J5" s="4">
        <v>21.907049000000001</v>
      </c>
      <c r="K5" s="4">
        <v>20.482087</v>
      </c>
      <c r="L5" s="4">
        <v>19.982911000000001</v>
      </c>
      <c r="M5" s="4">
        <v>21.537005000000001</v>
      </c>
      <c r="N5" s="4">
        <v>21.023772000000001</v>
      </c>
      <c r="O5" s="4">
        <v>20.756170999999998</v>
      </c>
      <c r="P5" s="4">
        <v>21.884425</v>
      </c>
      <c r="Q5" s="4">
        <v>20.618444</v>
      </c>
      <c r="R5" s="4">
        <v>19.411872000000002</v>
      </c>
      <c r="S5" s="4">
        <v>19.475743999999999</v>
      </c>
      <c r="T5" s="4">
        <v>20.521152000000001</v>
      </c>
      <c r="U5" s="4">
        <v>20.50835</v>
      </c>
      <c r="V5" s="4">
        <v>20.169407</v>
      </c>
      <c r="W5" s="4">
        <v>20.169407</v>
      </c>
      <c r="X5" s="4">
        <v>22.304911000000001</v>
      </c>
      <c r="Y5" s="4">
        <v>19.417553000000002</v>
      </c>
      <c r="Z5" s="4">
        <v>20.798072000000001</v>
      </c>
      <c r="AA5" s="4">
        <v>20.541551999999999</v>
      </c>
      <c r="AB5" s="4">
        <v>18.849050999999999</v>
      </c>
      <c r="AC5" s="4">
        <v>20.515293249999999</v>
      </c>
      <c r="AD5" s="4">
        <v>20.60764</v>
      </c>
      <c r="AE5" s="4">
        <v>18.877673999999999</v>
      </c>
      <c r="AF5" s="4">
        <v>21.977150999999999</v>
      </c>
      <c r="AG5" s="4">
        <v>20.568360999999999</v>
      </c>
      <c r="AH5" s="4">
        <v>19.527507</v>
      </c>
      <c r="AI5" s="4">
        <v>19.610513000000001</v>
      </c>
      <c r="AJ5" s="4">
        <v>21.775492</v>
      </c>
      <c r="AK5" s="4">
        <v>18.875554999999999</v>
      </c>
      <c r="AL5" s="4">
        <v>17.772376999999999</v>
      </c>
      <c r="AM5" s="4">
        <v>21.193071</v>
      </c>
      <c r="AN5" s="4">
        <v>20.852741000000002</v>
      </c>
      <c r="AO5" s="4">
        <v>21.310300999999999</v>
      </c>
      <c r="AP5" s="4">
        <v>20.617075</v>
      </c>
      <c r="AQ5" s="4">
        <v>20.243804999999998</v>
      </c>
      <c r="AR5" s="4">
        <v>21.102564999999998</v>
      </c>
      <c r="AS5" s="4">
        <v>20.286534</v>
      </c>
      <c r="AT5" s="4">
        <v>20.445871</v>
      </c>
      <c r="AU5" s="4">
        <v>20.344083999999999</v>
      </c>
      <c r="AV5" s="4">
        <v>20.350401000000002</v>
      </c>
      <c r="AW5" s="4">
        <v>20.353383000000001</v>
      </c>
      <c r="AX5" s="4">
        <v>20.311435250000002</v>
      </c>
      <c r="AY5" s="4">
        <v>21.816510999999998</v>
      </c>
      <c r="AZ5" s="4">
        <v>21.80359</v>
      </c>
      <c r="BA5" s="4">
        <v>21.816344000000001</v>
      </c>
      <c r="BB5" s="4">
        <v>21.816398</v>
      </c>
      <c r="BC5" s="4">
        <v>18.765447999999999</v>
      </c>
      <c r="BD5" s="4">
        <v>20.727805</v>
      </c>
      <c r="BE5" s="4">
        <v>20.730768999999999</v>
      </c>
      <c r="BF5" s="4">
        <v>21.550160999999999</v>
      </c>
      <c r="BG5" s="4">
        <v>18.871988999999999</v>
      </c>
      <c r="BH5" s="4">
        <v>18.871988999999999</v>
      </c>
      <c r="BI5" s="4">
        <v>20.659314999999999</v>
      </c>
      <c r="BJ5" s="4">
        <v>19.751212499999998</v>
      </c>
      <c r="BK5" s="4">
        <v>21.091056999999999</v>
      </c>
      <c r="BL5" s="4">
        <v>20.761669000000001</v>
      </c>
      <c r="BM5" s="4">
        <v>20.761669000000001</v>
      </c>
      <c r="BN5" s="4">
        <v>20.903281</v>
      </c>
      <c r="BO5" s="4">
        <v>21.599449</v>
      </c>
      <c r="BP5" s="4">
        <v>20.767534678760001</v>
      </c>
      <c r="BQ5" s="4">
        <v>20.692786000000002</v>
      </c>
      <c r="BR5" s="4">
        <v>20.788689999999999</v>
      </c>
      <c r="BS5" s="4">
        <v>20.72634</v>
      </c>
      <c r="BT5" s="4">
        <v>21.091056999999999</v>
      </c>
      <c r="BU5" s="4">
        <v>20.350401000000002</v>
      </c>
      <c r="BV5" s="4">
        <v>20.266322666666667</v>
      </c>
      <c r="BW5" s="4">
        <v>21.121721000000001</v>
      </c>
      <c r="BX5" s="4">
        <v>21.027633000000002</v>
      </c>
      <c r="BY5" s="4">
        <v>21.043212</v>
      </c>
      <c r="BZ5" s="4">
        <v>20.512495999999999</v>
      </c>
      <c r="CA5" s="4">
        <v>19.797801</v>
      </c>
      <c r="CB5" s="4">
        <v>20.525036</v>
      </c>
      <c r="CC5" s="4">
        <v>19.796137000000002</v>
      </c>
      <c r="CD5" s="4">
        <v>18.851841922494003</v>
      </c>
      <c r="CE5" s="4">
        <v>19.241890000000001</v>
      </c>
      <c r="CF5" s="4">
        <v>20.212827000000001</v>
      </c>
      <c r="CG5" s="4">
        <v>23.471167881456999</v>
      </c>
      <c r="CH5" s="4">
        <v>19.651118</v>
      </c>
      <c r="CI5" s="4">
        <v>20.257238999999998</v>
      </c>
      <c r="CJ5" s="4">
        <v>20.201550666666666</v>
      </c>
      <c r="CK5" s="4">
        <v>20.744788</v>
      </c>
      <c r="CL5" s="4">
        <v>21.907668999999999</v>
      </c>
      <c r="CM5" s="4">
        <v>21.977212000000002</v>
      </c>
      <c r="CN5" s="4">
        <v>21.599216999999999</v>
      </c>
      <c r="CO5" s="4">
        <v>21.444671</v>
      </c>
      <c r="CP5" s="4">
        <v>21.977247999999999</v>
      </c>
      <c r="CQ5" s="4">
        <v>20.709441000000002</v>
      </c>
      <c r="CR5" s="4">
        <v>20.761669000000001</v>
      </c>
      <c r="CS5" s="4">
        <v>20.584005000000001</v>
      </c>
      <c r="CT5" s="4">
        <v>21.367457000000002</v>
      </c>
      <c r="CU5" s="4">
        <v>21.383562999999999</v>
      </c>
      <c r="CV5" s="4">
        <v>20.445875000000001</v>
      </c>
      <c r="CW5" s="4">
        <v>21.026512</v>
      </c>
      <c r="CX5" s="4">
        <v>20.215451999999999</v>
      </c>
      <c r="CY5" s="4">
        <v>20.998200000000001</v>
      </c>
      <c r="CZ5" s="4">
        <v>20.353383000000001</v>
      </c>
      <c r="DA5" s="4">
        <v>20.353383000000001</v>
      </c>
      <c r="DB5" s="4">
        <v>20.579001000000002</v>
      </c>
      <c r="DC5" s="4">
        <v>21.819659999999999</v>
      </c>
      <c r="DD5" s="4">
        <v>21.916276</v>
      </c>
      <c r="DE5" s="4">
        <v>19.689533999999998</v>
      </c>
      <c r="DF5" s="4">
        <v>18.345348999999999</v>
      </c>
      <c r="DG5" s="4">
        <v>18.308186499999998</v>
      </c>
      <c r="DH5" s="4">
        <v>18.182282485434001</v>
      </c>
      <c r="DI5" s="4">
        <v>20.697026999999999</v>
      </c>
      <c r="DJ5" s="4">
        <v>20.115746000000001</v>
      </c>
      <c r="DK5" s="4">
        <v>20.076751999999999</v>
      </c>
      <c r="DL5" s="4">
        <v>19.066686000000001</v>
      </c>
      <c r="DM5" s="4">
        <v>22.953359372592001</v>
      </c>
      <c r="DN5" s="4">
        <v>22.016210999999998</v>
      </c>
      <c r="DO5" s="4">
        <v>22.016252000000001</v>
      </c>
      <c r="DP5" s="4">
        <v>21.553529000000001</v>
      </c>
      <c r="DQ5" s="4">
        <v>21.598067</v>
      </c>
      <c r="DR5" s="4">
        <v>20.284013999999999</v>
      </c>
      <c r="DS5" s="4">
        <v>21.979098</v>
      </c>
      <c r="DT5" s="4">
        <v>20.350401000000002</v>
      </c>
      <c r="DU5" s="4">
        <v>20.285091999999999</v>
      </c>
      <c r="DV5" s="4">
        <v>20.910979486346001</v>
      </c>
      <c r="DW5" s="4">
        <v>19.068391999999999</v>
      </c>
      <c r="DX5" s="4">
        <v>19.109248000000001</v>
      </c>
      <c r="DY5" s="4">
        <v>19.738638999999999</v>
      </c>
      <c r="DZ5" s="4">
        <v>19.730046000000002</v>
      </c>
      <c r="EA5" s="4">
        <v>18.947341000000002</v>
      </c>
      <c r="EB5" s="4">
        <v>18.819067</v>
      </c>
      <c r="EC5" s="4">
        <v>20.572897000000001</v>
      </c>
      <c r="ED5" s="4">
        <v>20.574781999999999</v>
      </c>
      <c r="EE5" s="4">
        <v>20.575524999999999</v>
      </c>
      <c r="EF5" s="4">
        <v>20.595335615484</v>
      </c>
      <c r="EG5" s="4">
        <v>19.219031000000001</v>
      </c>
      <c r="EH5" s="4">
        <v>21.597348</v>
      </c>
      <c r="EI5" s="4">
        <v>20.550730000000001</v>
      </c>
      <c r="EJ5" s="4">
        <v>22.101597000000002</v>
      </c>
      <c r="EK5" s="4">
        <v>20.172360999999999</v>
      </c>
      <c r="EL5" s="4">
        <v>20.172360999999999</v>
      </c>
      <c r="EM5" s="4">
        <v>19.833162999999999</v>
      </c>
      <c r="EN5" s="4">
        <v>20.696294000000002</v>
      </c>
      <c r="EO5" s="4">
        <v>20.903281</v>
      </c>
      <c r="EP5" s="4">
        <v>20.903281</v>
      </c>
      <c r="EQ5" s="4">
        <v>21.402352749999999</v>
      </c>
      <c r="ER5" s="4">
        <v>21.402142999999999</v>
      </c>
      <c r="ES5" s="4">
        <v>19.672253000000001</v>
      </c>
      <c r="ET5" s="4">
        <v>19.672253000000001</v>
      </c>
      <c r="EU5" s="4">
        <v>21.399788999999998</v>
      </c>
      <c r="EV5" s="4">
        <v>20.749984000000001</v>
      </c>
      <c r="EW5" s="4">
        <v>19.914117999999998</v>
      </c>
      <c r="EX5" s="4">
        <v>21.091056999999999</v>
      </c>
      <c r="EY5" s="4">
        <v>21.091056999999999</v>
      </c>
      <c r="EZ5" s="4">
        <v>21.900656000000001</v>
      </c>
      <c r="FA5" s="4">
        <v>19.410864500000002</v>
      </c>
      <c r="FB5" s="4">
        <v>21.444671</v>
      </c>
      <c r="FC5" s="4">
        <v>23.480045236035004</v>
      </c>
      <c r="FD5" s="4">
        <v>18.808057000000002</v>
      </c>
      <c r="FE5" s="4">
        <v>23.480045236035004</v>
      </c>
      <c r="FF5" s="4">
        <v>21.401651000000001</v>
      </c>
      <c r="FG5" s="4">
        <v>20.556004999999999</v>
      </c>
      <c r="FH5" s="4">
        <v>20.722898000000001</v>
      </c>
      <c r="FI5" s="4">
        <v>18.644870999999998</v>
      </c>
      <c r="FJ5" s="4">
        <v>20.593495999999998</v>
      </c>
      <c r="FK5" s="4">
        <v>19.915503999999999</v>
      </c>
      <c r="FL5" s="4">
        <v>21.760714</v>
      </c>
      <c r="FM5" s="4">
        <v>21.687291999999999</v>
      </c>
      <c r="FN5" s="4">
        <v>21.643177000000001</v>
      </c>
      <c r="FO5" s="4">
        <v>20.593512</v>
      </c>
      <c r="FP5" s="4">
        <v>20.593495999999998</v>
      </c>
      <c r="FQ5" s="4">
        <v>20.5935065</v>
      </c>
      <c r="FR5" s="4">
        <v>21.385822000000001</v>
      </c>
      <c r="FS5" s="4">
        <v>21.385822000000001</v>
      </c>
      <c r="FT5" s="4">
        <v>21.559799999999999</v>
      </c>
      <c r="FU5" s="4">
        <v>21.580672</v>
      </c>
      <c r="FV5" s="4">
        <v>21.544460999999998</v>
      </c>
      <c r="FW5" s="4">
        <v>21.559799999999999</v>
      </c>
      <c r="FX5" s="4">
        <v>19.867982999999999</v>
      </c>
      <c r="FY5" s="4">
        <v>22.388165000000001</v>
      </c>
      <c r="FZ5" s="4">
        <v>22.382010000000001</v>
      </c>
      <c r="GA5" s="4">
        <v>20.231597000000001</v>
      </c>
      <c r="GB5" s="4">
        <v>21.982362999999999</v>
      </c>
      <c r="GC5" s="4">
        <v>20.857852000000001</v>
      </c>
      <c r="GD5" s="4">
        <v>20.595562000000001</v>
      </c>
      <c r="GE5" s="4">
        <v>20.583480000000002</v>
      </c>
      <c r="GF5" s="4">
        <v>19.498719000000001</v>
      </c>
      <c r="GG5" s="4">
        <v>18.968785</v>
      </c>
      <c r="GH5" s="4">
        <v>18.224490500000002</v>
      </c>
      <c r="GI5" s="4">
        <v>18.274771000000001</v>
      </c>
      <c r="GJ5" s="4">
        <v>20.554694000000001</v>
      </c>
      <c r="GK5" s="4">
        <v>21.943574000000002</v>
      </c>
      <c r="GM5" s="3"/>
    </row>
    <row r="6" spans="2:195" x14ac:dyDescent="0.2">
      <c r="B6" s="1">
        <v>43407.062500000007</v>
      </c>
      <c r="C6" s="4">
        <v>19.895150999999998</v>
      </c>
      <c r="D6" s="4">
        <v>19.920743999999999</v>
      </c>
      <c r="E6" s="4">
        <v>19.910499000000002</v>
      </c>
      <c r="F6" s="4">
        <v>19.895132</v>
      </c>
      <c r="G6" s="4">
        <v>20.535654000000001</v>
      </c>
      <c r="H6" s="4">
        <v>21.805140999999999</v>
      </c>
      <c r="I6" s="4">
        <v>21.863541999999999</v>
      </c>
      <c r="J6" s="4">
        <v>21.829253000000001</v>
      </c>
      <c r="K6" s="4">
        <v>20.462078000000002</v>
      </c>
      <c r="L6" s="4">
        <v>19.920214000000001</v>
      </c>
      <c r="M6" s="4">
        <v>21.452452999999998</v>
      </c>
      <c r="N6" s="4">
        <v>20.935981000000002</v>
      </c>
      <c r="O6" s="4">
        <v>20.728740999999999</v>
      </c>
      <c r="P6" s="4">
        <v>21.812009</v>
      </c>
      <c r="Q6" s="4">
        <v>20.523921999999999</v>
      </c>
      <c r="R6" s="4">
        <v>19.441000500000001</v>
      </c>
      <c r="S6" s="4">
        <v>19.501864999999999</v>
      </c>
      <c r="T6" s="4">
        <v>20.503748000000002</v>
      </c>
      <c r="U6" s="4">
        <v>20.500482000000002</v>
      </c>
      <c r="V6" s="4">
        <v>20.1747795</v>
      </c>
      <c r="W6" s="4">
        <v>20.1747795</v>
      </c>
      <c r="X6" s="4">
        <v>22.270144999999999</v>
      </c>
      <c r="Y6" s="4">
        <v>19.396093</v>
      </c>
      <c r="Z6" s="4">
        <v>20.790375999999998</v>
      </c>
      <c r="AA6" s="4">
        <v>20.521367999999999</v>
      </c>
      <c r="AB6" s="4">
        <v>18.809584000000001</v>
      </c>
      <c r="AC6" s="4">
        <v>20.5278235</v>
      </c>
      <c r="AD6" s="4">
        <v>20.605419000000001</v>
      </c>
      <c r="AE6" s="4">
        <v>18.834914000000001</v>
      </c>
      <c r="AF6" s="4">
        <v>21.902463000000001</v>
      </c>
      <c r="AG6" s="4">
        <v>20.551618000000001</v>
      </c>
      <c r="AH6" s="4">
        <v>19.521888333333333</v>
      </c>
      <c r="AI6" s="4">
        <v>19.598790000000001</v>
      </c>
      <c r="AJ6" s="4">
        <v>21.698948999999999</v>
      </c>
      <c r="AK6" s="4">
        <v>18.834973999999999</v>
      </c>
      <c r="AL6" s="4">
        <v>17.734563000000001</v>
      </c>
      <c r="AM6" s="4">
        <v>21.191735000000001</v>
      </c>
      <c r="AN6" s="4">
        <v>20.879574999999999</v>
      </c>
      <c r="AO6" s="4">
        <v>21.281896</v>
      </c>
      <c r="AP6" s="4">
        <v>20.598972</v>
      </c>
      <c r="AQ6" s="4">
        <v>20.226075999999999</v>
      </c>
      <c r="AR6" s="4">
        <v>21.074791000000001</v>
      </c>
      <c r="AS6" s="4">
        <v>20.265383499999999</v>
      </c>
      <c r="AT6" s="4">
        <v>20.425018999999999</v>
      </c>
      <c r="AU6" s="4">
        <v>20.324487999999999</v>
      </c>
      <c r="AV6" s="4">
        <v>20.333679</v>
      </c>
      <c r="AW6" s="4">
        <v>20.333857999999999</v>
      </c>
      <c r="AX6" s="4">
        <v>20.291699749999999</v>
      </c>
      <c r="AY6" s="4">
        <v>21.784604999999999</v>
      </c>
      <c r="AZ6" s="4">
        <v>21.767578</v>
      </c>
      <c r="BA6" s="4">
        <v>21.753564999999998</v>
      </c>
      <c r="BB6" s="4">
        <v>21.784492</v>
      </c>
      <c r="BC6" s="4">
        <v>18.745581999999999</v>
      </c>
      <c r="BD6" s="4">
        <v>20.697906</v>
      </c>
      <c r="BE6" s="4">
        <v>20.703365999999999</v>
      </c>
      <c r="BF6" s="4">
        <v>21.459102999999999</v>
      </c>
      <c r="BG6" s="4">
        <v>18.829376</v>
      </c>
      <c r="BH6" s="4">
        <v>18.829376</v>
      </c>
      <c r="BI6" s="4">
        <v>20.593319999999999</v>
      </c>
      <c r="BJ6" s="4">
        <v>19.716756666666665</v>
      </c>
      <c r="BK6" s="4">
        <v>21.063331000000002</v>
      </c>
      <c r="BL6" s="4">
        <v>20.752569999999999</v>
      </c>
      <c r="BM6" s="4">
        <v>20.752569999999999</v>
      </c>
      <c r="BN6" s="4">
        <v>20.817224</v>
      </c>
      <c r="BO6" s="4">
        <v>21.531514000000001</v>
      </c>
      <c r="BP6" s="4">
        <v>20.765296446021004</v>
      </c>
      <c r="BQ6" s="4">
        <v>20.689540000000001</v>
      </c>
      <c r="BR6" s="4">
        <v>20.688241000000001</v>
      </c>
      <c r="BS6" s="4">
        <v>20.629541</v>
      </c>
      <c r="BT6" s="4">
        <v>21.063331000000002</v>
      </c>
      <c r="BU6" s="4">
        <v>20.333679</v>
      </c>
      <c r="BV6" s="4">
        <v>20.249202666666665</v>
      </c>
      <c r="BW6" s="4">
        <v>21.078306999999999</v>
      </c>
      <c r="BX6" s="4">
        <v>21.000157999999999</v>
      </c>
      <c r="BY6" s="4">
        <v>21.015423999999999</v>
      </c>
      <c r="BZ6" s="4">
        <v>20.488112000000001</v>
      </c>
      <c r="CA6" s="4">
        <v>19.763755</v>
      </c>
      <c r="CB6" s="4">
        <v>20.481853999999998</v>
      </c>
      <c r="CC6" s="4">
        <v>19.774525000000001</v>
      </c>
      <c r="CD6" s="4">
        <v>18.779047037540003</v>
      </c>
      <c r="CE6" s="4">
        <v>19.188811999999999</v>
      </c>
      <c r="CF6" s="4">
        <v>20.191267</v>
      </c>
      <c r="CG6" s="4">
        <v>23.434584071614999</v>
      </c>
      <c r="CH6" s="4">
        <v>19.623481000000002</v>
      </c>
      <c r="CI6" s="4">
        <v>20.308461999999999</v>
      </c>
      <c r="CJ6" s="4">
        <v>20.268792999999999</v>
      </c>
      <c r="CK6" s="4">
        <v>20.727297</v>
      </c>
      <c r="CL6" s="4">
        <v>21.834309999999999</v>
      </c>
      <c r="CM6" s="4">
        <v>21.902605999999999</v>
      </c>
      <c r="CN6" s="4">
        <v>21.531251000000001</v>
      </c>
      <c r="CO6" s="4">
        <v>21.380295</v>
      </c>
      <c r="CP6" s="4">
        <v>21.902640999999999</v>
      </c>
      <c r="CQ6" s="4">
        <v>20.701222999999999</v>
      </c>
      <c r="CR6" s="4">
        <v>20.752569999999999</v>
      </c>
      <c r="CS6" s="4">
        <v>20.565021999999999</v>
      </c>
      <c r="CT6" s="4">
        <v>21.282661999999998</v>
      </c>
      <c r="CU6" s="4">
        <v>21.298721</v>
      </c>
      <c r="CV6" s="4">
        <v>20.425022999999999</v>
      </c>
      <c r="CW6" s="4">
        <v>20.992197999999998</v>
      </c>
      <c r="CX6" s="4">
        <v>20.192741000000002</v>
      </c>
      <c r="CY6" s="4">
        <v>20.965064000000002</v>
      </c>
      <c r="CZ6" s="4">
        <v>20.333857999999999</v>
      </c>
      <c r="DA6" s="4">
        <v>20.333857999999999</v>
      </c>
      <c r="DB6" s="4">
        <v>20.555913</v>
      </c>
      <c r="DC6" s="4">
        <v>21.746003000000002</v>
      </c>
      <c r="DD6" s="4">
        <v>21.840403999999999</v>
      </c>
      <c r="DE6" s="4">
        <v>19.607571</v>
      </c>
      <c r="DF6" s="4">
        <v>18.295455</v>
      </c>
      <c r="DG6" s="4">
        <v>18.258368749999999</v>
      </c>
      <c r="DH6" s="4">
        <v>18.142731091744</v>
      </c>
      <c r="DI6" s="4">
        <v>20.637827000000001</v>
      </c>
      <c r="DJ6" s="4">
        <v>20.162839999999999</v>
      </c>
      <c r="DK6" s="4">
        <v>20.128447999999999</v>
      </c>
      <c r="DL6" s="4">
        <v>18.967623</v>
      </c>
      <c r="DM6" s="4">
        <v>22.91758265544</v>
      </c>
      <c r="DN6" s="4">
        <v>21.920238000000001</v>
      </c>
      <c r="DO6" s="4">
        <v>21.920278</v>
      </c>
      <c r="DP6" s="4">
        <v>21.486796999999999</v>
      </c>
      <c r="DQ6" s="4">
        <v>21.529955999999999</v>
      </c>
      <c r="DR6" s="4">
        <v>20.242343999999999</v>
      </c>
      <c r="DS6" s="4">
        <v>21.911631</v>
      </c>
      <c r="DT6" s="4">
        <v>20.333679</v>
      </c>
      <c r="DU6" s="4">
        <v>20.274815</v>
      </c>
      <c r="DV6" s="4">
        <v>20.889509557185999</v>
      </c>
      <c r="DW6" s="4">
        <v>19.028272999999999</v>
      </c>
      <c r="DX6" s="4">
        <v>19.071663999999998</v>
      </c>
      <c r="DY6" s="4">
        <v>19.716445</v>
      </c>
      <c r="DZ6" s="4">
        <v>19.653860000000002</v>
      </c>
      <c r="EA6" s="4">
        <v>18.907888</v>
      </c>
      <c r="EB6" s="4">
        <v>18.779878</v>
      </c>
      <c r="EC6" s="4">
        <v>20.548017999999999</v>
      </c>
      <c r="ED6" s="4">
        <v>20.548669</v>
      </c>
      <c r="EE6" s="4">
        <v>20.548901000000001</v>
      </c>
      <c r="EF6" s="4">
        <v>20.55991810642</v>
      </c>
      <c r="EG6" s="4">
        <v>19.166801</v>
      </c>
      <c r="EH6" s="4">
        <v>21.541481999999998</v>
      </c>
      <c r="EI6" s="4">
        <v>20.527456999999998</v>
      </c>
      <c r="EJ6" s="4">
        <v>22.039137</v>
      </c>
      <c r="EK6" s="4">
        <v>20.151489000000002</v>
      </c>
      <c r="EL6" s="4">
        <v>20.151489000000002</v>
      </c>
      <c r="EM6" s="4">
        <v>19.808827000000001</v>
      </c>
      <c r="EN6" s="4">
        <v>20.644507000000001</v>
      </c>
      <c r="EO6" s="4">
        <v>20.817224</v>
      </c>
      <c r="EP6" s="4">
        <v>20.817224</v>
      </c>
      <c r="EQ6" s="4">
        <v>21.34104675</v>
      </c>
      <c r="ER6" s="4">
        <v>21.340637999999998</v>
      </c>
      <c r="ES6" s="4">
        <v>19.569564</v>
      </c>
      <c r="ET6" s="4">
        <v>19.569564</v>
      </c>
      <c r="EU6" s="4">
        <v>21.315514</v>
      </c>
      <c r="EV6" s="4">
        <v>20.654015999999999</v>
      </c>
      <c r="EW6" s="4">
        <v>19.886134999999999</v>
      </c>
      <c r="EX6" s="4">
        <v>21.063331000000002</v>
      </c>
      <c r="EY6" s="4">
        <v>21.063331000000002</v>
      </c>
      <c r="EZ6" s="4">
        <v>21.817226999999999</v>
      </c>
      <c r="FA6" s="4">
        <v>19.389347000000001</v>
      </c>
      <c r="FB6" s="4">
        <v>21.380295</v>
      </c>
      <c r="FC6" s="4">
        <v>23.443447589325</v>
      </c>
      <c r="FD6" s="4">
        <v>18.704681999999998</v>
      </c>
      <c r="FE6" s="4">
        <v>23.443447589325</v>
      </c>
      <c r="FF6" s="4">
        <v>21.339677999999999</v>
      </c>
      <c r="FG6" s="4">
        <v>20.532153999999998</v>
      </c>
      <c r="FH6" s="4">
        <v>20.656606</v>
      </c>
      <c r="FI6" s="4">
        <v>18.605193</v>
      </c>
      <c r="FJ6" s="4">
        <v>20.576124</v>
      </c>
      <c r="FK6" s="4">
        <v>19.834610999999999</v>
      </c>
      <c r="FL6" s="4">
        <v>21.710920999999999</v>
      </c>
      <c r="FM6" s="4">
        <v>21.61861</v>
      </c>
      <c r="FN6" s="4">
        <v>21.575441000000001</v>
      </c>
      <c r="FO6" s="4">
        <v>20.576139999999999</v>
      </c>
      <c r="FP6" s="4">
        <v>20.576124</v>
      </c>
      <c r="FQ6" s="4">
        <v>20.576134000000003</v>
      </c>
      <c r="FR6" s="4">
        <v>21.306825</v>
      </c>
      <c r="FS6" s="4">
        <v>21.306825</v>
      </c>
      <c r="FT6" s="4">
        <v>21.501107000000001</v>
      </c>
      <c r="FU6" s="4">
        <v>21.521481000000001</v>
      </c>
      <c r="FV6" s="4">
        <v>21.485728000000002</v>
      </c>
      <c r="FW6" s="4">
        <v>21.501107000000001</v>
      </c>
      <c r="FX6" s="4">
        <v>19.812857000000001</v>
      </c>
      <c r="FY6" s="4">
        <v>22.305976000000001</v>
      </c>
      <c r="FZ6" s="4">
        <v>22.294609000000001</v>
      </c>
      <c r="GA6" s="4">
        <v>20.151091000000001</v>
      </c>
      <c r="GB6" s="4">
        <v>21.905116</v>
      </c>
      <c r="GC6" s="4">
        <v>20.828883999999999</v>
      </c>
      <c r="GD6" s="4">
        <v>20.57667</v>
      </c>
      <c r="GE6" s="4">
        <v>20.564601500000002</v>
      </c>
      <c r="GF6" s="4">
        <v>19.456303999999999</v>
      </c>
      <c r="GG6" s="4">
        <v>18.948402000000002</v>
      </c>
      <c r="GH6" s="4">
        <v>18.178241</v>
      </c>
      <c r="GI6" s="4">
        <v>18.229633</v>
      </c>
      <c r="GJ6" s="4">
        <v>20.534382999999998</v>
      </c>
      <c r="GK6" s="4">
        <v>21.876079000000001</v>
      </c>
      <c r="GM6" s="3"/>
    </row>
    <row r="7" spans="2:195" x14ac:dyDescent="0.2">
      <c r="B7" s="1">
        <v>43407.083333333343</v>
      </c>
      <c r="C7" s="4">
        <v>19.863102000000001</v>
      </c>
      <c r="D7" s="4">
        <v>19.887612000000001</v>
      </c>
      <c r="E7" s="4">
        <v>19.877800000000001</v>
      </c>
      <c r="F7" s="4">
        <v>19.863081999999999</v>
      </c>
      <c r="G7" s="4">
        <v>20.539273999999999</v>
      </c>
      <c r="H7" s="4">
        <v>21.792200000000001</v>
      </c>
      <c r="I7" s="4">
        <v>21.856587000000001</v>
      </c>
      <c r="J7" s="4">
        <v>21.820042000000001</v>
      </c>
      <c r="K7" s="4">
        <v>20.473072999999999</v>
      </c>
      <c r="L7" s="4">
        <v>19.893809000000001</v>
      </c>
      <c r="M7" s="4">
        <v>21.468702</v>
      </c>
      <c r="N7" s="4">
        <v>20.951036999999999</v>
      </c>
      <c r="O7" s="4">
        <v>20.721166</v>
      </c>
      <c r="P7" s="4">
        <v>21.820125000000001</v>
      </c>
      <c r="Q7" s="4">
        <v>20.536798999999998</v>
      </c>
      <c r="R7" s="4">
        <v>19.433736000000003</v>
      </c>
      <c r="S7" s="4">
        <v>19.495069000000001</v>
      </c>
      <c r="T7" s="4">
        <v>20.500036000000001</v>
      </c>
      <c r="U7" s="4">
        <v>20.488344999999999</v>
      </c>
      <c r="V7" s="4">
        <v>20.15691</v>
      </c>
      <c r="W7" s="4">
        <v>20.15691</v>
      </c>
      <c r="X7" s="4">
        <v>22.315799999999999</v>
      </c>
      <c r="Y7" s="4">
        <v>19.386755000000001</v>
      </c>
      <c r="Z7" s="4">
        <v>20.779176</v>
      </c>
      <c r="AA7" s="4">
        <v>20.516787999999998</v>
      </c>
      <c r="AB7" s="4">
        <v>18.803249999999998</v>
      </c>
      <c r="AC7" s="4">
        <v>20.5344245</v>
      </c>
      <c r="AD7" s="4">
        <v>20.593919</v>
      </c>
      <c r="AE7" s="4">
        <v>18.830304999999999</v>
      </c>
      <c r="AF7" s="4">
        <v>21.920490000000001</v>
      </c>
      <c r="AG7" s="4">
        <v>20.547037</v>
      </c>
      <c r="AH7" s="4">
        <v>19.505315</v>
      </c>
      <c r="AI7" s="4">
        <v>19.585933000000001</v>
      </c>
      <c r="AJ7" s="4">
        <v>21.728683</v>
      </c>
      <c r="AK7" s="4">
        <v>18.834999</v>
      </c>
      <c r="AL7" s="4">
        <v>17.721696999999999</v>
      </c>
      <c r="AM7" s="4">
        <v>21.228394000000002</v>
      </c>
      <c r="AN7" s="4">
        <v>20.898422</v>
      </c>
      <c r="AO7" s="4">
        <v>21.335708</v>
      </c>
      <c r="AP7" s="4">
        <v>20.587578000000001</v>
      </c>
      <c r="AQ7" s="4">
        <v>20.221461999999999</v>
      </c>
      <c r="AR7" s="4">
        <v>21.06221</v>
      </c>
      <c r="AS7" s="4">
        <v>20.274323500000001</v>
      </c>
      <c r="AT7" s="4">
        <v>20.440877</v>
      </c>
      <c r="AU7" s="4">
        <v>20.333399</v>
      </c>
      <c r="AV7" s="4">
        <v>20.337253</v>
      </c>
      <c r="AW7" s="4">
        <v>20.342776000000001</v>
      </c>
      <c r="AX7" s="4">
        <v>20.30057875</v>
      </c>
      <c r="AY7" s="4">
        <v>21.840012000000002</v>
      </c>
      <c r="AZ7" s="4">
        <v>21.826913000000001</v>
      </c>
      <c r="BA7" s="4">
        <v>21.821228999999999</v>
      </c>
      <c r="BB7" s="4">
        <v>21.839898999999999</v>
      </c>
      <c r="BC7" s="4">
        <v>18.741205000000001</v>
      </c>
      <c r="BD7" s="4">
        <v>20.729177</v>
      </c>
      <c r="BE7" s="4">
        <v>20.721962000000001</v>
      </c>
      <c r="BF7" s="4">
        <v>21.472197000000001</v>
      </c>
      <c r="BG7" s="4">
        <v>18.824838</v>
      </c>
      <c r="BH7" s="4">
        <v>18.824838</v>
      </c>
      <c r="BI7" s="4">
        <v>20.616185999999999</v>
      </c>
      <c r="BJ7" s="4">
        <v>19.717052666666667</v>
      </c>
      <c r="BK7" s="4">
        <v>21.052308</v>
      </c>
      <c r="BL7" s="4">
        <v>20.751235000000001</v>
      </c>
      <c r="BM7" s="4">
        <v>20.751235000000001</v>
      </c>
      <c r="BN7" s="4">
        <v>20.744050000000001</v>
      </c>
      <c r="BO7" s="4">
        <v>21.547205999999999</v>
      </c>
      <c r="BP7" s="4">
        <v>20.753707217521001</v>
      </c>
      <c r="BQ7" s="4">
        <v>20.689537999999999</v>
      </c>
      <c r="BR7" s="4">
        <v>20.698833</v>
      </c>
      <c r="BS7" s="4">
        <v>20.641486</v>
      </c>
      <c r="BT7" s="4">
        <v>21.052308</v>
      </c>
      <c r="BU7" s="4">
        <v>20.337253</v>
      </c>
      <c r="BV7" s="4">
        <v>20.252877666666667</v>
      </c>
      <c r="BW7" s="4">
        <v>21.056820999999999</v>
      </c>
      <c r="BX7" s="4">
        <v>20.997710999999999</v>
      </c>
      <c r="BY7" s="4">
        <v>21.012066000000001</v>
      </c>
      <c r="BZ7" s="4">
        <v>20.485458999999999</v>
      </c>
      <c r="CA7" s="4">
        <v>19.764688</v>
      </c>
      <c r="CB7" s="4">
        <v>20.406447</v>
      </c>
      <c r="CC7" s="4">
        <v>19.768107000000001</v>
      </c>
      <c r="CD7" s="4">
        <v>18.804796510601001</v>
      </c>
      <c r="CE7" s="4">
        <v>19.165645999999999</v>
      </c>
      <c r="CF7" s="4">
        <v>20.183053999999998</v>
      </c>
      <c r="CG7" s="4">
        <v>23.482626234599998</v>
      </c>
      <c r="CH7" s="4">
        <v>19.611557000000001</v>
      </c>
      <c r="CI7" s="4">
        <v>20.261119999999998</v>
      </c>
      <c r="CJ7" s="4">
        <v>20.211695000000002</v>
      </c>
      <c r="CK7" s="4">
        <v>20.729416000000001</v>
      </c>
      <c r="CL7" s="4">
        <v>21.849041</v>
      </c>
      <c r="CM7" s="4">
        <v>21.918921000000001</v>
      </c>
      <c r="CN7" s="4">
        <v>21.546759000000002</v>
      </c>
      <c r="CO7" s="4">
        <v>21.396218999999999</v>
      </c>
      <c r="CP7" s="4">
        <v>21.918956000000001</v>
      </c>
      <c r="CQ7" s="4">
        <v>20.699871000000002</v>
      </c>
      <c r="CR7" s="4">
        <v>20.751235000000001</v>
      </c>
      <c r="CS7" s="4">
        <v>20.557998999999999</v>
      </c>
      <c r="CT7" s="4">
        <v>21.297785999999999</v>
      </c>
      <c r="CU7" s="4">
        <v>21.313033000000001</v>
      </c>
      <c r="CV7" s="4">
        <v>20.440881000000001</v>
      </c>
      <c r="CW7" s="4">
        <v>20.988361999999999</v>
      </c>
      <c r="CX7" s="4">
        <v>20.192795</v>
      </c>
      <c r="CY7" s="4">
        <v>20.963263999999999</v>
      </c>
      <c r="CZ7" s="4">
        <v>20.342776000000001</v>
      </c>
      <c r="DA7" s="4">
        <v>20.342776000000001</v>
      </c>
      <c r="DB7" s="4">
        <v>20.548691999999999</v>
      </c>
      <c r="DC7" s="4">
        <v>21.763698000000002</v>
      </c>
      <c r="DD7" s="4">
        <v>21.86149</v>
      </c>
      <c r="DE7" s="4">
        <v>19.621154000000001</v>
      </c>
      <c r="DF7" s="4">
        <v>18.300525</v>
      </c>
      <c r="DG7" s="4">
        <v>18.263434999999998</v>
      </c>
      <c r="DH7" s="4">
        <v>18.124626876054002</v>
      </c>
      <c r="DI7" s="4">
        <v>20.658389</v>
      </c>
      <c r="DJ7" s="4">
        <v>20.126750999999999</v>
      </c>
      <c r="DK7" s="4">
        <v>20.091705999999999</v>
      </c>
      <c r="DL7" s="4">
        <v>18.967770999999999</v>
      </c>
      <c r="DM7" s="4">
        <v>22.964564937599999</v>
      </c>
      <c r="DN7" s="4">
        <v>21.951197000000001</v>
      </c>
      <c r="DO7" s="4">
        <v>21.951236999999999</v>
      </c>
      <c r="DP7" s="4">
        <v>21.501660000000001</v>
      </c>
      <c r="DQ7" s="4">
        <v>21.544598000000001</v>
      </c>
      <c r="DR7" s="4">
        <v>20.231028999999999</v>
      </c>
      <c r="DS7" s="4">
        <v>21.860602</v>
      </c>
      <c r="DT7" s="4">
        <v>20.337253</v>
      </c>
      <c r="DU7" s="4">
        <v>20.281554</v>
      </c>
      <c r="DV7" s="4">
        <v>20.875182780706002</v>
      </c>
      <c r="DW7" s="4">
        <v>19.025483000000001</v>
      </c>
      <c r="DX7" s="4">
        <v>19.067663</v>
      </c>
      <c r="DY7" s="4">
        <v>19.709785</v>
      </c>
      <c r="DZ7" s="4">
        <v>19.680809</v>
      </c>
      <c r="EA7" s="4">
        <v>18.896889000000002</v>
      </c>
      <c r="EB7" s="4">
        <v>18.769245999999999</v>
      </c>
      <c r="EC7" s="4">
        <v>20.549173</v>
      </c>
      <c r="ED7" s="4">
        <v>20.550367000000001</v>
      </c>
      <c r="EE7" s="4">
        <v>20.550823000000001</v>
      </c>
      <c r="EF7" s="4">
        <v>20.560888691391998</v>
      </c>
      <c r="EG7" s="4">
        <v>19.144926999999999</v>
      </c>
      <c r="EH7" s="4">
        <v>21.505562999999999</v>
      </c>
      <c r="EI7" s="4">
        <v>20.526136999999999</v>
      </c>
      <c r="EJ7" s="4">
        <v>22.014462000000002</v>
      </c>
      <c r="EK7" s="4">
        <v>20.440877</v>
      </c>
      <c r="EL7" s="4">
        <v>20.440877</v>
      </c>
      <c r="EM7" s="4">
        <v>19.803540999999999</v>
      </c>
      <c r="EN7" s="4">
        <v>20.660919</v>
      </c>
      <c r="EO7" s="4">
        <v>20.744050000000001</v>
      </c>
      <c r="EP7" s="4">
        <v>20.744050000000001</v>
      </c>
      <c r="EQ7" s="4">
        <v>21.353991999999998</v>
      </c>
      <c r="ER7" s="4">
        <v>21.353698000000001</v>
      </c>
      <c r="ES7" s="4">
        <v>19.551074</v>
      </c>
      <c r="ET7" s="4">
        <v>19.551074</v>
      </c>
      <c r="EU7" s="4">
        <v>21.331250000000001</v>
      </c>
      <c r="EV7" s="4">
        <v>20.666198999999999</v>
      </c>
      <c r="EW7" s="4">
        <v>19.890875000000001</v>
      </c>
      <c r="EX7" s="4">
        <v>21.052308</v>
      </c>
      <c r="EY7" s="4">
        <v>21.052308</v>
      </c>
      <c r="EZ7" s="4">
        <v>21.845400999999999</v>
      </c>
      <c r="FA7" s="4">
        <v>19.380011</v>
      </c>
      <c r="FB7" s="4">
        <v>21.396218999999999</v>
      </c>
      <c r="FC7" s="4">
        <v>23.491507923</v>
      </c>
      <c r="FD7" s="4">
        <v>18.714697999999999</v>
      </c>
      <c r="FE7" s="4">
        <v>23.491507923</v>
      </c>
      <c r="FF7" s="4">
        <v>21.353007000000002</v>
      </c>
      <c r="FG7" s="4">
        <v>20.534008</v>
      </c>
      <c r="FH7" s="4">
        <v>20.679877999999999</v>
      </c>
      <c r="FI7" s="4">
        <v>18.597338000000001</v>
      </c>
      <c r="FJ7" s="4">
        <v>20.566164000000001</v>
      </c>
      <c r="FK7" s="4">
        <v>19.851137999999999</v>
      </c>
      <c r="FL7" s="4">
        <v>21.783439999999999</v>
      </c>
      <c r="FM7" s="4">
        <v>21.647480000000002</v>
      </c>
      <c r="FN7" s="4">
        <v>21.600248000000001</v>
      </c>
      <c r="FO7" s="4">
        <v>20.566179999999999</v>
      </c>
      <c r="FP7" s="4">
        <v>20.566164000000001</v>
      </c>
      <c r="FQ7" s="4">
        <v>20.566173499999998</v>
      </c>
      <c r="FR7" s="4">
        <v>21.242626000000001</v>
      </c>
      <c r="FS7" s="4">
        <v>21.242626000000001</v>
      </c>
      <c r="FT7" s="4">
        <v>21.458860999999999</v>
      </c>
      <c r="FU7" s="4">
        <v>21.478121999999999</v>
      </c>
      <c r="FV7" s="4">
        <v>21.443390000000001</v>
      </c>
      <c r="FW7" s="4">
        <v>21.458860999999999</v>
      </c>
      <c r="FX7" s="4">
        <v>19.785091999999999</v>
      </c>
      <c r="FY7" s="4">
        <v>22.322261000000001</v>
      </c>
      <c r="FZ7" s="4">
        <v>22.307137999999998</v>
      </c>
      <c r="GA7" s="4">
        <v>20.126268</v>
      </c>
      <c r="GB7" s="4">
        <v>21.901232</v>
      </c>
      <c r="GC7" s="4">
        <v>20.833831</v>
      </c>
      <c r="GD7" s="4">
        <v>20.565895999999999</v>
      </c>
      <c r="GE7" s="4">
        <v>20.553801499999999</v>
      </c>
      <c r="GF7" s="4">
        <v>19.436889000000001</v>
      </c>
      <c r="GG7" s="4">
        <v>18.943508999999999</v>
      </c>
      <c r="GH7" s="4">
        <v>18.168959999999998</v>
      </c>
      <c r="GI7" s="4">
        <v>18.220618999999999</v>
      </c>
      <c r="GJ7" s="4">
        <v>20.528448000000001</v>
      </c>
      <c r="GK7" s="4">
        <v>21.826288000000002</v>
      </c>
      <c r="GM7" s="3"/>
    </row>
    <row r="8" spans="2:195" x14ac:dyDescent="0.2">
      <c r="B8" s="1">
        <v>43407.104166666679</v>
      </c>
      <c r="C8" s="4">
        <v>19.900995999999999</v>
      </c>
      <c r="D8" s="4">
        <v>19.925505999999999</v>
      </c>
      <c r="E8" s="4">
        <v>19.915693999999998</v>
      </c>
      <c r="F8" s="4">
        <v>19.900976</v>
      </c>
      <c r="G8" s="4">
        <v>20.485761</v>
      </c>
      <c r="H8" s="4">
        <v>21.733937000000001</v>
      </c>
      <c r="I8" s="4">
        <v>21.795157</v>
      </c>
      <c r="J8" s="4">
        <v>21.759934000000001</v>
      </c>
      <c r="K8" s="4">
        <v>20.42154</v>
      </c>
      <c r="L8" s="4">
        <v>19.940322999999999</v>
      </c>
      <c r="M8" s="4">
        <v>21.391069999999999</v>
      </c>
      <c r="N8" s="4">
        <v>20.871161000000001</v>
      </c>
      <c r="O8" s="4">
        <v>20.749548000000001</v>
      </c>
      <c r="P8" s="4">
        <v>21.754294999999999</v>
      </c>
      <c r="Q8" s="4">
        <v>20.456999</v>
      </c>
      <c r="R8" s="4">
        <v>19.939521499999998</v>
      </c>
      <c r="S8" s="4">
        <v>19.977180000000001</v>
      </c>
      <c r="T8" s="4">
        <v>20.536681999999999</v>
      </c>
      <c r="U8" s="4">
        <v>20.450130999999999</v>
      </c>
      <c r="V8" s="4">
        <v>20.128222999999998</v>
      </c>
      <c r="W8" s="4">
        <v>20.128222999999998</v>
      </c>
      <c r="X8" s="4">
        <v>22.258309000000001</v>
      </c>
      <c r="Y8" s="4">
        <v>19.321887</v>
      </c>
      <c r="Z8" s="4">
        <v>20.504564999999999</v>
      </c>
      <c r="AA8" s="4">
        <v>20.474699999999999</v>
      </c>
      <c r="AB8" s="4">
        <v>18.799529</v>
      </c>
      <c r="AC8" s="4">
        <v>20.554950249999997</v>
      </c>
      <c r="AD8" s="4">
        <v>20.617424</v>
      </c>
      <c r="AE8" s="4">
        <v>18.816040000000001</v>
      </c>
      <c r="AF8" s="4">
        <v>21.865258000000001</v>
      </c>
      <c r="AG8" s="4">
        <v>20.583672</v>
      </c>
      <c r="AH8" s="4">
        <v>19.457519333333334</v>
      </c>
      <c r="AI8" s="4">
        <v>19.534314999999999</v>
      </c>
      <c r="AJ8" s="4">
        <v>21.665381</v>
      </c>
      <c r="AK8" s="4">
        <v>18.816989</v>
      </c>
      <c r="AL8" s="4">
        <v>17.726133999999998</v>
      </c>
      <c r="AM8" s="4">
        <v>21.198754000000001</v>
      </c>
      <c r="AN8" s="4">
        <v>20.877879</v>
      </c>
      <c r="AO8" s="4">
        <v>21.295871999999999</v>
      </c>
      <c r="AP8" s="4">
        <v>20.542801999999998</v>
      </c>
      <c r="AQ8" s="4">
        <v>20.227613999999999</v>
      </c>
      <c r="AR8" s="4">
        <v>21.059940999999998</v>
      </c>
      <c r="AS8" s="4">
        <v>20.225566499999999</v>
      </c>
      <c r="AT8" s="4">
        <v>20.386821000000001</v>
      </c>
      <c r="AU8" s="4">
        <v>20.284403999999999</v>
      </c>
      <c r="AV8" s="4">
        <v>20.292159000000002</v>
      </c>
      <c r="AW8" s="4">
        <v>20.293709</v>
      </c>
      <c r="AX8" s="4">
        <v>20.251853499999999</v>
      </c>
      <c r="AY8" s="4">
        <v>21.800523999999999</v>
      </c>
      <c r="AZ8" s="4">
        <v>21.784558000000001</v>
      </c>
      <c r="BA8" s="4">
        <v>21.800357000000002</v>
      </c>
      <c r="BB8" s="4">
        <v>21.800411</v>
      </c>
      <c r="BC8" s="4">
        <v>18.696155999999998</v>
      </c>
      <c r="BD8" s="4">
        <v>20.703524999999999</v>
      </c>
      <c r="BE8" s="4">
        <v>20.698201000000001</v>
      </c>
      <c r="BF8" s="4">
        <v>21.399152999999998</v>
      </c>
      <c r="BG8" s="4">
        <v>18.809605999999999</v>
      </c>
      <c r="BH8" s="4">
        <v>18.809605999999999</v>
      </c>
      <c r="BI8" s="4">
        <v>20.550927999999999</v>
      </c>
      <c r="BJ8" s="4">
        <v>19.7660175</v>
      </c>
      <c r="BK8" s="4">
        <v>21.050329000000001</v>
      </c>
      <c r="BL8" s="4">
        <v>20.475185</v>
      </c>
      <c r="BM8" s="4">
        <v>20.475185</v>
      </c>
      <c r="BN8" s="4">
        <v>20.785115000000001</v>
      </c>
      <c r="BO8" s="4">
        <v>21.484079999999999</v>
      </c>
      <c r="BP8" s="4">
        <v>20.777394592816002</v>
      </c>
      <c r="BQ8" s="4">
        <v>20.493850999999999</v>
      </c>
      <c r="BR8" s="4">
        <v>20.613627999999999</v>
      </c>
      <c r="BS8" s="4">
        <v>20.559111000000001</v>
      </c>
      <c r="BT8" s="4">
        <v>21.050329000000001</v>
      </c>
      <c r="BU8" s="4">
        <v>20.292159000000002</v>
      </c>
      <c r="BV8" s="4">
        <v>20.207836666666669</v>
      </c>
      <c r="BW8" s="4">
        <v>21.058942999999999</v>
      </c>
      <c r="BX8" s="4">
        <v>20.997328</v>
      </c>
      <c r="BY8" s="4">
        <v>21.013431000000001</v>
      </c>
      <c r="BZ8" s="4">
        <v>20.476908000000002</v>
      </c>
      <c r="CA8" s="4">
        <v>19.813631000000001</v>
      </c>
      <c r="CB8" s="4">
        <v>20.334060000000001</v>
      </c>
      <c r="CC8" s="4">
        <v>19.646926000000001</v>
      </c>
      <c r="CD8" s="4">
        <v>18.826705873371001</v>
      </c>
      <c r="CE8" s="4">
        <v>19.162351999999998</v>
      </c>
      <c r="CF8" s="4">
        <v>20.140751999999999</v>
      </c>
      <c r="CG8" s="4">
        <v>23.422129202682999</v>
      </c>
      <c r="CH8" s="4">
        <v>19.557172999999999</v>
      </c>
      <c r="CI8" s="4">
        <v>20.275203999999999</v>
      </c>
      <c r="CJ8" s="4">
        <v>20.239750333333333</v>
      </c>
      <c r="CK8" s="4">
        <v>20.479192999999999</v>
      </c>
      <c r="CL8" s="4">
        <v>21.79205</v>
      </c>
      <c r="CM8" s="4">
        <v>21.864844999999999</v>
      </c>
      <c r="CN8" s="4">
        <v>21.483730000000001</v>
      </c>
      <c r="CO8" s="4">
        <v>21.334128000000003</v>
      </c>
      <c r="CP8" s="4">
        <v>21.864879999999999</v>
      </c>
      <c r="CQ8" s="4">
        <v>20.419180999999998</v>
      </c>
      <c r="CR8" s="4">
        <v>20.475185</v>
      </c>
      <c r="CS8" s="4">
        <v>20.510542000000001</v>
      </c>
      <c r="CT8" s="4">
        <v>21.219477000000001</v>
      </c>
      <c r="CU8" s="4">
        <v>21.234698999999999</v>
      </c>
      <c r="CV8" s="4">
        <v>20.386825000000002</v>
      </c>
      <c r="CW8" s="4">
        <v>20.969856</v>
      </c>
      <c r="CX8" s="4">
        <v>20.251723999999999</v>
      </c>
      <c r="CY8" s="4">
        <v>20.944973000000001</v>
      </c>
      <c r="CZ8" s="4">
        <v>20.293709</v>
      </c>
      <c r="DA8" s="4">
        <v>20.293709</v>
      </c>
      <c r="DB8" s="4">
        <v>20.523871</v>
      </c>
      <c r="DC8" s="4">
        <v>21.696840000000002</v>
      </c>
      <c r="DD8" s="4">
        <v>21.791906999999998</v>
      </c>
      <c r="DE8" s="4">
        <v>19.554884000000001</v>
      </c>
      <c r="DF8" s="4">
        <v>18.289031999999999</v>
      </c>
      <c r="DG8" s="4">
        <v>18.251983000000003</v>
      </c>
      <c r="DH8" s="4">
        <v>18.156436770972</v>
      </c>
      <c r="DI8" s="4">
        <v>20.584358999999999</v>
      </c>
      <c r="DJ8" s="4">
        <v>20.122167999999999</v>
      </c>
      <c r="DK8" s="4">
        <v>20.08841</v>
      </c>
      <c r="DL8" s="4">
        <v>18.874434000000001</v>
      </c>
      <c r="DM8" s="4">
        <v>22.905402559248</v>
      </c>
      <c r="DN8" s="4">
        <v>21.880896</v>
      </c>
      <c r="DO8" s="4">
        <v>21.880936999999999</v>
      </c>
      <c r="DP8" s="4">
        <v>21.439357000000001</v>
      </c>
      <c r="DQ8" s="4">
        <v>21.482026999999999</v>
      </c>
      <c r="DR8" s="4">
        <v>20.164681000000002</v>
      </c>
      <c r="DS8" s="4">
        <v>21.817979000000001</v>
      </c>
      <c r="DT8" s="4">
        <v>20.292159000000002</v>
      </c>
      <c r="DU8" s="4">
        <v>20.237121999999999</v>
      </c>
      <c r="DV8" s="4">
        <v>20.829091233915999</v>
      </c>
      <c r="DW8" s="4">
        <v>19.009056999999999</v>
      </c>
      <c r="DX8" s="4">
        <v>19.052562999999999</v>
      </c>
      <c r="DY8" s="4">
        <v>19.664937999999999</v>
      </c>
      <c r="DZ8" s="4">
        <v>19.703738999999999</v>
      </c>
      <c r="EA8" s="4">
        <v>18.900395</v>
      </c>
      <c r="EB8" s="4">
        <v>18.77251</v>
      </c>
      <c r="EC8" s="4">
        <v>20.627701999999999</v>
      </c>
      <c r="ED8" s="4">
        <v>20.575631000000001</v>
      </c>
      <c r="EE8" s="4">
        <v>20.553936</v>
      </c>
      <c r="EF8" s="4">
        <v>20.611803311204</v>
      </c>
      <c r="EG8" s="4">
        <v>19.142136000000001</v>
      </c>
      <c r="EH8" s="4">
        <v>21.476376999999999</v>
      </c>
      <c r="EI8" s="4">
        <v>20.478943000000001</v>
      </c>
      <c r="EJ8" s="4">
        <v>21.989844000000002</v>
      </c>
      <c r="EK8" s="4">
        <v>20.386821000000001</v>
      </c>
      <c r="EL8" s="4">
        <v>20.386821000000001</v>
      </c>
      <c r="EM8" s="4">
        <v>19.757138999999999</v>
      </c>
      <c r="EN8" s="4">
        <v>20.598013000000002</v>
      </c>
      <c r="EO8" s="4">
        <v>20.785115000000001</v>
      </c>
      <c r="EP8" s="4">
        <v>20.785115000000001</v>
      </c>
      <c r="EQ8" s="4">
        <v>21.293857500000001</v>
      </c>
      <c r="ER8" s="4">
        <v>21.293541000000001</v>
      </c>
      <c r="ES8" s="4">
        <v>19.411933000000001</v>
      </c>
      <c r="ET8" s="4">
        <v>19.411933000000001</v>
      </c>
      <c r="EU8" s="4">
        <v>21.254452000000001</v>
      </c>
      <c r="EV8" s="4">
        <v>20.584002999999999</v>
      </c>
      <c r="EW8" s="4">
        <v>19.977557999999998</v>
      </c>
      <c r="EX8" s="4">
        <v>21.050329000000001</v>
      </c>
      <c r="EY8" s="4">
        <v>21.050329000000001</v>
      </c>
      <c r="EZ8" s="4">
        <v>21.778029</v>
      </c>
      <c r="FA8" s="4">
        <v>19.3152045</v>
      </c>
      <c r="FB8" s="4">
        <v>21.334128</v>
      </c>
      <c r="FC8" s="4">
        <v>23.430988009665004</v>
      </c>
      <c r="FD8" s="4">
        <v>18.636977000000002</v>
      </c>
      <c r="FE8" s="4">
        <v>23.430988009665004</v>
      </c>
      <c r="FF8" s="4">
        <v>21.292798000000001</v>
      </c>
      <c r="FG8" s="4">
        <v>20.480262</v>
      </c>
      <c r="FH8" s="4">
        <v>20.60594</v>
      </c>
      <c r="FI8" s="4">
        <v>18.593357999999998</v>
      </c>
      <c r="FJ8" s="4">
        <v>20.520785</v>
      </c>
      <c r="FK8" s="4">
        <v>19.785074999999999</v>
      </c>
      <c r="FL8" s="4">
        <v>21.731462000000001</v>
      </c>
      <c r="FM8" s="4">
        <v>21.585563</v>
      </c>
      <c r="FN8" s="4">
        <v>21.537122</v>
      </c>
      <c r="FO8" s="4">
        <v>20.520800999999999</v>
      </c>
      <c r="FP8" s="4">
        <v>20.520785</v>
      </c>
      <c r="FQ8" s="4">
        <v>20.520795</v>
      </c>
      <c r="FR8" s="4">
        <v>21.223445999999999</v>
      </c>
      <c r="FS8" s="4">
        <v>21.223445999999999</v>
      </c>
      <c r="FT8" s="4">
        <v>21.42661</v>
      </c>
      <c r="FU8" s="4">
        <v>21.445314</v>
      </c>
      <c r="FV8" s="4">
        <v>21.411104999999999</v>
      </c>
      <c r="FW8" s="4">
        <v>21.42661</v>
      </c>
      <c r="FX8" s="4">
        <v>19.824076999999999</v>
      </c>
      <c r="FY8" s="4">
        <v>22.257138000000001</v>
      </c>
      <c r="FZ8" s="4">
        <v>22.244571000000001</v>
      </c>
      <c r="GA8" s="4">
        <v>20.190798999999998</v>
      </c>
      <c r="GB8" s="4">
        <v>21.838576</v>
      </c>
      <c r="GC8" s="4">
        <v>20.818626999999999</v>
      </c>
      <c r="GD8" s="4">
        <v>20.521753</v>
      </c>
      <c r="GE8" s="4">
        <v>20.509717500000001</v>
      </c>
      <c r="GF8" s="4">
        <v>19.471001999999999</v>
      </c>
      <c r="GG8" s="4">
        <v>18.898129000000001</v>
      </c>
      <c r="GH8" s="4">
        <v>18.171431500000001</v>
      </c>
      <c r="GI8" s="4">
        <v>18.222024999999999</v>
      </c>
      <c r="GJ8" s="4">
        <v>20.486699999999999</v>
      </c>
      <c r="GK8" s="4">
        <v>21.783607</v>
      </c>
      <c r="GM8" s="3"/>
    </row>
    <row r="9" spans="2:195" x14ac:dyDescent="0.2">
      <c r="B9" s="1">
        <v>43407.125000000015</v>
      </c>
      <c r="C9" s="4">
        <v>19.924358999999999</v>
      </c>
      <c r="D9" s="4">
        <v>19.948336999999999</v>
      </c>
      <c r="E9" s="4">
        <v>19.938738000000001</v>
      </c>
      <c r="F9" s="4">
        <v>19.924339</v>
      </c>
      <c r="G9" s="4">
        <v>20.522981000000001</v>
      </c>
      <c r="H9" s="4">
        <v>21.845665</v>
      </c>
      <c r="I9" s="4">
        <v>21.906061999999999</v>
      </c>
      <c r="J9" s="4">
        <v>21.871109000000001</v>
      </c>
      <c r="K9" s="4">
        <v>20.464445999999999</v>
      </c>
      <c r="L9" s="4">
        <v>19.966439999999999</v>
      </c>
      <c r="M9" s="4">
        <v>21.489505999999999</v>
      </c>
      <c r="N9" s="4">
        <v>20.959284</v>
      </c>
      <c r="O9" s="4">
        <v>20.767111</v>
      </c>
      <c r="P9" s="4">
        <v>21.842275000000001</v>
      </c>
      <c r="Q9" s="4">
        <v>20.549137000000002</v>
      </c>
      <c r="R9" s="4">
        <v>19.879390000000001</v>
      </c>
      <c r="S9" s="4">
        <v>19.920907</v>
      </c>
      <c r="T9" s="4">
        <v>20.559214999999998</v>
      </c>
      <c r="U9" s="4">
        <v>20.469916000000001</v>
      </c>
      <c r="V9" s="4">
        <v>20.151719</v>
      </c>
      <c r="W9" s="4">
        <v>20.151719</v>
      </c>
      <c r="X9" s="4">
        <v>22.356842</v>
      </c>
      <c r="Y9" s="4">
        <v>19.405269000000001</v>
      </c>
      <c r="Z9" s="4">
        <v>20.806352</v>
      </c>
      <c r="AA9" s="4">
        <v>20.502075000000001</v>
      </c>
      <c r="AB9" s="4">
        <v>18.836969</v>
      </c>
      <c r="AC9" s="4">
        <v>20.564149499999999</v>
      </c>
      <c r="AD9" s="4">
        <v>20.631727000000001</v>
      </c>
      <c r="AE9" s="4">
        <v>18.850508000000001</v>
      </c>
      <c r="AF9" s="4">
        <v>21.942208000000001</v>
      </c>
      <c r="AG9" s="4">
        <v>20.605498999999998</v>
      </c>
      <c r="AH9" s="4">
        <v>19.523390333333335</v>
      </c>
      <c r="AI9" s="4">
        <v>19.604220000000002</v>
      </c>
      <c r="AJ9" s="4">
        <v>21.752773000000001</v>
      </c>
      <c r="AK9" s="4">
        <v>18.854800000000001</v>
      </c>
      <c r="AL9" s="4">
        <v>17.762612000000001</v>
      </c>
      <c r="AM9" s="4">
        <v>21.285458999999999</v>
      </c>
      <c r="AN9" s="4">
        <v>20.964818000000001</v>
      </c>
      <c r="AO9" s="4">
        <v>21.382325000000002</v>
      </c>
      <c r="AP9" s="4">
        <v>20.565408000000001</v>
      </c>
      <c r="AQ9" s="4">
        <v>20.196089000000001</v>
      </c>
      <c r="AR9" s="4">
        <v>21.085514</v>
      </c>
      <c r="AS9" s="4">
        <v>20.266544500000002</v>
      </c>
      <c r="AT9" s="4">
        <v>20.429378</v>
      </c>
      <c r="AU9" s="4">
        <v>20.324470000000002</v>
      </c>
      <c r="AV9" s="4">
        <v>20.329930000000001</v>
      </c>
      <c r="AW9" s="4">
        <v>20.333777999999999</v>
      </c>
      <c r="AX9" s="4">
        <v>20.291822500000002</v>
      </c>
      <c r="AY9" s="4">
        <v>21.887452</v>
      </c>
      <c r="AZ9" s="4">
        <v>21.871573999999999</v>
      </c>
      <c r="BA9" s="4">
        <v>21.878529</v>
      </c>
      <c r="BB9" s="4">
        <v>21.887339999999998</v>
      </c>
      <c r="BC9" s="4">
        <v>18.740738</v>
      </c>
      <c r="BD9" s="4">
        <v>20.741222</v>
      </c>
      <c r="BE9" s="4">
        <v>20.731770000000001</v>
      </c>
      <c r="BF9" s="4">
        <v>21.499026000000001</v>
      </c>
      <c r="BG9" s="4">
        <v>18.843771</v>
      </c>
      <c r="BH9" s="4">
        <v>18.843771</v>
      </c>
      <c r="BI9" s="4">
        <v>20.637744999999999</v>
      </c>
      <c r="BJ9" s="4">
        <v>19.799014833333331</v>
      </c>
      <c r="BK9" s="4">
        <v>21.076737000000001</v>
      </c>
      <c r="BL9" s="4">
        <v>20.775542999999999</v>
      </c>
      <c r="BM9" s="4">
        <v>20.775542999999999</v>
      </c>
      <c r="BN9" s="4">
        <v>20.788599999999999</v>
      </c>
      <c r="BO9" s="4">
        <v>21.571634</v>
      </c>
      <c r="BP9" s="4">
        <v>20.791808569793002</v>
      </c>
      <c r="BQ9" s="4">
        <v>20.703298</v>
      </c>
      <c r="BR9" s="4">
        <v>20.705459999999999</v>
      </c>
      <c r="BS9" s="4">
        <v>20.651076</v>
      </c>
      <c r="BT9" s="4">
        <v>21.076737000000001</v>
      </c>
      <c r="BU9" s="4">
        <v>20.329930000000001</v>
      </c>
      <c r="BV9" s="4">
        <v>20.245709000000002</v>
      </c>
      <c r="BW9" s="4">
        <v>21.081941</v>
      </c>
      <c r="BX9" s="4">
        <v>21.02833</v>
      </c>
      <c r="BY9" s="4">
        <v>21.044177999999999</v>
      </c>
      <c r="BZ9" s="4">
        <v>20.479617999999999</v>
      </c>
      <c r="CA9" s="4">
        <v>19.846458999999999</v>
      </c>
      <c r="CB9" s="4">
        <v>20.364484000000001</v>
      </c>
      <c r="CC9" s="4">
        <v>19.791194000000001</v>
      </c>
      <c r="CD9" s="4">
        <v>18.857977117363003</v>
      </c>
      <c r="CE9" s="4">
        <v>19.199178</v>
      </c>
      <c r="CF9" s="4">
        <v>20.182072000000002</v>
      </c>
      <c r="CG9" s="4">
        <v>23.525814197654</v>
      </c>
      <c r="CH9" s="4">
        <v>19.628817999999999</v>
      </c>
      <c r="CI9" s="4">
        <v>20.247764</v>
      </c>
      <c r="CJ9" s="4">
        <v>20.199033666666665</v>
      </c>
      <c r="CK9" s="4">
        <v>20.752517000000001</v>
      </c>
      <c r="CL9" s="4">
        <v>21.874199999999998</v>
      </c>
      <c r="CM9" s="4">
        <v>21.942228</v>
      </c>
      <c r="CN9" s="4">
        <v>21.571306</v>
      </c>
      <c r="CO9" s="4">
        <v>21.420711999999998</v>
      </c>
      <c r="CP9" s="4">
        <v>21.942263000000001</v>
      </c>
      <c r="CQ9" s="4">
        <v>20.723431000000001</v>
      </c>
      <c r="CR9" s="4">
        <v>20.775542999999999</v>
      </c>
      <c r="CS9" s="4">
        <v>20.537271</v>
      </c>
      <c r="CT9" s="4">
        <v>21.306898</v>
      </c>
      <c r="CU9" s="4">
        <v>21.322144000000002</v>
      </c>
      <c r="CV9" s="4">
        <v>20.429382</v>
      </c>
      <c r="CW9" s="4">
        <v>20.996918000000001</v>
      </c>
      <c r="CX9" s="4">
        <v>20.277611</v>
      </c>
      <c r="CY9" s="4">
        <v>20.972503</v>
      </c>
      <c r="CZ9" s="4">
        <v>20.333777999999999</v>
      </c>
      <c r="DA9" s="4">
        <v>20.333777999999999</v>
      </c>
      <c r="DB9" s="4">
        <v>20.535432</v>
      </c>
      <c r="DC9" s="4">
        <v>21.785260000000001</v>
      </c>
      <c r="DD9" s="4">
        <v>21.879840999999999</v>
      </c>
      <c r="DE9" s="4">
        <v>19.639913</v>
      </c>
      <c r="DF9" s="4">
        <v>18.320499999999999</v>
      </c>
      <c r="DG9" s="4">
        <v>18.283377000000002</v>
      </c>
      <c r="DH9" s="4">
        <v>18.184762898194002</v>
      </c>
      <c r="DI9" s="4">
        <v>20.687712000000001</v>
      </c>
      <c r="DJ9" s="4">
        <v>20.129237</v>
      </c>
      <c r="DK9" s="4">
        <v>20.097051</v>
      </c>
      <c r="DL9" s="4">
        <v>18.94866</v>
      </c>
      <c r="DM9" s="4">
        <v>23.006800110623999</v>
      </c>
      <c r="DN9" s="4">
        <v>21.988562999999999</v>
      </c>
      <c r="DO9" s="4">
        <v>21.988603999999999</v>
      </c>
      <c r="DP9" s="4">
        <v>21.526606999999998</v>
      </c>
      <c r="DQ9" s="4">
        <v>21.569703000000001</v>
      </c>
      <c r="DR9" s="4">
        <v>20.183475000000001</v>
      </c>
      <c r="DS9" s="4">
        <v>21.825326</v>
      </c>
      <c r="DT9" s="4">
        <v>20.329930000000001</v>
      </c>
      <c r="DU9" s="4">
        <v>20.274781999999998</v>
      </c>
      <c r="DV9" s="4">
        <v>20.850376007702003</v>
      </c>
      <c r="DW9" s="4">
        <v>19.048831</v>
      </c>
      <c r="DX9" s="4">
        <v>19.093979000000001</v>
      </c>
      <c r="DY9" s="4">
        <v>19.713640999999999</v>
      </c>
      <c r="DZ9" s="4">
        <v>19.736467000000001</v>
      </c>
      <c r="EA9" s="4">
        <v>18.943213</v>
      </c>
      <c r="EB9" s="4">
        <v>18.810811999999999</v>
      </c>
      <c r="EC9" s="4">
        <v>20.637532</v>
      </c>
      <c r="ED9" s="4">
        <v>20.585712000000001</v>
      </c>
      <c r="EE9" s="4">
        <v>20.564122000000001</v>
      </c>
      <c r="EF9" s="4">
        <v>20.645953754356</v>
      </c>
      <c r="EG9" s="4">
        <v>19.179005</v>
      </c>
      <c r="EH9" s="4">
        <v>21.492675999999999</v>
      </c>
      <c r="EI9" s="4">
        <v>20.511358000000001</v>
      </c>
      <c r="EJ9" s="4">
        <v>21.995211000000001</v>
      </c>
      <c r="EK9" s="4">
        <v>20.429378</v>
      </c>
      <c r="EL9" s="4">
        <v>20.429378</v>
      </c>
      <c r="EM9" s="4">
        <v>19.807981999999999</v>
      </c>
      <c r="EN9" s="4">
        <v>20.685922000000001</v>
      </c>
      <c r="EO9" s="4">
        <v>20.788599999999999</v>
      </c>
      <c r="EP9" s="4">
        <v>20.788599999999999</v>
      </c>
      <c r="EQ9" s="4">
        <v>21.378066750000002</v>
      </c>
      <c r="ER9" s="4">
        <v>21.378032999999999</v>
      </c>
      <c r="ES9" s="4">
        <v>19.487665</v>
      </c>
      <c r="ET9" s="4">
        <v>19.487665</v>
      </c>
      <c r="EU9" s="4">
        <v>21.343043999999999</v>
      </c>
      <c r="EV9" s="4">
        <v>20.675923000000001</v>
      </c>
      <c r="EW9" s="4">
        <v>20.006713999999999</v>
      </c>
      <c r="EX9" s="4">
        <v>21.076737000000001</v>
      </c>
      <c r="EY9" s="4">
        <v>21.076737000000001</v>
      </c>
      <c r="EZ9" s="4">
        <v>21.876301000000002</v>
      </c>
      <c r="FA9" s="4">
        <v>19.398578000000001</v>
      </c>
      <c r="FB9" s="4">
        <v>21.420712000000002</v>
      </c>
      <c r="FC9" s="4">
        <v>23.534712220770004</v>
      </c>
      <c r="FD9" s="4">
        <v>18.708442999999999</v>
      </c>
      <c r="FE9" s="4">
        <v>23.534712220770004</v>
      </c>
      <c r="FF9" s="4">
        <v>21.377955</v>
      </c>
      <c r="FG9" s="4">
        <v>20.515664999999998</v>
      </c>
      <c r="FH9" s="4">
        <v>20.708843000000002</v>
      </c>
      <c r="FI9" s="4">
        <v>18.631768999999998</v>
      </c>
      <c r="FJ9" s="4">
        <v>20.544644999999999</v>
      </c>
      <c r="FK9" s="4">
        <v>19.870505999999999</v>
      </c>
      <c r="FL9" s="4">
        <v>21.818773</v>
      </c>
      <c r="FM9" s="4">
        <v>21.673428000000001</v>
      </c>
      <c r="FN9" s="4">
        <v>21.625699999999998</v>
      </c>
      <c r="FO9" s="4">
        <v>20.544661000000001</v>
      </c>
      <c r="FP9" s="4">
        <v>20.544644999999999</v>
      </c>
      <c r="FQ9" s="4">
        <v>20.5446545</v>
      </c>
      <c r="FR9" s="4">
        <v>21.178746</v>
      </c>
      <c r="FS9" s="4">
        <v>21.178746</v>
      </c>
      <c r="FT9" s="4">
        <v>21.445142000000001</v>
      </c>
      <c r="FU9" s="4">
        <v>21.464039</v>
      </c>
      <c r="FV9" s="4">
        <v>21.429777000000001</v>
      </c>
      <c r="FW9" s="4">
        <v>21.445142000000001</v>
      </c>
      <c r="FX9" s="4">
        <v>19.849429000000001</v>
      </c>
      <c r="FY9" s="4">
        <v>22.371243</v>
      </c>
      <c r="FZ9" s="4">
        <v>22.357389999999999</v>
      </c>
      <c r="GA9" s="4">
        <v>20.218105999999999</v>
      </c>
      <c r="GB9" s="4">
        <v>21.950333000000001</v>
      </c>
      <c r="GC9" s="4">
        <v>20.848096000000002</v>
      </c>
      <c r="GD9" s="4">
        <v>20.544723000000001</v>
      </c>
      <c r="GE9" s="4">
        <v>20.532671499999999</v>
      </c>
      <c r="GF9" s="4">
        <v>19.501379</v>
      </c>
      <c r="GG9" s="4">
        <v>18.944012000000001</v>
      </c>
      <c r="GH9" s="4">
        <v>18.205264</v>
      </c>
      <c r="GI9" s="4">
        <v>18.256609999999998</v>
      </c>
      <c r="GJ9" s="4">
        <v>20.512436000000001</v>
      </c>
      <c r="GK9" s="4">
        <v>21.791602000000001</v>
      </c>
      <c r="GM9" s="3"/>
    </row>
    <row r="10" spans="2:195" x14ac:dyDescent="0.2">
      <c r="B10" s="1">
        <v>43407.14583333335</v>
      </c>
      <c r="C10" s="4">
        <v>19.919848999999999</v>
      </c>
      <c r="D10" s="4">
        <v>19.943659</v>
      </c>
      <c r="E10" s="4">
        <v>19.934127</v>
      </c>
      <c r="F10" s="4">
        <v>19.919829</v>
      </c>
      <c r="G10" s="4">
        <v>20.518673</v>
      </c>
      <c r="H10" s="4">
        <v>21.833280999999999</v>
      </c>
      <c r="I10" s="4">
        <v>21.896131</v>
      </c>
      <c r="J10" s="4">
        <v>21.858668000000002</v>
      </c>
      <c r="K10" s="4">
        <v>20.461012</v>
      </c>
      <c r="L10" s="4">
        <v>19.961600000000001</v>
      </c>
      <c r="M10" s="4">
        <v>21.488049</v>
      </c>
      <c r="N10" s="4">
        <v>20.960805000000001</v>
      </c>
      <c r="O10" s="4">
        <v>20.755071000000001</v>
      </c>
      <c r="P10" s="4">
        <v>21.815189</v>
      </c>
      <c r="Q10" s="4">
        <v>20.548479</v>
      </c>
      <c r="R10" s="4">
        <v>19.9141835</v>
      </c>
      <c r="S10" s="4">
        <v>19.953555000000001</v>
      </c>
      <c r="T10" s="4">
        <v>20.550488000000001</v>
      </c>
      <c r="U10" s="4">
        <v>20.473051000000002</v>
      </c>
      <c r="V10" s="4">
        <v>20.158488499999997</v>
      </c>
      <c r="W10" s="4">
        <v>20.158488499999997</v>
      </c>
      <c r="X10" s="4">
        <v>22.35378</v>
      </c>
      <c r="Y10" s="4">
        <v>19.412744</v>
      </c>
      <c r="Z10" s="4">
        <v>20.800967</v>
      </c>
      <c r="AA10" s="4">
        <v>20.501761999999999</v>
      </c>
      <c r="AB10" s="4">
        <v>18.837814000000002</v>
      </c>
      <c r="AC10" s="4">
        <v>20.565015750000001</v>
      </c>
      <c r="AD10" s="4">
        <v>20.630673999999999</v>
      </c>
      <c r="AE10" s="4">
        <v>18.855831999999999</v>
      </c>
      <c r="AF10" s="4">
        <v>21.932445000000001</v>
      </c>
      <c r="AG10" s="4">
        <v>20.598697999999999</v>
      </c>
      <c r="AH10" s="4">
        <v>19.539984999999998</v>
      </c>
      <c r="AI10" s="4">
        <v>19.618207999999999</v>
      </c>
      <c r="AJ10" s="4">
        <v>21.758334999999999</v>
      </c>
      <c r="AK10" s="4">
        <v>18.857642999999999</v>
      </c>
      <c r="AL10" s="4">
        <v>17.759454999999999</v>
      </c>
      <c r="AM10" s="4">
        <v>21.285357999999999</v>
      </c>
      <c r="AN10" s="4">
        <v>20.967131999999999</v>
      </c>
      <c r="AO10" s="4">
        <v>21.383209000000001</v>
      </c>
      <c r="AP10" s="4">
        <v>20.565034000000001</v>
      </c>
      <c r="AQ10" s="4">
        <v>20.214091</v>
      </c>
      <c r="AR10" s="4">
        <v>21.077476000000001</v>
      </c>
      <c r="AS10" s="4">
        <v>20.264581</v>
      </c>
      <c r="AT10" s="4">
        <v>20.425899999999999</v>
      </c>
      <c r="AU10" s="4">
        <v>20.322583999999999</v>
      </c>
      <c r="AV10" s="4">
        <v>20.329937999999999</v>
      </c>
      <c r="AW10" s="4">
        <v>20.331900999999998</v>
      </c>
      <c r="AX10" s="4">
        <v>20.289909000000002</v>
      </c>
      <c r="AY10" s="4">
        <v>21.884869999999999</v>
      </c>
      <c r="AZ10" s="4">
        <v>21.869689999999999</v>
      </c>
      <c r="BA10" s="4">
        <v>21.831880999999999</v>
      </c>
      <c r="BB10" s="4">
        <v>21.884757</v>
      </c>
      <c r="BC10" s="4">
        <v>18.743955</v>
      </c>
      <c r="BD10" s="4">
        <v>20.724309000000002</v>
      </c>
      <c r="BE10" s="4">
        <v>20.716647999999999</v>
      </c>
      <c r="BF10" s="4">
        <v>21.500785</v>
      </c>
      <c r="BG10" s="4">
        <v>18.850332999999999</v>
      </c>
      <c r="BH10" s="4">
        <v>18.850332999999999</v>
      </c>
      <c r="BI10" s="4">
        <v>20.639568000000001</v>
      </c>
      <c r="BJ10" s="4">
        <v>19.7642475</v>
      </c>
      <c r="BK10" s="4">
        <v>21.068757000000002</v>
      </c>
      <c r="BL10" s="4">
        <v>20.776465000000002</v>
      </c>
      <c r="BM10" s="4">
        <v>20.776465000000002</v>
      </c>
      <c r="BN10" s="4">
        <v>20.775742999999999</v>
      </c>
      <c r="BO10" s="4">
        <v>21.568595999999999</v>
      </c>
      <c r="BP10" s="4">
        <v>20.790747399566001</v>
      </c>
      <c r="BQ10" s="4">
        <v>20.700253</v>
      </c>
      <c r="BR10" s="4">
        <v>20.706254000000001</v>
      </c>
      <c r="BS10" s="4">
        <v>20.651230000000002</v>
      </c>
      <c r="BT10" s="4">
        <v>21.068757000000002</v>
      </c>
      <c r="BU10" s="4">
        <v>20.329937999999999</v>
      </c>
      <c r="BV10" s="4">
        <v>20.24568</v>
      </c>
      <c r="BW10" s="4">
        <v>21.080387999999999</v>
      </c>
      <c r="BX10" s="4">
        <v>21.020652999999999</v>
      </c>
      <c r="BY10" s="4">
        <v>21.036764999999999</v>
      </c>
      <c r="BZ10" s="4">
        <v>20.484811000000001</v>
      </c>
      <c r="CA10" s="4">
        <v>19.812123</v>
      </c>
      <c r="CB10" s="4">
        <v>20.354925000000001</v>
      </c>
      <c r="CC10" s="4">
        <v>19.793652000000002</v>
      </c>
      <c r="CD10" s="4">
        <v>18.835164817488</v>
      </c>
      <c r="CE10" s="4">
        <v>19.189091000000001</v>
      </c>
      <c r="CF10" s="4">
        <v>20.182409</v>
      </c>
      <c r="CG10" s="4">
        <v>23.522592094859998</v>
      </c>
      <c r="CH10" s="4">
        <v>19.632956</v>
      </c>
      <c r="CI10" s="4">
        <v>20.268366</v>
      </c>
      <c r="CJ10" s="4">
        <v>20.224470333333333</v>
      </c>
      <c r="CK10" s="4">
        <v>20.74841</v>
      </c>
      <c r="CL10" s="4">
        <v>21.866872000000001</v>
      </c>
      <c r="CM10" s="4">
        <v>21.933005000000001</v>
      </c>
      <c r="CN10" s="4">
        <v>21.568154</v>
      </c>
      <c r="CO10" s="4">
        <v>21.419281999999999</v>
      </c>
      <c r="CP10" s="4">
        <v>21.933040999999999</v>
      </c>
      <c r="CQ10" s="4">
        <v>20.718717999999999</v>
      </c>
      <c r="CR10" s="4">
        <v>20.776465000000002</v>
      </c>
      <c r="CS10" s="4">
        <v>20.535926</v>
      </c>
      <c r="CT10" s="4">
        <v>21.311216000000002</v>
      </c>
      <c r="CU10" s="4">
        <v>21.326471999999999</v>
      </c>
      <c r="CV10" s="4">
        <v>20.425903999999999</v>
      </c>
      <c r="CW10" s="4">
        <v>20.982842999999999</v>
      </c>
      <c r="CX10" s="4">
        <v>20.265139999999999</v>
      </c>
      <c r="CY10" s="4">
        <v>20.958960000000001</v>
      </c>
      <c r="CZ10" s="4">
        <v>20.331900999999998</v>
      </c>
      <c r="DA10" s="4">
        <v>20.331900999999998</v>
      </c>
      <c r="DB10" s="4">
        <v>20.540275999999999</v>
      </c>
      <c r="DC10" s="4">
        <v>21.789522999999999</v>
      </c>
      <c r="DD10" s="4">
        <v>21.889956999999999</v>
      </c>
      <c r="DE10" s="4">
        <v>19.640378999999999</v>
      </c>
      <c r="DF10" s="4">
        <v>18.324594000000001</v>
      </c>
      <c r="DG10" s="4">
        <v>18.287466500000001</v>
      </c>
      <c r="DH10" s="4">
        <v>18.181600838167999</v>
      </c>
      <c r="DI10" s="4">
        <v>20.689423999999999</v>
      </c>
      <c r="DJ10" s="4">
        <v>20.144950000000001</v>
      </c>
      <c r="DK10" s="4">
        <v>20.113309000000001</v>
      </c>
      <c r="DL10" s="4">
        <v>18.952273000000002</v>
      </c>
      <c r="DM10" s="4">
        <v>23.00364909216</v>
      </c>
      <c r="DN10" s="4">
        <v>21.965976000000001</v>
      </c>
      <c r="DO10" s="4">
        <v>21.966016</v>
      </c>
      <c r="DP10" s="4">
        <v>21.523591</v>
      </c>
      <c r="DQ10" s="4">
        <v>21.566015</v>
      </c>
      <c r="DR10" s="4">
        <v>20.167860999999998</v>
      </c>
      <c r="DS10" s="4">
        <v>21.783279</v>
      </c>
      <c r="DT10" s="4">
        <v>20.329937999999999</v>
      </c>
      <c r="DU10" s="4">
        <v>20.274781999999998</v>
      </c>
      <c r="DV10" s="4">
        <v>20.849917672268003</v>
      </c>
      <c r="DW10" s="4">
        <v>19.050775999999999</v>
      </c>
      <c r="DX10" s="4">
        <v>19.093945999999999</v>
      </c>
      <c r="DY10" s="4">
        <v>19.716035999999999</v>
      </c>
      <c r="DZ10" s="4">
        <v>19.712592000000001</v>
      </c>
      <c r="EA10" s="4">
        <v>18.932476999999999</v>
      </c>
      <c r="EB10" s="4">
        <v>18.806750000000001</v>
      </c>
      <c r="EC10" s="4">
        <v>20.633448999999999</v>
      </c>
      <c r="ED10" s="4">
        <v>20.583824</v>
      </c>
      <c r="EE10" s="4">
        <v>20.563148000000002</v>
      </c>
      <c r="EF10" s="4">
        <v>20.610234562932</v>
      </c>
      <c r="EG10" s="4">
        <v>19.169305000000001</v>
      </c>
      <c r="EH10" s="4">
        <v>21.469483</v>
      </c>
      <c r="EI10" s="4">
        <v>20.509437999999999</v>
      </c>
      <c r="EJ10" s="4">
        <v>21.975759</v>
      </c>
      <c r="EK10" s="4">
        <v>20.425899999999999</v>
      </c>
      <c r="EL10" s="4">
        <v>20.425899999999999</v>
      </c>
      <c r="EM10" s="4">
        <v>19.809438</v>
      </c>
      <c r="EN10" s="4">
        <v>20.689105999999999</v>
      </c>
      <c r="EO10" s="4">
        <v>20.775742999999999</v>
      </c>
      <c r="EP10" s="4">
        <v>20.775742999999999</v>
      </c>
      <c r="EQ10" s="4">
        <v>21.376908999999998</v>
      </c>
      <c r="ER10" s="4">
        <v>21.376667999999999</v>
      </c>
      <c r="ES10" s="4">
        <v>19.476157000000001</v>
      </c>
      <c r="ET10" s="4">
        <v>19.476157000000001</v>
      </c>
      <c r="EU10" s="4">
        <v>21.346813999999998</v>
      </c>
      <c r="EV10" s="4">
        <v>20.676171</v>
      </c>
      <c r="EW10" s="4">
        <v>19.989096</v>
      </c>
      <c r="EX10" s="4">
        <v>21.068757000000002</v>
      </c>
      <c r="EY10" s="4">
        <v>21.068757000000002</v>
      </c>
      <c r="EZ10" s="4">
        <v>21.870433999999999</v>
      </c>
      <c r="FA10" s="4">
        <v>19.406010999999999</v>
      </c>
      <c r="FB10" s="4">
        <v>21.419281999999999</v>
      </c>
      <c r="FC10" s="4">
        <v>23.531488899300001</v>
      </c>
      <c r="FD10" s="4">
        <v>18.716373000000001</v>
      </c>
      <c r="FE10" s="4">
        <v>23.531488899300001</v>
      </c>
      <c r="FF10" s="4">
        <v>21.376101999999999</v>
      </c>
      <c r="FG10" s="4">
        <v>20.511824000000001</v>
      </c>
      <c r="FH10" s="4">
        <v>20.711418999999999</v>
      </c>
      <c r="FI10" s="4">
        <v>18.629605000000002</v>
      </c>
      <c r="FJ10" s="4">
        <v>20.544128000000001</v>
      </c>
      <c r="FK10" s="4">
        <v>19.872589000000001</v>
      </c>
      <c r="FL10" s="4">
        <v>21.819230999999998</v>
      </c>
      <c r="FM10" s="4">
        <v>21.675350999999999</v>
      </c>
      <c r="FN10" s="4">
        <v>21.627700000000001</v>
      </c>
      <c r="FO10" s="4">
        <v>20.544143999999999</v>
      </c>
      <c r="FP10" s="4">
        <v>20.544128000000001</v>
      </c>
      <c r="FQ10" s="4">
        <v>20.544138499999999</v>
      </c>
      <c r="FR10" s="4">
        <v>21.176078</v>
      </c>
      <c r="FS10" s="4">
        <v>21.176078</v>
      </c>
      <c r="FT10" s="4">
        <v>21.420311000000002</v>
      </c>
      <c r="FU10" s="4">
        <v>21.439146000000001</v>
      </c>
      <c r="FV10" s="4">
        <v>21.404800000000002</v>
      </c>
      <c r="FW10" s="4">
        <v>21.420311000000002</v>
      </c>
      <c r="FX10" s="4">
        <v>19.845518999999999</v>
      </c>
      <c r="FY10" s="4">
        <v>22.364248</v>
      </c>
      <c r="FZ10" s="4">
        <v>22.354900000000001</v>
      </c>
      <c r="GA10" s="4">
        <v>20.205200999999999</v>
      </c>
      <c r="GB10" s="4">
        <v>21.940981000000001</v>
      </c>
      <c r="GC10" s="4">
        <v>20.836154000000001</v>
      </c>
      <c r="GD10" s="4">
        <v>20.544238</v>
      </c>
      <c r="GE10" s="4">
        <v>20.532146000000001</v>
      </c>
      <c r="GF10" s="4">
        <v>19.497987999999999</v>
      </c>
      <c r="GG10" s="4">
        <v>18.947161999999999</v>
      </c>
      <c r="GH10" s="4">
        <v>18.201152999999998</v>
      </c>
      <c r="GI10" s="4">
        <v>18.252762000000001</v>
      </c>
      <c r="GJ10" s="4">
        <v>20.512395999999999</v>
      </c>
      <c r="GK10" s="4">
        <v>21.750450000000001</v>
      </c>
      <c r="GM10" s="3"/>
    </row>
    <row r="11" spans="2:195" x14ac:dyDescent="0.2">
      <c r="B11" s="1">
        <v>43407.166666666686</v>
      </c>
      <c r="C11" s="4">
        <v>19.883887000000001</v>
      </c>
      <c r="D11" s="4">
        <v>19.907055</v>
      </c>
      <c r="E11" s="4">
        <v>19.897780000000001</v>
      </c>
      <c r="F11" s="4">
        <v>19.883866999999999</v>
      </c>
      <c r="G11" s="4">
        <v>20.518792999999999</v>
      </c>
      <c r="H11" s="4">
        <v>21.776796000000001</v>
      </c>
      <c r="I11" s="4">
        <v>21.834098000000001</v>
      </c>
      <c r="J11" s="4">
        <v>21.798107000000002</v>
      </c>
      <c r="K11" s="4">
        <v>20.459845000000001</v>
      </c>
      <c r="L11" s="4">
        <v>19.925315999999999</v>
      </c>
      <c r="M11" s="4">
        <v>21.412234000000002</v>
      </c>
      <c r="N11" s="4">
        <v>20.888003000000001</v>
      </c>
      <c r="O11" s="4">
        <v>20.757263999999999</v>
      </c>
      <c r="P11" s="4">
        <v>21.769010000000002</v>
      </c>
      <c r="Q11" s="4">
        <v>20.505390999999999</v>
      </c>
      <c r="R11" s="4">
        <v>19.904667500000002</v>
      </c>
      <c r="S11" s="4">
        <v>19.944604000000002</v>
      </c>
      <c r="T11" s="4">
        <v>20.549458000000001</v>
      </c>
      <c r="U11" s="4">
        <v>20.487704999999998</v>
      </c>
      <c r="V11" s="4">
        <v>20.1766665</v>
      </c>
      <c r="W11" s="4">
        <v>20.1766665</v>
      </c>
      <c r="X11" s="4">
        <v>22.27572</v>
      </c>
      <c r="Y11" s="4">
        <v>19.371386000000001</v>
      </c>
      <c r="Z11" s="4">
        <v>20.570354999999999</v>
      </c>
      <c r="AA11" s="4">
        <v>20.506371999999999</v>
      </c>
      <c r="AB11" s="4">
        <v>18.825191</v>
      </c>
      <c r="AC11" s="4">
        <v>20.587038</v>
      </c>
      <c r="AD11" s="4">
        <v>20.645129000000001</v>
      </c>
      <c r="AE11" s="4">
        <v>18.848192000000001</v>
      </c>
      <c r="AF11" s="4">
        <v>21.867307</v>
      </c>
      <c r="AG11" s="4">
        <v>20.596812</v>
      </c>
      <c r="AH11" s="4">
        <v>19.510786666666665</v>
      </c>
      <c r="AI11" s="4">
        <v>19.585633000000001</v>
      </c>
      <c r="AJ11" s="4">
        <v>21.691472999999998</v>
      </c>
      <c r="AK11" s="4">
        <v>18.849174000000001</v>
      </c>
      <c r="AL11" s="4">
        <v>17.749859000000001</v>
      </c>
      <c r="AM11" s="4">
        <v>21.217023999999999</v>
      </c>
      <c r="AN11" s="4">
        <v>20.898978</v>
      </c>
      <c r="AO11" s="4">
        <v>21.312873</v>
      </c>
      <c r="AP11" s="4">
        <v>20.573035000000001</v>
      </c>
      <c r="AQ11" s="4">
        <v>20.220140000000001</v>
      </c>
      <c r="AR11" s="4">
        <v>21.085854000000001</v>
      </c>
      <c r="AS11" s="4">
        <v>20.264958499999999</v>
      </c>
      <c r="AT11" s="4">
        <v>20.422967</v>
      </c>
      <c r="AU11" s="4">
        <v>20.322581</v>
      </c>
      <c r="AV11" s="4">
        <v>20.329922</v>
      </c>
      <c r="AW11" s="4">
        <v>20.331697999999999</v>
      </c>
      <c r="AX11" s="4">
        <v>20.29068925</v>
      </c>
      <c r="AY11" s="4">
        <v>21.816310999999999</v>
      </c>
      <c r="AZ11" s="4">
        <v>21.801466000000001</v>
      </c>
      <c r="BA11" s="4">
        <v>21.797944000000001</v>
      </c>
      <c r="BB11" s="4">
        <v>21.816199000000001</v>
      </c>
      <c r="BC11" s="4">
        <v>18.732154999999999</v>
      </c>
      <c r="BD11" s="4">
        <v>20.739865999999999</v>
      </c>
      <c r="BE11" s="4">
        <v>20.728346999999999</v>
      </c>
      <c r="BF11" s="4">
        <v>21.437290000000001</v>
      </c>
      <c r="BG11" s="4">
        <v>18.841774000000001</v>
      </c>
      <c r="BH11" s="4">
        <v>18.841774000000001</v>
      </c>
      <c r="BI11" s="4">
        <v>20.579917999999999</v>
      </c>
      <c r="BJ11" s="4">
        <v>19.705223666666665</v>
      </c>
      <c r="BK11" s="4">
        <v>21.077141000000001</v>
      </c>
      <c r="BL11" s="4">
        <v>20.540655999999998</v>
      </c>
      <c r="BM11" s="4">
        <v>20.540655999999998</v>
      </c>
      <c r="BN11" s="4">
        <v>20.72063</v>
      </c>
      <c r="BO11" s="4">
        <v>21.509291999999999</v>
      </c>
      <c r="BP11" s="4">
        <v>20.805314555911004</v>
      </c>
      <c r="BQ11" s="4">
        <v>20.547872999999999</v>
      </c>
      <c r="BR11" s="4">
        <v>20.662804000000001</v>
      </c>
      <c r="BS11" s="4">
        <v>20.606145000000001</v>
      </c>
      <c r="BT11" s="4">
        <v>21.077141000000001</v>
      </c>
      <c r="BU11" s="4">
        <v>20.329922</v>
      </c>
      <c r="BV11" s="4">
        <v>20.246577333333331</v>
      </c>
      <c r="BW11" s="4">
        <v>21.094010999999998</v>
      </c>
      <c r="BX11" s="4">
        <v>21.029046000000001</v>
      </c>
      <c r="BY11" s="4">
        <v>21.045182</v>
      </c>
      <c r="BZ11" s="4">
        <v>20.490265999999998</v>
      </c>
      <c r="CA11" s="4">
        <v>19.758371</v>
      </c>
      <c r="CB11" s="4">
        <v>20.354592</v>
      </c>
      <c r="CC11" s="4">
        <v>19.701317</v>
      </c>
      <c r="CD11" s="4">
        <v>18.857514660687002</v>
      </c>
      <c r="CE11" s="4">
        <v>19.163983999999999</v>
      </c>
      <c r="CF11" s="4">
        <v>20.178493</v>
      </c>
      <c r="CG11" s="4">
        <v>23.44045057164</v>
      </c>
      <c r="CH11" s="4">
        <v>19.604384</v>
      </c>
      <c r="CI11" s="4">
        <v>20.343947</v>
      </c>
      <c r="CJ11" s="4">
        <v>20.316779999999998</v>
      </c>
      <c r="CK11" s="4">
        <v>20.541492000000002</v>
      </c>
      <c r="CL11" s="4">
        <v>21.802012000000001</v>
      </c>
      <c r="CM11" s="4">
        <v>21.867595999999999</v>
      </c>
      <c r="CN11" s="4">
        <v>21.508647</v>
      </c>
      <c r="CO11" s="4">
        <v>21.359731</v>
      </c>
      <c r="CP11" s="4">
        <v>21.867630999999999</v>
      </c>
      <c r="CQ11" s="4">
        <v>20.482585</v>
      </c>
      <c r="CR11" s="4">
        <v>20.540655999999998</v>
      </c>
      <c r="CS11" s="4">
        <v>20.541822</v>
      </c>
      <c r="CT11" s="4">
        <v>21.241061999999999</v>
      </c>
      <c r="CU11" s="4">
        <v>21.256309000000002</v>
      </c>
      <c r="CV11" s="4">
        <v>20.422971</v>
      </c>
      <c r="CW11" s="4">
        <v>20.990911000000001</v>
      </c>
      <c r="CX11" s="4">
        <v>20.252821999999998</v>
      </c>
      <c r="CY11" s="4">
        <v>20.967479000000001</v>
      </c>
      <c r="CZ11" s="4">
        <v>20.331697999999999</v>
      </c>
      <c r="DA11" s="4">
        <v>20.331697999999999</v>
      </c>
      <c r="DB11" s="4">
        <v>20.544415999999998</v>
      </c>
      <c r="DC11" s="4">
        <v>21.727851999999999</v>
      </c>
      <c r="DD11" s="4">
        <v>21.827023000000001</v>
      </c>
      <c r="DE11" s="4">
        <v>19.601137999999999</v>
      </c>
      <c r="DF11" s="4">
        <v>18.307811000000001</v>
      </c>
      <c r="DG11" s="4">
        <v>18.270693749999996</v>
      </c>
      <c r="DH11" s="4">
        <v>18.161585958664002</v>
      </c>
      <c r="DI11" s="4">
        <v>20.621939999999999</v>
      </c>
      <c r="DJ11" s="4">
        <v>20.192886000000001</v>
      </c>
      <c r="DK11" s="4">
        <v>20.161788999999999</v>
      </c>
      <c r="DL11" s="4">
        <v>18.874873999999998</v>
      </c>
      <c r="DM11" s="4">
        <v>22.923319731839999</v>
      </c>
      <c r="DN11" s="4">
        <v>21.920741</v>
      </c>
      <c r="DO11" s="4">
        <v>21.920781999999999</v>
      </c>
      <c r="DP11" s="4">
        <v>21.463370000000001</v>
      </c>
      <c r="DQ11" s="4">
        <v>21.505555000000001</v>
      </c>
      <c r="DR11" s="4">
        <v>20.174833</v>
      </c>
      <c r="DS11" s="4">
        <v>21.790309000000001</v>
      </c>
      <c r="DT11" s="4">
        <v>20.329922</v>
      </c>
      <c r="DU11" s="4">
        <v>20.274781999999998</v>
      </c>
      <c r="DV11" s="4">
        <v>20.855820385120001</v>
      </c>
      <c r="DW11" s="4">
        <v>19.042345999999998</v>
      </c>
      <c r="DX11" s="4">
        <v>19.083079000000001</v>
      </c>
      <c r="DY11" s="4">
        <v>19.704034</v>
      </c>
      <c r="DZ11" s="4">
        <v>19.735983000000001</v>
      </c>
      <c r="EA11" s="4">
        <v>18.908296</v>
      </c>
      <c r="EB11" s="4">
        <v>18.789241000000001</v>
      </c>
      <c r="EC11" s="4">
        <v>20.634174000000002</v>
      </c>
      <c r="ED11" s="4">
        <v>20.587752999999999</v>
      </c>
      <c r="EE11" s="4">
        <v>20.56841</v>
      </c>
      <c r="EF11" s="4">
        <v>20.554317217364002</v>
      </c>
      <c r="EG11" s="4">
        <v>19.144269999999999</v>
      </c>
      <c r="EH11" s="4">
        <v>21.479405</v>
      </c>
      <c r="EI11" s="4">
        <v>20.511790000000001</v>
      </c>
      <c r="EJ11" s="4">
        <v>21.97589</v>
      </c>
      <c r="EK11" s="4">
        <v>20.422967</v>
      </c>
      <c r="EL11" s="4">
        <v>20.422967</v>
      </c>
      <c r="EM11" s="4">
        <v>19.796061999999999</v>
      </c>
      <c r="EN11" s="4">
        <v>20.637519000000001</v>
      </c>
      <c r="EO11" s="4">
        <v>20.72063</v>
      </c>
      <c r="EP11" s="4">
        <v>20.72063</v>
      </c>
      <c r="EQ11" s="4">
        <v>21.317265750000001</v>
      </c>
      <c r="ER11" s="4">
        <v>21.317167999999999</v>
      </c>
      <c r="ES11" s="4">
        <v>19.399387000000001</v>
      </c>
      <c r="ET11" s="4">
        <v>19.399387000000001</v>
      </c>
      <c r="EU11" s="4">
        <v>21.279496999999999</v>
      </c>
      <c r="EV11" s="4">
        <v>20.629045000000001</v>
      </c>
      <c r="EW11" s="4">
        <v>19.969204999999999</v>
      </c>
      <c r="EX11" s="4">
        <v>21.077141000000001</v>
      </c>
      <c r="EY11" s="4">
        <v>21.077141000000001</v>
      </c>
      <c r="EZ11" s="4">
        <v>21.815557999999999</v>
      </c>
      <c r="FA11" s="4">
        <v>19.364687</v>
      </c>
      <c r="FB11" s="4">
        <v>21.359731</v>
      </c>
      <c r="FC11" s="4">
        <v>23.4493163082</v>
      </c>
      <c r="FD11" s="4">
        <v>18.639033999999999</v>
      </c>
      <c r="FE11" s="4">
        <v>23.4493163082</v>
      </c>
      <c r="FF11" s="4">
        <v>21.316938</v>
      </c>
      <c r="FG11" s="4">
        <v>20.511765</v>
      </c>
      <c r="FH11" s="4">
        <v>20.644777000000001</v>
      </c>
      <c r="FI11" s="4">
        <v>18.618756000000001</v>
      </c>
      <c r="FJ11" s="4">
        <v>20.55199</v>
      </c>
      <c r="FK11" s="4">
        <v>19.826169</v>
      </c>
      <c r="FL11" s="4">
        <v>21.752133000000001</v>
      </c>
      <c r="FM11" s="4">
        <v>21.609772</v>
      </c>
      <c r="FN11" s="4">
        <v>21.562470000000001</v>
      </c>
      <c r="FO11" s="4">
        <v>20.552005999999999</v>
      </c>
      <c r="FP11" s="4">
        <v>20.55199</v>
      </c>
      <c r="FQ11" s="4">
        <v>20.551999500000001</v>
      </c>
      <c r="FR11" s="4">
        <v>21.213286</v>
      </c>
      <c r="FS11" s="4">
        <v>21.213286</v>
      </c>
      <c r="FT11" s="4">
        <v>21.426711999999998</v>
      </c>
      <c r="FU11" s="4">
        <v>21.444794000000002</v>
      </c>
      <c r="FV11" s="4">
        <v>21.411221999999999</v>
      </c>
      <c r="FW11" s="4">
        <v>21.426711999999998</v>
      </c>
      <c r="FX11" s="4">
        <v>19.811401</v>
      </c>
      <c r="FY11" s="4">
        <v>22.282958000000001</v>
      </c>
      <c r="FZ11" s="4">
        <v>22.273071000000002</v>
      </c>
      <c r="GA11" s="4">
        <v>20.174113999999999</v>
      </c>
      <c r="GB11" s="4">
        <v>21.874569999999999</v>
      </c>
      <c r="GC11" s="4">
        <v>20.843904999999999</v>
      </c>
      <c r="GD11" s="4">
        <v>20.551300000000001</v>
      </c>
      <c r="GE11" s="4">
        <v>20.539191500000001</v>
      </c>
      <c r="GF11" s="4">
        <v>19.476524000000001</v>
      </c>
      <c r="GG11" s="4">
        <v>18.935300999999999</v>
      </c>
      <c r="GH11" s="4">
        <v>18.199140499999999</v>
      </c>
      <c r="GI11" s="4">
        <v>18.249271</v>
      </c>
      <c r="GJ11" s="4">
        <v>20.517303999999999</v>
      </c>
      <c r="GK11" s="4">
        <v>21.757952</v>
      </c>
      <c r="GM11" s="3"/>
    </row>
    <row r="12" spans="2:195" x14ac:dyDescent="0.2">
      <c r="B12" s="1">
        <v>43407.187500000022</v>
      </c>
      <c r="C12" s="4">
        <v>19.888546000000002</v>
      </c>
      <c r="D12" s="4">
        <v>19.911918</v>
      </c>
      <c r="E12" s="4">
        <v>19.902560999999999</v>
      </c>
      <c r="F12" s="4">
        <v>19.888525999999999</v>
      </c>
      <c r="G12" s="4">
        <v>20.527849</v>
      </c>
      <c r="H12" s="4">
        <v>21.823540999999999</v>
      </c>
      <c r="I12" s="4">
        <v>21.881882000000001</v>
      </c>
      <c r="J12" s="4">
        <v>21.845976</v>
      </c>
      <c r="K12" s="4">
        <v>20.468696999999999</v>
      </c>
      <c r="L12" s="4">
        <v>19.938120999999999</v>
      </c>
      <c r="M12" s="4">
        <v>21.488818999999999</v>
      </c>
      <c r="N12" s="4">
        <v>20.961404000000002</v>
      </c>
      <c r="O12" s="4">
        <v>20.743342999999999</v>
      </c>
      <c r="P12" s="4">
        <v>21.834690999999999</v>
      </c>
      <c r="Q12" s="4">
        <v>20.565840999999999</v>
      </c>
      <c r="R12" s="4">
        <v>19.935903500000002</v>
      </c>
      <c r="S12" s="4">
        <v>19.974408</v>
      </c>
      <c r="T12" s="4">
        <v>20.535257999999999</v>
      </c>
      <c r="U12" s="4">
        <v>20.482341000000002</v>
      </c>
      <c r="V12" s="4">
        <v>20.171744500000003</v>
      </c>
      <c r="W12" s="4">
        <v>20.171744500000003</v>
      </c>
      <c r="X12" s="4">
        <v>22.340876000000002</v>
      </c>
      <c r="Y12" s="4">
        <v>19.429472000000001</v>
      </c>
      <c r="Z12" s="4">
        <v>20.830805999999999</v>
      </c>
      <c r="AA12" s="4">
        <v>20.508140999999998</v>
      </c>
      <c r="AB12" s="4">
        <v>18.839471</v>
      </c>
      <c r="AC12" s="4">
        <v>20.562215000000002</v>
      </c>
      <c r="AD12" s="4">
        <v>20.624770000000002</v>
      </c>
      <c r="AE12" s="4">
        <v>18.872882000000001</v>
      </c>
      <c r="AF12" s="4">
        <v>21.903984000000001</v>
      </c>
      <c r="AG12" s="4">
        <v>20.583870000000001</v>
      </c>
      <c r="AH12" s="4">
        <v>19.554580333333334</v>
      </c>
      <c r="AI12" s="4">
        <v>19.631903999999999</v>
      </c>
      <c r="AJ12" s="4">
        <v>21.744861</v>
      </c>
      <c r="AK12" s="4">
        <v>18.870253999999999</v>
      </c>
      <c r="AL12" s="4">
        <v>17.758019999999998</v>
      </c>
      <c r="AM12" s="4">
        <v>21.273491</v>
      </c>
      <c r="AN12" s="4">
        <v>20.956358000000002</v>
      </c>
      <c r="AO12" s="4">
        <v>21.366534000000001</v>
      </c>
      <c r="AP12" s="4">
        <v>20.573886999999999</v>
      </c>
      <c r="AQ12" s="4">
        <v>20.242992999999998</v>
      </c>
      <c r="AR12" s="4">
        <v>21.080369000000001</v>
      </c>
      <c r="AS12" s="4">
        <v>20.271605000000001</v>
      </c>
      <c r="AT12" s="4">
        <v>20.433921000000002</v>
      </c>
      <c r="AU12" s="4">
        <v>20.328178000000001</v>
      </c>
      <c r="AV12" s="4">
        <v>20.333463999999999</v>
      </c>
      <c r="AW12" s="4">
        <v>20.337541000000002</v>
      </c>
      <c r="AX12" s="4">
        <v>20.295174250000002</v>
      </c>
      <c r="AY12" s="4">
        <v>21.872095999999999</v>
      </c>
      <c r="AZ12" s="4">
        <v>21.856829999999999</v>
      </c>
      <c r="BA12" s="4">
        <v>21.851500000000001</v>
      </c>
      <c r="BB12" s="4">
        <v>21.871983</v>
      </c>
      <c r="BC12" s="4">
        <v>18.755586000000001</v>
      </c>
      <c r="BD12" s="4">
        <v>20.705950999999999</v>
      </c>
      <c r="BE12" s="4">
        <v>20.704546000000001</v>
      </c>
      <c r="BF12" s="4">
        <v>21.514806</v>
      </c>
      <c r="BG12" s="4">
        <v>18.868862</v>
      </c>
      <c r="BH12" s="4">
        <v>18.868862</v>
      </c>
      <c r="BI12" s="4">
        <v>20.629884000000001</v>
      </c>
      <c r="BJ12" s="4">
        <v>19.703238166666665</v>
      </c>
      <c r="BK12" s="4">
        <v>21.071179999999998</v>
      </c>
      <c r="BL12" s="4">
        <v>20.805942999999999</v>
      </c>
      <c r="BM12" s="4">
        <v>20.805942999999999</v>
      </c>
      <c r="BN12" s="4">
        <v>20.731601999999999</v>
      </c>
      <c r="BO12" s="4">
        <v>21.560825000000001</v>
      </c>
      <c r="BP12" s="4">
        <v>20.784797590430003</v>
      </c>
      <c r="BQ12" s="4">
        <v>20.725197000000001</v>
      </c>
      <c r="BR12" s="4">
        <v>20.726441000000001</v>
      </c>
      <c r="BS12" s="4">
        <v>20.670086000000001</v>
      </c>
      <c r="BT12" s="4">
        <v>21.071179999999998</v>
      </c>
      <c r="BU12" s="4">
        <v>20.333463999999999</v>
      </c>
      <c r="BV12" s="4">
        <v>20.249215666666668</v>
      </c>
      <c r="BW12" s="4">
        <v>21.082063000000002</v>
      </c>
      <c r="BX12" s="4">
        <v>21.02047</v>
      </c>
      <c r="BY12" s="4">
        <v>21.037154999999998</v>
      </c>
      <c r="BZ12" s="4">
        <v>20.499009000000001</v>
      </c>
      <c r="CA12" s="4">
        <v>19.756124</v>
      </c>
      <c r="CB12" s="4">
        <v>20.369904999999999</v>
      </c>
      <c r="CC12" s="4">
        <v>19.815353000000002</v>
      </c>
      <c r="CD12" s="4">
        <v>18.902672026316001</v>
      </c>
      <c r="CE12" s="4">
        <v>19.189982000000001</v>
      </c>
      <c r="CF12" s="4">
        <v>20.191243</v>
      </c>
      <c r="CG12" s="4">
        <v>23.509013383412</v>
      </c>
      <c r="CH12" s="4">
        <v>19.648841999999998</v>
      </c>
      <c r="CI12" s="4">
        <v>20.292124000000001</v>
      </c>
      <c r="CJ12" s="4">
        <v>20.252227666666666</v>
      </c>
      <c r="CK12" s="4">
        <v>20.777457999999999</v>
      </c>
      <c r="CL12" s="4">
        <v>21.843211</v>
      </c>
      <c r="CM12" s="4">
        <v>21.904862000000001</v>
      </c>
      <c r="CN12" s="4">
        <v>21.560587999999999</v>
      </c>
      <c r="CO12" s="4">
        <v>21.412321000000002</v>
      </c>
      <c r="CP12" s="4">
        <v>21.904896999999998</v>
      </c>
      <c r="CQ12" s="4">
        <v>20.751045000000001</v>
      </c>
      <c r="CR12" s="4">
        <v>20.805942999999999</v>
      </c>
      <c r="CS12" s="4">
        <v>20.545309</v>
      </c>
      <c r="CT12" s="4">
        <v>21.310327999999998</v>
      </c>
      <c r="CU12" s="4">
        <v>21.325600000000001</v>
      </c>
      <c r="CV12" s="4">
        <v>20.433924999999999</v>
      </c>
      <c r="CW12" s="4">
        <v>20.984663999999999</v>
      </c>
      <c r="CX12" s="4">
        <v>20.24136</v>
      </c>
      <c r="CY12" s="4">
        <v>20.959284</v>
      </c>
      <c r="CZ12" s="4">
        <v>20.337541000000002</v>
      </c>
      <c r="DA12" s="4">
        <v>20.337541000000002</v>
      </c>
      <c r="DB12" s="4">
        <v>20.552551000000001</v>
      </c>
      <c r="DC12" s="4">
        <v>21.781033999999998</v>
      </c>
      <c r="DD12" s="4">
        <v>21.879726999999999</v>
      </c>
      <c r="DE12" s="4">
        <v>19.644539000000002</v>
      </c>
      <c r="DF12" s="4">
        <v>18.338873</v>
      </c>
      <c r="DG12" s="4">
        <v>18.30171825</v>
      </c>
      <c r="DH12" s="4">
        <v>18.157622893164</v>
      </c>
      <c r="DI12" s="4">
        <v>20.688510000000001</v>
      </c>
      <c r="DJ12" s="4">
        <v>20.166293</v>
      </c>
      <c r="DK12" s="4">
        <v>20.134557999999998</v>
      </c>
      <c r="DL12" s="4">
        <v>18.954146000000001</v>
      </c>
      <c r="DM12" s="4">
        <v>22.990369947072001</v>
      </c>
      <c r="DN12" s="4">
        <v>21.977312000000001</v>
      </c>
      <c r="DO12" s="4">
        <v>21.977353000000001</v>
      </c>
      <c r="DP12" s="4">
        <v>21.516864000000002</v>
      </c>
      <c r="DQ12" s="4">
        <v>21.559408999999999</v>
      </c>
      <c r="DR12" s="4">
        <v>20.188738000000001</v>
      </c>
      <c r="DS12" s="4">
        <v>21.827825000000001</v>
      </c>
      <c r="DT12" s="4">
        <v>20.333463999999999</v>
      </c>
      <c r="DU12" s="4">
        <v>20.274813000000002</v>
      </c>
      <c r="DV12" s="4">
        <v>20.858051355610002</v>
      </c>
      <c r="DW12" s="4">
        <v>19.062609999999999</v>
      </c>
      <c r="DX12" s="4">
        <v>19.101389000000001</v>
      </c>
      <c r="DY12" s="4">
        <v>19.726758</v>
      </c>
      <c r="DZ12" s="4">
        <v>19.783244</v>
      </c>
      <c r="EA12" s="4">
        <v>18.926065999999999</v>
      </c>
      <c r="EB12" s="4">
        <v>18.803231</v>
      </c>
      <c r="EC12" s="4">
        <v>20.639437999999998</v>
      </c>
      <c r="ED12" s="4">
        <v>20.591486</v>
      </c>
      <c r="EE12" s="4">
        <v>20.571504999999998</v>
      </c>
      <c r="EF12" s="4">
        <v>20.551979699215998</v>
      </c>
      <c r="EG12" s="4">
        <v>19.169636000000001</v>
      </c>
      <c r="EH12" s="4">
        <v>21.502269999999999</v>
      </c>
      <c r="EI12" s="4">
        <v>20.517111</v>
      </c>
      <c r="EJ12" s="4">
        <v>22.007408999999999</v>
      </c>
      <c r="EK12" s="4">
        <v>20.433921000000002</v>
      </c>
      <c r="EL12" s="4">
        <v>20.433921000000002</v>
      </c>
      <c r="EM12" s="4">
        <v>19.819599</v>
      </c>
      <c r="EN12" s="4">
        <v>20.688770999999999</v>
      </c>
      <c r="EO12" s="4">
        <v>20.731601999999999</v>
      </c>
      <c r="EP12" s="4">
        <v>20.731601999999999</v>
      </c>
      <c r="EQ12" s="4">
        <v>21.370970249999999</v>
      </c>
      <c r="ER12" s="4">
        <v>21.370656</v>
      </c>
      <c r="ES12" s="4">
        <v>19.483944999999999</v>
      </c>
      <c r="ET12" s="4">
        <v>19.483944999999999</v>
      </c>
      <c r="EU12" s="4">
        <v>21.345863000000001</v>
      </c>
      <c r="EV12" s="4">
        <v>20.695131</v>
      </c>
      <c r="EW12" s="4">
        <v>19.957864000000001</v>
      </c>
      <c r="EX12" s="4">
        <v>21.071179999999998</v>
      </c>
      <c r="EY12" s="4">
        <v>21.071179999999998</v>
      </c>
      <c r="EZ12" s="4">
        <v>21.872209999999999</v>
      </c>
      <c r="FA12" s="4">
        <v>19.4227965</v>
      </c>
      <c r="FB12" s="4">
        <v>21.412320999999999</v>
      </c>
      <c r="FC12" s="4">
        <v>23.517905052060005</v>
      </c>
      <c r="FD12" s="4">
        <v>18.714029</v>
      </c>
      <c r="FE12" s="4">
        <v>23.517905052060005</v>
      </c>
      <c r="FF12" s="4">
        <v>21.369917000000001</v>
      </c>
      <c r="FG12" s="4">
        <v>20.521494000000001</v>
      </c>
      <c r="FH12" s="4">
        <v>20.711001</v>
      </c>
      <c r="FI12" s="4">
        <v>18.630723</v>
      </c>
      <c r="FJ12" s="4">
        <v>20.553417</v>
      </c>
      <c r="FK12" s="4">
        <v>19.872343999999998</v>
      </c>
      <c r="FL12" s="4">
        <v>21.806083000000001</v>
      </c>
      <c r="FM12" s="4">
        <v>21.661656000000001</v>
      </c>
      <c r="FN12" s="4">
        <v>21.613838999999999</v>
      </c>
      <c r="FO12" s="4">
        <v>20.553432999999998</v>
      </c>
      <c r="FP12" s="4">
        <v>20.553417</v>
      </c>
      <c r="FQ12" s="4">
        <v>20.553427499999998</v>
      </c>
      <c r="FR12" s="4">
        <v>21.201620999999999</v>
      </c>
      <c r="FS12" s="4">
        <v>21.201620999999999</v>
      </c>
      <c r="FT12" s="4">
        <v>21.446615999999999</v>
      </c>
      <c r="FU12" s="4">
        <v>21.464213999999998</v>
      </c>
      <c r="FV12" s="4">
        <v>21.431063999999999</v>
      </c>
      <c r="FW12" s="4">
        <v>21.446615999999999</v>
      </c>
      <c r="FX12" s="4">
        <v>19.816306000000001</v>
      </c>
      <c r="FY12" s="4">
        <v>22.364173999999998</v>
      </c>
      <c r="FZ12" s="4">
        <v>22.350974999999998</v>
      </c>
      <c r="GA12" s="4">
        <v>20.201671000000001</v>
      </c>
      <c r="GB12" s="4">
        <v>21.922782999999999</v>
      </c>
      <c r="GC12" s="4">
        <v>20.829771999999998</v>
      </c>
      <c r="GD12" s="4">
        <v>20.552733</v>
      </c>
      <c r="GE12" s="4">
        <v>20.540710000000001</v>
      </c>
      <c r="GF12" s="4">
        <v>19.472273999999999</v>
      </c>
      <c r="GG12" s="4">
        <v>18.958742999999998</v>
      </c>
      <c r="GH12" s="4">
        <v>18.210404</v>
      </c>
      <c r="GI12" s="4">
        <v>18.26061</v>
      </c>
      <c r="GJ12" s="4">
        <v>20.519383999999999</v>
      </c>
      <c r="GK12" s="4">
        <v>21.796475999999998</v>
      </c>
      <c r="GM12" s="3"/>
    </row>
    <row r="13" spans="2:195" x14ac:dyDescent="0.2">
      <c r="B13" s="1">
        <v>43407.208333333358</v>
      </c>
      <c r="C13" s="4">
        <v>19.912013999999999</v>
      </c>
      <c r="D13" s="4">
        <v>19.935717</v>
      </c>
      <c r="E13" s="4">
        <v>19.926227999999998</v>
      </c>
      <c r="F13" s="4">
        <v>19.911994</v>
      </c>
      <c r="G13" s="4">
        <v>20.525608999999999</v>
      </c>
      <c r="H13" s="4">
        <v>21.844929</v>
      </c>
      <c r="I13" s="4">
        <v>21.906493999999999</v>
      </c>
      <c r="J13" s="4">
        <v>21.869662000000002</v>
      </c>
      <c r="K13" s="4">
        <v>20.466584999999998</v>
      </c>
      <c r="L13" s="4">
        <v>19.967663999999999</v>
      </c>
      <c r="M13" s="4">
        <v>21.4877</v>
      </c>
      <c r="N13" s="4">
        <v>20.952317000000001</v>
      </c>
      <c r="O13" s="4">
        <v>20.766787999999998</v>
      </c>
      <c r="P13" s="4">
        <v>21.864128000000001</v>
      </c>
      <c r="Q13" s="4">
        <v>20.591155000000001</v>
      </c>
      <c r="R13" s="4">
        <v>19.887939500000002</v>
      </c>
      <c r="S13" s="4">
        <v>19.928844000000002</v>
      </c>
      <c r="T13" s="4">
        <v>20.545787000000001</v>
      </c>
      <c r="U13" s="4">
        <v>20.478663000000001</v>
      </c>
      <c r="V13" s="4">
        <v>20.158155999999998</v>
      </c>
      <c r="W13" s="4">
        <v>20.158155999999998</v>
      </c>
      <c r="X13" s="4">
        <v>22.354400999999999</v>
      </c>
      <c r="Y13" s="4">
        <v>19.419868000000001</v>
      </c>
      <c r="Z13" s="4">
        <v>20.795801000000001</v>
      </c>
      <c r="AA13" s="4">
        <v>20.506430000000002</v>
      </c>
      <c r="AB13" s="4">
        <v>18.836418999999999</v>
      </c>
      <c r="AC13" s="4">
        <v>20.573723749999999</v>
      </c>
      <c r="AD13" s="4">
        <v>20.638286000000001</v>
      </c>
      <c r="AE13" s="4">
        <v>18.856179999999998</v>
      </c>
      <c r="AF13" s="4">
        <v>21.919713999999999</v>
      </c>
      <c r="AG13" s="4">
        <v>20.593340000000001</v>
      </c>
      <c r="AH13" s="4">
        <v>19.546610000000001</v>
      </c>
      <c r="AI13" s="4">
        <v>19.62499</v>
      </c>
      <c r="AJ13" s="4">
        <v>21.767401</v>
      </c>
      <c r="AK13" s="4">
        <v>18.856318000000002</v>
      </c>
      <c r="AL13" s="4">
        <v>17.754785999999999</v>
      </c>
      <c r="AM13" s="4">
        <v>21.293659999999999</v>
      </c>
      <c r="AN13" s="4">
        <v>20.975788999999999</v>
      </c>
      <c r="AO13" s="4">
        <v>21.389043999999998</v>
      </c>
      <c r="AP13" s="4">
        <v>20.573395999999999</v>
      </c>
      <c r="AQ13" s="4">
        <v>20.217345000000002</v>
      </c>
      <c r="AR13" s="4">
        <v>21.100028999999999</v>
      </c>
      <c r="AS13" s="4">
        <v>20.267738999999999</v>
      </c>
      <c r="AT13" s="4">
        <v>20.431422000000001</v>
      </c>
      <c r="AU13" s="4">
        <v>20.327030000000001</v>
      </c>
      <c r="AV13" s="4">
        <v>20.333010999999999</v>
      </c>
      <c r="AW13" s="4">
        <v>20.336338999999999</v>
      </c>
      <c r="AX13" s="4">
        <v>20.294512000000001</v>
      </c>
      <c r="AY13" s="4">
        <v>21.892779000000001</v>
      </c>
      <c r="AZ13" s="4">
        <v>21.877116999999998</v>
      </c>
      <c r="BA13" s="4">
        <v>21.882629000000001</v>
      </c>
      <c r="BB13" s="4">
        <v>21.892666999999999</v>
      </c>
      <c r="BC13" s="4">
        <v>18.753256</v>
      </c>
      <c r="BD13" s="4">
        <v>20.734835</v>
      </c>
      <c r="BE13" s="4">
        <v>20.726918000000001</v>
      </c>
      <c r="BF13" s="4">
        <v>21.541494</v>
      </c>
      <c r="BG13" s="4">
        <v>18.851054999999999</v>
      </c>
      <c r="BH13" s="4">
        <v>18.851054999999999</v>
      </c>
      <c r="BI13" s="4">
        <v>20.647349999999999</v>
      </c>
      <c r="BJ13" s="4">
        <v>19.70573933333333</v>
      </c>
      <c r="BK13" s="4">
        <v>21.090285999999999</v>
      </c>
      <c r="BL13" s="4">
        <v>20.761921999999998</v>
      </c>
      <c r="BM13" s="4">
        <v>20.761921999999998</v>
      </c>
      <c r="BN13" s="4">
        <v>20.768525</v>
      </c>
      <c r="BO13" s="4">
        <v>21.583666999999998</v>
      </c>
      <c r="BP13" s="4">
        <v>20.798418461074004</v>
      </c>
      <c r="BQ13" s="4">
        <v>20.684363000000001</v>
      </c>
      <c r="BR13" s="4">
        <v>20.753132999999998</v>
      </c>
      <c r="BS13" s="4">
        <v>20.69558</v>
      </c>
      <c r="BT13" s="4">
        <v>21.090285999999999</v>
      </c>
      <c r="BU13" s="4">
        <v>20.333010999999999</v>
      </c>
      <c r="BV13" s="4">
        <v>20.248448666666665</v>
      </c>
      <c r="BW13" s="4">
        <v>21.106083000000002</v>
      </c>
      <c r="BX13" s="4">
        <v>21.036515000000001</v>
      </c>
      <c r="BY13" s="4">
        <v>21.053585000000002</v>
      </c>
      <c r="BZ13" s="4">
        <v>20.490351</v>
      </c>
      <c r="CA13" s="4">
        <v>19.759339000000001</v>
      </c>
      <c r="CB13" s="4">
        <v>20.358954000000001</v>
      </c>
      <c r="CC13" s="4">
        <v>19.795186000000001</v>
      </c>
      <c r="CD13" s="4">
        <v>18.819482376531003</v>
      </c>
      <c r="CE13" s="4">
        <v>19.186636</v>
      </c>
      <c r="CF13" s="4">
        <v>20.186631999999999</v>
      </c>
      <c r="CG13" s="4">
        <v>23.523245565086999</v>
      </c>
      <c r="CH13" s="4">
        <v>19.640421</v>
      </c>
      <c r="CI13" s="4">
        <v>20.280512000000002</v>
      </c>
      <c r="CJ13" s="4">
        <v>20.238474</v>
      </c>
      <c r="CK13" s="4">
        <v>20.742822</v>
      </c>
      <c r="CL13" s="4">
        <v>21.860249</v>
      </c>
      <c r="CM13" s="4">
        <v>21.920342999999999</v>
      </c>
      <c r="CN13" s="4">
        <v>21.582923000000001</v>
      </c>
      <c r="CO13" s="4">
        <v>21.430499000000001</v>
      </c>
      <c r="CP13" s="4">
        <v>21.920377999999999</v>
      </c>
      <c r="CQ13" s="4">
        <v>20.706382999999999</v>
      </c>
      <c r="CR13" s="4">
        <v>20.761921999999998</v>
      </c>
      <c r="CS13" s="4">
        <v>20.544241</v>
      </c>
      <c r="CT13" s="4">
        <v>21.306784</v>
      </c>
      <c r="CU13" s="4">
        <v>21.322115</v>
      </c>
      <c r="CV13" s="4">
        <v>20.431425999999998</v>
      </c>
      <c r="CW13" s="4">
        <v>21.008099999999999</v>
      </c>
      <c r="CX13" s="4">
        <v>20.250298000000001</v>
      </c>
      <c r="CY13" s="4">
        <v>20.981805000000001</v>
      </c>
      <c r="CZ13" s="4">
        <v>20.336338999999999</v>
      </c>
      <c r="DA13" s="4">
        <v>20.336338999999999</v>
      </c>
      <c r="DB13" s="4">
        <v>20.545718000000001</v>
      </c>
      <c r="DC13" s="4">
        <v>21.804334000000001</v>
      </c>
      <c r="DD13" s="4">
        <v>21.904609000000001</v>
      </c>
      <c r="DE13" s="4">
        <v>19.66779</v>
      </c>
      <c r="DF13" s="4">
        <v>18.321755</v>
      </c>
      <c r="DG13" s="4">
        <v>18.284626499999998</v>
      </c>
      <c r="DH13" s="4">
        <v>18.173657922420002</v>
      </c>
      <c r="DI13" s="4">
        <v>20.699725999999998</v>
      </c>
      <c r="DJ13" s="4">
        <v>20.131359</v>
      </c>
      <c r="DK13" s="4">
        <v>20.095801999999999</v>
      </c>
      <c r="DL13" s="4">
        <v>18.921726</v>
      </c>
      <c r="DM13" s="4">
        <v>23.004288145872</v>
      </c>
      <c r="DN13" s="4">
        <v>22.006609000000001</v>
      </c>
      <c r="DO13" s="4">
        <v>22.00665</v>
      </c>
      <c r="DP13" s="4">
        <v>21.536314000000001</v>
      </c>
      <c r="DQ13" s="4">
        <v>21.579366</v>
      </c>
      <c r="DR13" s="4">
        <v>20.172174999999999</v>
      </c>
      <c r="DS13" s="4">
        <v>21.882608000000001</v>
      </c>
      <c r="DT13" s="4">
        <v>20.333010999999999</v>
      </c>
      <c r="DU13" s="4">
        <v>20.274809000000001</v>
      </c>
      <c r="DV13" s="4">
        <v>20.859496174594</v>
      </c>
      <c r="DW13" s="4">
        <v>19.048112</v>
      </c>
      <c r="DX13" s="4">
        <v>19.091207000000001</v>
      </c>
      <c r="DY13" s="4">
        <v>19.720054999999999</v>
      </c>
      <c r="DZ13" s="4">
        <v>19.696179000000001</v>
      </c>
      <c r="EA13" s="4">
        <v>18.917909999999999</v>
      </c>
      <c r="EB13" s="4">
        <v>18.799281000000001</v>
      </c>
      <c r="EC13" s="4">
        <v>20.634979000000001</v>
      </c>
      <c r="ED13" s="4">
        <v>20.588085</v>
      </c>
      <c r="EE13" s="4">
        <v>20.568545</v>
      </c>
      <c r="EF13" s="4">
        <v>20.555324212276002</v>
      </c>
      <c r="EG13" s="4">
        <v>19.16592</v>
      </c>
      <c r="EH13" s="4">
        <v>21.547499999999999</v>
      </c>
      <c r="EI13" s="4">
        <v>20.514866000000001</v>
      </c>
      <c r="EJ13" s="4">
        <v>22.043075999999999</v>
      </c>
      <c r="EK13" s="4">
        <v>20.431422000000001</v>
      </c>
      <c r="EL13" s="4">
        <v>20.431422000000001</v>
      </c>
      <c r="EM13" s="4">
        <v>19.812854000000002</v>
      </c>
      <c r="EN13" s="4">
        <v>20.697514000000002</v>
      </c>
      <c r="EO13" s="4">
        <v>20.768525</v>
      </c>
      <c r="EP13" s="4">
        <v>20.768525</v>
      </c>
      <c r="EQ13" s="4">
        <v>21.388937000000002</v>
      </c>
      <c r="ER13" s="4">
        <v>21.388732000000001</v>
      </c>
      <c r="ES13" s="4">
        <v>19.454884</v>
      </c>
      <c r="ET13" s="4">
        <v>19.454884</v>
      </c>
      <c r="EU13" s="4">
        <v>21.343965000000001</v>
      </c>
      <c r="EV13" s="4">
        <v>20.720054000000001</v>
      </c>
      <c r="EW13" s="4">
        <v>19.966830999999999</v>
      </c>
      <c r="EX13" s="4">
        <v>21.090285999999999</v>
      </c>
      <c r="EY13" s="4">
        <v>21.090285999999999</v>
      </c>
      <c r="EZ13" s="4">
        <v>21.901824999999999</v>
      </c>
      <c r="FA13" s="4">
        <v>19.413179</v>
      </c>
      <c r="FB13" s="4">
        <v>21.430499000000001</v>
      </c>
      <c r="FC13" s="4">
        <v>23.532142616685</v>
      </c>
      <c r="FD13" s="4">
        <v>18.679487000000002</v>
      </c>
      <c r="FE13" s="4">
        <v>23.532142616685</v>
      </c>
      <c r="FF13" s="4">
        <v>21.388248999999998</v>
      </c>
      <c r="FG13" s="4">
        <v>20.519369000000001</v>
      </c>
      <c r="FH13" s="4">
        <v>20.723116999999998</v>
      </c>
      <c r="FI13" s="4">
        <v>18.624965</v>
      </c>
      <c r="FJ13" s="4">
        <v>20.552700999999999</v>
      </c>
      <c r="FK13" s="4">
        <v>19.895092999999999</v>
      </c>
      <c r="FL13" s="4">
        <v>21.825040999999999</v>
      </c>
      <c r="FM13" s="4">
        <v>21.682614000000001</v>
      </c>
      <c r="FN13" s="4">
        <v>21.634892000000001</v>
      </c>
      <c r="FO13" s="4">
        <v>20.552717000000001</v>
      </c>
      <c r="FP13" s="4">
        <v>20.552700999999999</v>
      </c>
      <c r="FQ13" s="4">
        <v>20.552711500000001</v>
      </c>
      <c r="FR13" s="4">
        <v>21.304718000000001</v>
      </c>
      <c r="FS13" s="4">
        <v>21.304718000000001</v>
      </c>
      <c r="FT13" s="4">
        <v>21.493786</v>
      </c>
      <c r="FU13" s="4">
        <v>21.511565999999998</v>
      </c>
      <c r="FV13" s="4">
        <v>21.478346999999999</v>
      </c>
      <c r="FW13" s="4">
        <v>21.493786</v>
      </c>
      <c r="FX13" s="4">
        <v>19.839022</v>
      </c>
      <c r="FY13" s="4">
        <v>22.373625000000001</v>
      </c>
      <c r="FZ13" s="4">
        <v>22.360039</v>
      </c>
      <c r="GA13" s="4">
        <v>20.255890000000001</v>
      </c>
      <c r="GB13" s="4">
        <v>21.949227</v>
      </c>
      <c r="GC13" s="4">
        <v>20.846544999999999</v>
      </c>
      <c r="GD13" s="4">
        <v>20.552129000000001</v>
      </c>
      <c r="GE13" s="4">
        <v>20.540046</v>
      </c>
      <c r="GF13" s="4">
        <v>19.489470000000001</v>
      </c>
      <c r="GG13" s="4">
        <v>18.955514999999998</v>
      </c>
      <c r="GH13" s="4">
        <v>18.198776000000002</v>
      </c>
      <c r="GI13" s="4">
        <v>18.250101000000001</v>
      </c>
      <c r="GJ13" s="4">
        <v>20.517588</v>
      </c>
      <c r="GK13" s="4">
        <v>21.851334000000001</v>
      </c>
      <c r="GM13" s="3"/>
    </row>
    <row r="14" spans="2:195" x14ac:dyDescent="0.2">
      <c r="B14" s="1">
        <v>43407.229166666693</v>
      </c>
      <c r="C14" s="4">
        <v>19.921568000000001</v>
      </c>
      <c r="D14" s="4">
        <v>19.94556</v>
      </c>
      <c r="E14" s="4">
        <v>19.935955</v>
      </c>
      <c r="F14" s="4">
        <v>19.921548000000001</v>
      </c>
      <c r="G14" s="4">
        <v>20.539531</v>
      </c>
      <c r="H14" s="4">
        <v>21.767046000000001</v>
      </c>
      <c r="I14" s="4">
        <v>21.831816</v>
      </c>
      <c r="J14" s="4">
        <v>21.796241999999999</v>
      </c>
      <c r="K14" s="4">
        <v>20.476727</v>
      </c>
      <c r="L14" s="4">
        <v>19.968674</v>
      </c>
      <c r="M14" s="4">
        <v>21.372733</v>
      </c>
      <c r="N14" s="4">
        <v>20.829708</v>
      </c>
      <c r="O14" s="4">
        <v>20.778010999999999</v>
      </c>
      <c r="P14" s="4">
        <v>21.784001</v>
      </c>
      <c r="Q14" s="4">
        <v>20.481771999999999</v>
      </c>
      <c r="R14" s="4">
        <v>19.936979000000001</v>
      </c>
      <c r="S14" s="4">
        <v>19.977153000000001</v>
      </c>
      <c r="T14" s="4">
        <v>20.556215000000002</v>
      </c>
      <c r="U14" s="4">
        <v>20.492249000000001</v>
      </c>
      <c r="V14" s="4">
        <v>20.169752000000003</v>
      </c>
      <c r="W14" s="4">
        <v>20.169752000000003</v>
      </c>
      <c r="X14" s="4">
        <v>22.255832999999999</v>
      </c>
      <c r="Y14" s="4">
        <v>19.411712999999999</v>
      </c>
      <c r="Z14" s="4">
        <v>20.82273</v>
      </c>
      <c r="AA14" s="4">
        <v>20.515499999999999</v>
      </c>
      <c r="AB14" s="4">
        <v>18.838564999999999</v>
      </c>
      <c r="AC14" s="4">
        <v>20.586046750000001</v>
      </c>
      <c r="AD14" s="4">
        <v>20.652287999999999</v>
      </c>
      <c r="AE14" s="4">
        <v>18.883407999999999</v>
      </c>
      <c r="AF14" s="4">
        <v>21.845918999999999</v>
      </c>
      <c r="AG14" s="4">
        <v>20.604361999999998</v>
      </c>
      <c r="AH14" s="4">
        <v>19.537062333333335</v>
      </c>
      <c r="AI14" s="4">
        <v>19.614356000000001</v>
      </c>
      <c r="AJ14" s="4">
        <v>21.697194</v>
      </c>
      <c r="AK14" s="4">
        <v>18.857668</v>
      </c>
      <c r="AL14" s="4">
        <v>17.757394999999999</v>
      </c>
      <c r="AM14" s="4">
        <v>21.206420999999999</v>
      </c>
      <c r="AN14" s="4">
        <v>20.879218999999999</v>
      </c>
      <c r="AO14" s="4">
        <v>21.311104</v>
      </c>
      <c r="AP14" s="4">
        <v>20.586475</v>
      </c>
      <c r="AQ14" s="4">
        <v>20.238005000000001</v>
      </c>
      <c r="AR14" s="4">
        <v>21.113626</v>
      </c>
      <c r="AS14" s="4">
        <v>20.2735965</v>
      </c>
      <c r="AT14" s="4">
        <v>20.442464999999999</v>
      </c>
      <c r="AU14" s="4">
        <v>20.333721000000001</v>
      </c>
      <c r="AV14" s="4">
        <v>20.335715</v>
      </c>
      <c r="AW14" s="4">
        <v>20.343038</v>
      </c>
      <c r="AX14" s="4">
        <v>20.301253249999998</v>
      </c>
      <c r="AY14" s="4">
        <v>21.815470999999999</v>
      </c>
      <c r="AZ14" s="4">
        <v>21.800550000000001</v>
      </c>
      <c r="BA14" s="4">
        <v>21.711690999999998</v>
      </c>
      <c r="BB14" s="4">
        <v>21.815358</v>
      </c>
      <c r="BC14" s="4">
        <v>18.759920000000001</v>
      </c>
      <c r="BD14" s="4">
        <v>20.710180999999999</v>
      </c>
      <c r="BE14" s="4">
        <v>20.714903</v>
      </c>
      <c r="BF14" s="4">
        <v>21.430923</v>
      </c>
      <c r="BG14" s="4">
        <v>18.897970000000001</v>
      </c>
      <c r="BH14" s="4">
        <v>18.897970000000001</v>
      </c>
      <c r="BI14" s="4">
        <v>20.592034999999999</v>
      </c>
      <c r="BJ14" s="4">
        <v>19.711887166666667</v>
      </c>
      <c r="BK14" s="4">
        <v>21.10303</v>
      </c>
      <c r="BL14" s="4">
        <v>20.782961</v>
      </c>
      <c r="BM14" s="4">
        <v>20.782961</v>
      </c>
      <c r="BN14" s="4">
        <v>20.788312000000001</v>
      </c>
      <c r="BO14" s="4">
        <v>21.508224999999999</v>
      </c>
      <c r="BP14" s="4">
        <v>20.812529102591999</v>
      </c>
      <c r="BQ14" s="4">
        <v>20.708036</v>
      </c>
      <c r="BR14" s="4">
        <v>20.635113</v>
      </c>
      <c r="BS14" s="4">
        <v>20.580124999999999</v>
      </c>
      <c r="BT14" s="4">
        <v>21.10303</v>
      </c>
      <c r="BU14" s="4">
        <v>20.335715</v>
      </c>
      <c r="BV14" s="4">
        <v>20.251252333333337</v>
      </c>
      <c r="BW14" s="4">
        <v>21.124953999999999</v>
      </c>
      <c r="BX14" s="4">
        <v>21.044550000000001</v>
      </c>
      <c r="BY14" s="4">
        <v>21.062144</v>
      </c>
      <c r="BZ14" s="4">
        <v>20.507026</v>
      </c>
      <c r="CA14" s="4">
        <v>19.765661000000001</v>
      </c>
      <c r="CB14" s="4">
        <v>20.364659</v>
      </c>
      <c r="CC14" s="4">
        <v>19.797104000000001</v>
      </c>
      <c r="CD14" s="4">
        <v>18.666111104207001</v>
      </c>
      <c r="CE14" s="4">
        <v>19.211632999999999</v>
      </c>
      <c r="CF14" s="4">
        <v>20.190684000000001</v>
      </c>
      <c r="CG14" s="4">
        <v>23.419523740071</v>
      </c>
      <c r="CH14" s="4">
        <v>19.636524999999999</v>
      </c>
      <c r="CI14" s="4">
        <v>20.294018000000001</v>
      </c>
      <c r="CJ14" s="4">
        <v>20.252445666666663</v>
      </c>
      <c r="CK14" s="4">
        <v>20.765915</v>
      </c>
      <c r="CL14" s="4">
        <v>21.785945999999999</v>
      </c>
      <c r="CM14" s="4">
        <v>21.847363999999999</v>
      </c>
      <c r="CN14" s="4">
        <v>21.508188000000001</v>
      </c>
      <c r="CO14" s="4">
        <v>21.367473</v>
      </c>
      <c r="CP14" s="4">
        <v>21.847398999999999</v>
      </c>
      <c r="CQ14" s="4">
        <v>20.731131000000001</v>
      </c>
      <c r="CR14" s="4">
        <v>20.782961</v>
      </c>
      <c r="CS14" s="4">
        <v>20.557870000000001</v>
      </c>
      <c r="CT14" s="4">
        <v>21.186909</v>
      </c>
      <c r="CU14" s="4">
        <v>21.200566999999999</v>
      </c>
      <c r="CV14" s="4">
        <v>20.442468999999999</v>
      </c>
      <c r="CW14" s="4">
        <v>21.018180999999998</v>
      </c>
      <c r="CX14" s="4">
        <v>20.258468000000001</v>
      </c>
      <c r="CY14" s="4">
        <v>20.989829</v>
      </c>
      <c r="CZ14" s="4">
        <v>20.343038</v>
      </c>
      <c r="DA14" s="4">
        <v>20.343038</v>
      </c>
      <c r="DB14" s="4">
        <v>20.561184000000001</v>
      </c>
      <c r="DC14" s="4">
        <v>21.719117000000001</v>
      </c>
      <c r="DD14" s="4">
        <v>21.812654999999999</v>
      </c>
      <c r="DE14" s="4">
        <v>19.583217000000001</v>
      </c>
      <c r="DF14" s="4">
        <v>18.318949</v>
      </c>
      <c r="DG14" s="4">
        <v>18.281814499999999</v>
      </c>
      <c r="DH14" s="4">
        <v>18.182597665702001</v>
      </c>
      <c r="DI14" s="4">
        <v>20.696299</v>
      </c>
      <c r="DJ14" s="4">
        <v>20.148326000000001</v>
      </c>
      <c r="DK14" s="4">
        <v>20.113081999999999</v>
      </c>
      <c r="DL14" s="4">
        <v>18.756433000000001</v>
      </c>
      <c r="DM14" s="4">
        <v>22.902854576975997</v>
      </c>
      <c r="DN14" s="4">
        <v>21.906005</v>
      </c>
      <c r="DO14" s="4">
        <v>21.906046</v>
      </c>
      <c r="DP14" s="4">
        <v>21.467331999999999</v>
      </c>
      <c r="DQ14" s="4">
        <v>21.507947999999999</v>
      </c>
      <c r="DR14" s="4">
        <v>20.161992999999999</v>
      </c>
      <c r="DS14" s="4">
        <v>21.935459000000002</v>
      </c>
      <c r="DT14" s="4">
        <v>20.335715</v>
      </c>
      <c r="DU14" s="4">
        <v>20.274832</v>
      </c>
      <c r="DV14" s="4">
        <v>20.872735289724002</v>
      </c>
      <c r="DW14" s="4">
        <v>19.048698999999999</v>
      </c>
      <c r="DX14" s="4">
        <v>19.092773000000001</v>
      </c>
      <c r="DY14" s="4">
        <v>19.726047000000001</v>
      </c>
      <c r="DZ14" s="4">
        <v>19.535663</v>
      </c>
      <c r="EA14" s="4">
        <v>18.930354000000001</v>
      </c>
      <c r="EB14" s="4">
        <v>18.806621</v>
      </c>
      <c r="EC14" s="4">
        <v>20.670783</v>
      </c>
      <c r="ED14" s="4">
        <v>20.609919000000001</v>
      </c>
      <c r="EE14" s="4">
        <v>20.584562999999999</v>
      </c>
      <c r="EF14" s="4">
        <v>20.561900887724001</v>
      </c>
      <c r="EG14" s="4">
        <v>19.189952999999999</v>
      </c>
      <c r="EH14" s="4">
        <v>21.589653999999999</v>
      </c>
      <c r="EI14" s="4">
        <v>20.523661000000001</v>
      </c>
      <c r="EJ14" s="4">
        <v>22.135214000000001</v>
      </c>
      <c r="EK14" s="4">
        <v>20.442464999999999</v>
      </c>
      <c r="EL14" s="4">
        <v>20.442464999999999</v>
      </c>
      <c r="EM14" s="4">
        <v>19.819776000000001</v>
      </c>
      <c r="EN14" s="4">
        <v>20.6784</v>
      </c>
      <c r="EO14" s="4">
        <v>20.788312000000001</v>
      </c>
      <c r="EP14" s="4">
        <v>20.788312000000001</v>
      </c>
      <c r="EQ14" s="4">
        <v>21.329583750000001</v>
      </c>
      <c r="ER14" s="4">
        <v>21.329481000000001</v>
      </c>
      <c r="ES14" s="4">
        <v>19.242984</v>
      </c>
      <c r="ET14" s="4">
        <v>19.242984</v>
      </c>
      <c r="EU14" s="4">
        <v>21.230931999999999</v>
      </c>
      <c r="EV14" s="4">
        <v>20.602639</v>
      </c>
      <c r="EW14" s="4">
        <v>19.974318</v>
      </c>
      <c r="EX14" s="4">
        <v>21.10303</v>
      </c>
      <c r="EY14" s="4">
        <v>21.10303</v>
      </c>
      <c r="EZ14" s="4">
        <v>21.810036</v>
      </c>
      <c r="FA14" s="4">
        <v>19.404958999999998</v>
      </c>
      <c r="FB14" s="4">
        <v>21.367473</v>
      </c>
      <c r="FC14" s="4">
        <v>23.428381561605001</v>
      </c>
      <c r="FD14" s="4">
        <v>18.536601999999998</v>
      </c>
      <c r="FE14" s="4">
        <v>23.428381561605001</v>
      </c>
      <c r="FF14" s="4">
        <v>21.329241</v>
      </c>
      <c r="FG14" s="4">
        <v>20.533915</v>
      </c>
      <c r="FH14" s="4">
        <v>20.714649000000001</v>
      </c>
      <c r="FI14" s="4">
        <v>18.630980999999998</v>
      </c>
      <c r="FJ14" s="4">
        <v>20.566026999999998</v>
      </c>
      <c r="FK14" s="4">
        <v>19.814171000000002</v>
      </c>
      <c r="FL14" s="4">
        <v>21.750964</v>
      </c>
      <c r="FM14" s="4">
        <v>21.615503</v>
      </c>
      <c r="FN14" s="4">
        <v>21.568809000000002</v>
      </c>
      <c r="FO14" s="4">
        <v>20.566043000000001</v>
      </c>
      <c r="FP14" s="4">
        <v>20.566026999999998</v>
      </c>
      <c r="FQ14" s="4">
        <v>20.566037000000001</v>
      </c>
      <c r="FR14" s="4">
        <v>21.376629999999999</v>
      </c>
      <c r="FS14" s="4">
        <v>21.376629999999999</v>
      </c>
      <c r="FT14" s="4">
        <v>21.537593000000001</v>
      </c>
      <c r="FU14" s="4">
        <v>21.555706000000001</v>
      </c>
      <c r="FV14" s="4">
        <v>21.522155000000001</v>
      </c>
      <c r="FW14" s="4">
        <v>21.537593000000001</v>
      </c>
      <c r="FX14" s="4">
        <v>19.846692000000001</v>
      </c>
      <c r="FY14" s="4">
        <v>22.290678</v>
      </c>
      <c r="FZ14" s="4">
        <v>22.283567999999999</v>
      </c>
      <c r="GA14" s="4">
        <v>20.242357999999999</v>
      </c>
      <c r="GB14" s="4">
        <v>21.87876</v>
      </c>
      <c r="GC14" s="4">
        <v>20.847953</v>
      </c>
      <c r="GD14" s="4">
        <v>20.564596999999999</v>
      </c>
      <c r="GE14" s="4">
        <v>20.5524615</v>
      </c>
      <c r="GF14" s="4">
        <v>19.499057000000001</v>
      </c>
      <c r="GG14" s="4">
        <v>18.961856000000001</v>
      </c>
      <c r="GH14" s="4">
        <v>18.206954500000002</v>
      </c>
      <c r="GI14" s="4">
        <v>18.257856</v>
      </c>
      <c r="GJ14" s="4">
        <v>20.527591999999999</v>
      </c>
      <c r="GK14" s="4">
        <v>21.904108000000001</v>
      </c>
      <c r="GM14" s="3"/>
    </row>
    <row r="15" spans="2:195" x14ac:dyDescent="0.2">
      <c r="B15" s="1">
        <v>43407.250000000029</v>
      </c>
      <c r="C15" s="4">
        <v>19.84029</v>
      </c>
      <c r="D15" s="4">
        <v>19.863413999999999</v>
      </c>
      <c r="E15" s="4">
        <v>19.854156</v>
      </c>
      <c r="F15" s="4">
        <v>19.84027</v>
      </c>
      <c r="G15" s="4">
        <v>20.485386999999999</v>
      </c>
      <c r="H15" s="4">
        <v>21.617771999999999</v>
      </c>
      <c r="I15" s="4">
        <v>21.660830000000001</v>
      </c>
      <c r="J15" s="4">
        <v>21.63044</v>
      </c>
      <c r="K15" s="4">
        <v>20.415265000000002</v>
      </c>
      <c r="L15" s="4">
        <v>19.882017000000001</v>
      </c>
      <c r="M15" s="4">
        <v>21.219767999999998</v>
      </c>
      <c r="N15" s="4">
        <v>20.683782999999998</v>
      </c>
      <c r="O15" s="4">
        <v>20.755336</v>
      </c>
      <c r="P15" s="4">
        <v>21.608436000000001</v>
      </c>
      <c r="Q15" s="4">
        <v>20.378160000000001</v>
      </c>
      <c r="R15" s="4">
        <v>19.949817500000002</v>
      </c>
      <c r="S15" s="4">
        <v>19.988092000000002</v>
      </c>
      <c r="T15" s="4">
        <v>20.554129</v>
      </c>
      <c r="U15" s="4">
        <v>20.468641999999999</v>
      </c>
      <c r="V15" s="4">
        <v>20.153222</v>
      </c>
      <c r="W15" s="4">
        <v>20.153222</v>
      </c>
      <c r="X15" s="4">
        <v>22.079640999999999</v>
      </c>
      <c r="Y15" s="4">
        <v>19.329605999999998</v>
      </c>
      <c r="Z15" s="4">
        <v>20.522960999999999</v>
      </c>
      <c r="AA15" s="4">
        <v>20.481290000000001</v>
      </c>
      <c r="AB15" s="4">
        <v>18.780172</v>
      </c>
      <c r="AC15" s="4">
        <v>20.601774999999996</v>
      </c>
      <c r="AD15" s="4">
        <v>20.660557000000001</v>
      </c>
      <c r="AE15" s="4">
        <v>18.824376999999998</v>
      </c>
      <c r="AF15" s="4">
        <v>21.656943999999999</v>
      </c>
      <c r="AG15" s="4">
        <v>20.60332</v>
      </c>
      <c r="AH15" s="4">
        <v>19.468432666666668</v>
      </c>
      <c r="AI15" s="4">
        <v>19.539711</v>
      </c>
      <c r="AJ15" s="4">
        <v>21.538862000000002</v>
      </c>
      <c r="AK15" s="4">
        <v>18.800699999999999</v>
      </c>
      <c r="AL15" s="4">
        <v>17.711946000000001</v>
      </c>
      <c r="AM15" s="4">
        <v>21.073454000000002</v>
      </c>
      <c r="AN15" s="4">
        <v>20.76427</v>
      </c>
      <c r="AO15" s="4">
        <v>21.194755000000001</v>
      </c>
      <c r="AP15" s="4">
        <v>20.551475</v>
      </c>
      <c r="AQ15" s="4">
        <v>20.240974999999999</v>
      </c>
      <c r="AR15" s="4">
        <v>21.112466999999999</v>
      </c>
      <c r="AS15" s="4">
        <v>20.2302575</v>
      </c>
      <c r="AT15" s="4">
        <v>20.383346</v>
      </c>
      <c r="AU15" s="4">
        <v>20.286359999999998</v>
      </c>
      <c r="AV15" s="4">
        <v>20.294422999999998</v>
      </c>
      <c r="AW15" s="4">
        <v>20.295407999999998</v>
      </c>
      <c r="AX15" s="4">
        <v>20.254607</v>
      </c>
      <c r="AY15" s="4">
        <v>21.666672999999999</v>
      </c>
      <c r="AZ15" s="4">
        <v>21.651281000000001</v>
      </c>
      <c r="BA15" s="4">
        <v>21.666505999999998</v>
      </c>
      <c r="BB15" s="4">
        <v>21.66656</v>
      </c>
      <c r="BC15" s="4">
        <v>18.706869999999999</v>
      </c>
      <c r="BD15" s="4">
        <v>20.741713000000001</v>
      </c>
      <c r="BE15" s="4">
        <v>20.729312</v>
      </c>
      <c r="BF15" s="4">
        <v>21.287036000000001</v>
      </c>
      <c r="BG15" s="4">
        <v>18.839276000000002</v>
      </c>
      <c r="BH15" s="4">
        <v>18.839276000000002</v>
      </c>
      <c r="BI15" s="4">
        <v>20.477964</v>
      </c>
      <c r="BJ15" s="4">
        <v>19.7047895</v>
      </c>
      <c r="BK15" s="4">
        <v>21.101365000000001</v>
      </c>
      <c r="BL15" s="4">
        <v>20.499790999999998</v>
      </c>
      <c r="BM15" s="4">
        <v>20.499790999999998</v>
      </c>
      <c r="BN15" s="4">
        <v>20.669882000000001</v>
      </c>
      <c r="BO15" s="4">
        <v>21.335618</v>
      </c>
      <c r="BP15" s="4">
        <v>20.820862261763001</v>
      </c>
      <c r="BQ15" s="4">
        <v>20.497844000000001</v>
      </c>
      <c r="BR15" s="4">
        <v>20.525521999999999</v>
      </c>
      <c r="BS15" s="4">
        <v>20.469315999999999</v>
      </c>
      <c r="BT15" s="4">
        <v>21.101365000000001</v>
      </c>
      <c r="BU15" s="4">
        <v>20.294422999999998</v>
      </c>
      <c r="BV15" s="4">
        <v>20.210882999999999</v>
      </c>
      <c r="BW15" s="4">
        <v>21.130206999999999</v>
      </c>
      <c r="BX15" s="4">
        <v>21.040116999999999</v>
      </c>
      <c r="BY15" s="4">
        <v>21.057883</v>
      </c>
      <c r="BZ15" s="4">
        <v>20.489830000000001</v>
      </c>
      <c r="CA15" s="4">
        <v>19.757446000000002</v>
      </c>
      <c r="CB15" s="4">
        <v>20.293299000000001</v>
      </c>
      <c r="CC15" s="4">
        <v>19.656821999999998</v>
      </c>
      <c r="CD15" s="4">
        <v>18.629890427195001</v>
      </c>
      <c r="CE15" s="4">
        <v>19.121655000000001</v>
      </c>
      <c r="CF15" s="4">
        <v>20.149445</v>
      </c>
      <c r="CG15" s="4">
        <v>23.234119188966996</v>
      </c>
      <c r="CH15" s="4">
        <v>19.566511999999999</v>
      </c>
      <c r="CI15" s="4">
        <v>20.345493000000001</v>
      </c>
      <c r="CJ15" s="4">
        <v>20.324334666666669</v>
      </c>
      <c r="CK15" s="4">
        <v>20.499099999999999</v>
      </c>
      <c r="CL15" s="4">
        <v>21.589811999999998</v>
      </c>
      <c r="CM15" s="4">
        <v>21.657004000000001</v>
      </c>
      <c r="CN15" s="4">
        <v>21.335433999999999</v>
      </c>
      <c r="CO15" s="4">
        <v>21.209985</v>
      </c>
      <c r="CP15" s="4">
        <v>21.657039000000001</v>
      </c>
      <c r="CQ15" s="4">
        <v>20.440767999999998</v>
      </c>
      <c r="CR15" s="4">
        <v>20.499790999999998</v>
      </c>
      <c r="CS15" s="4">
        <v>20.518307</v>
      </c>
      <c r="CT15" s="4">
        <v>21.031749999999999</v>
      </c>
      <c r="CU15" s="4">
        <v>21.045383999999999</v>
      </c>
      <c r="CV15" s="4">
        <v>20.38335</v>
      </c>
      <c r="CW15" s="4">
        <v>21.018136999999999</v>
      </c>
      <c r="CX15" s="4">
        <v>20.254037</v>
      </c>
      <c r="CY15" s="4">
        <v>20.990753000000002</v>
      </c>
      <c r="CZ15" s="4">
        <v>20.295407999999998</v>
      </c>
      <c r="DA15" s="4">
        <v>20.295407999999998</v>
      </c>
      <c r="DB15" s="4">
        <v>20.531950999999999</v>
      </c>
      <c r="DC15" s="4">
        <v>21.536901</v>
      </c>
      <c r="DD15" s="4">
        <v>21.625188000000001</v>
      </c>
      <c r="DE15" s="4">
        <v>19.508405</v>
      </c>
      <c r="DF15" s="4">
        <v>18.263862</v>
      </c>
      <c r="DG15" s="4">
        <v>18.226832499999997</v>
      </c>
      <c r="DH15" s="4">
        <v>18.119896374576001</v>
      </c>
      <c r="DI15" s="4">
        <v>20.554646999999999</v>
      </c>
      <c r="DJ15" s="4">
        <v>20.173552000000001</v>
      </c>
      <c r="DK15" s="4">
        <v>20.139182000000002</v>
      </c>
      <c r="DL15" s="4">
        <v>18.681536000000001</v>
      </c>
      <c r="DM15" s="4">
        <v>22.721540323151999</v>
      </c>
      <c r="DN15" s="4">
        <v>21.722017999999998</v>
      </c>
      <c r="DO15" s="4">
        <v>21.722059000000002</v>
      </c>
      <c r="DP15" s="4">
        <v>21.295366000000001</v>
      </c>
      <c r="DQ15" s="4">
        <v>21.334506999999999</v>
      </c>
      <c r="DR15" s="4">
        <v>20.107147000000001</v>
      </c>
      <c r="DS15" s="4">
        <v>21.912868</v>
      </c>
      <c r="DT15" s="4">
        <v>20.294422999999998</v>
      </c>
      <c r="DU15" s="4">
        <v>20.239414</v>
      </c>
      <c r="DV15" s="4">
        <v>20.833027050336003</v>
      </c>
      <c r="DW15" s="4">
        <v>18.989656</v>
      </c>
      <c r="DX15" s="4">
        <v>19.034537</v>
      </c>
      <c r="DY15" s="4">
        <v>19.670321000000001</v>
      </c>
      <c r="DZ15" s="4">
        <v>19.497755000000002</v>
      </c>
      <c r="EA15" s="4">
        <v>18.860437000000001</v>
      </c>
      <c r="EB15" s="4">
        <v>18.745491000000001</v>
      </c>
      <c r="EC15" s="4">
        <v>20.649155</v>
      </c>
      <c r="ED15" s="4">
        <v>20.593292999999999</v>
      </c>
      <c r="EE15" s="4">
        <v>20.570021000000001</v>
      </c>
      <c r="EF15" s="4">
        <v>20.553354954664002</v>
      </c>
      <c r="EG15" s="4">
        <v>19.101516</v>
      </c>
      <c r="EH15" s="4">
        <v>21.580721</v>
      </c>
      <c r="EI15" s="4">
        <v>20.483239000000001</v>
      </c>
      <c r="EJ15" s="4">
        <v>22.114381999999999</v>
      </c>
      <c r="EK15" s="4">
        <v>20.282389999999999</v>
      </c>
      <c r="EL15" s="4">
        <v>20.282389999999999</v>
      </c>
      <c r="EM15" s="4">
        <v>19.761541999999999</v>
      </c>
      <c r="EN15" s="4">
        <v>20.556794</v>
      </c>
      <c r="EO15" s="4">
        <v>20.669882000000001</v>
      </c>
      <c r="EP15" s="4">
        <v>20.669882000000001</v>
      </c>
      <c r="EQ15" s="4">
        <v>21.185020999999999</v>
      </c>
      <c r="ER15" s="4">
        <v>21.184612999999999</v>
      </c>
      <c r="ES15" s="4">
        <v>19.191168999999999</v>
      </c>
      <c r="ET15" s="4">
        <v>19.191168999999999</v>
      </c>
      <c r="EU15" s="4">
        <v>21.072400999999999</v>
      </c>
      <c r="EV15" s="4">
        <v>20.487061000000001</v>
      </c>
      <c r="EW15" s="4">
        <v>19.966339999999999</v>
      </c>
      <c r="EX15" s="4">
        <v>21.101365000000001</v>
      </c>
      <c r="EY15" s="4">
        <v>21.101365000000001</v>
      </c>
      <c r="EZ15" s="4">
        <v>21.628923</v>
      </c>
      <c r="FA15" s="4">
        <v>19.322949000000001</v>
      </c>
      <c r="FB15" s="4">
        <v>21.209985</v>
      </c>
      <c r="FC15" s="4">
        <v>23.242906886085002</v>
      </c>
      <c r="FD15" s="4">
        <v>18.447368999999998</v>
      </c>
      <c r="FE15" s="4">
        <v>23.242906886085002</v>
      </c>
      <c r="FF15" s="4">
        <v>21.183654000000001</v>
      </c>
      <c r="FG15" s="4">
        <v>20.482521999999999</v>
      </c>
      <c r="FH15" s="4">
        <v>20.569671</v>
      </c>
      <c r="FI15" s="4">
        <v>18.574684999999999</v>
      </c>
      <c r="FJ15" s="4">
        <v>20.530369</v>
      </c>
      <c r="FK15" s="4">
        <v>19.730546</v>
      </c>
      <c r="FL15" s="4">
        <v>21.600110000000001</v>
      </c>
      <c r="FM15" s="4">
        <v>21.464003000000002</v>
      </c>
      <c r="FN15" s="4">
        <v>21.417261</v>
      </c>
      <c r="FO15" s="4">
        <v>20.530384999999999</v>
      </c>
      <c r="FP15" s="4">
        <v>20.530369</v>
      </c>
      <c r="FQ15" s="4">
        <v>20.530379</v>
      </c>
      <c r="FR15" s="4">
        <v>21.353912999999999</v>
      </c>
      <c r="FS15" s="4">
        <v>21.353912999999999</v>
      </c>
      <c r="FT15" s="4">
        <v>21.531075999999999</v>
      </c>
      <c r="FU15" s="4">
        <v>21.548472</v>
      </c>
      <c r="FV15" s="4">
        <v>21.516287999999999</v>
      </c>
      <c r="FW15" s="4">
        <v>21.531075999999999</v>
      </c>
      <c r="FX15" s="4">
        <v>19.767641000000001</v>
      </c>
      <c r="FY15" s="4">
        <v>22.1188</v>
      </c>
      <c r="FZ15" s="4">
        <v>22.112594999999999</v>
      </c>
      <c r="GA15" s="4">
        <v>20.124193000000002</v>
      </c>
      <c r="GB15" s="4">
        <v>21.691689</v>
      </c>
      <c r="GC15" s="4">
        <v>20.850550999999999</v>
      </c>
      <c r="GD15" s="4">
        <v>20.529088000000002</v>
      </c>
      <c r="GE15" s="4">
        <v>20.517054000000002</v>
      </c>
      <c r="GF15" s="4">
        <v>19.431816000000001</v>
      </c>
      <c r="GG15" s="4">
        <v>18.908093999999998</v>
      </c>
      <c r="GH15" s="4">
        <v>18.159472999999998</v>
      </c>
      <c r="GI15" s="4">
        <v>18.209126000000001</v>
      </c>
      <c r="GJ15" s="4">
        <v>20.493069999999999</v>
      </c>
      <c r="GK15" s="4">
        <v>21.881929</v>
      </c>
      <c r="GM15" s="3"/>
    </row>
    <row r="16" spans="2:195" x14ac:dyDescent="0.2">
      <c r="B16" s="1">
        <v>43407.270833333365</v>
      </c>
      <c r="C16" s="4">
        <v>19.777224</v>
      </c>
      <c r="D16" s="4">
        <v>19.802281000000001</v>
      </c>
      <c r="E16" s="4">
        <v>19.792251</v>
      </c>
      <c r="F16" s="4">
        <v>19.777204999999999</v>
      </c>
      <c r="G16" s="4">
        <v>20.410153000000001</v>
      </c>
      <c r="H16" s="4">
        <v>21.329605999999998</v>
      </c>
      <c r="I16" s="4">
        <v>21.389574</v>
      </c>
      <c r="J16" s="4">
        <v>21.352311</v>
      </c>
      <c r="K16" s="4">
        <v>20.340315</v>
      </c>
      <c r="L16" s="4">
        <v>19.816724000000001</v>
      </c>
      <c r="M16" s="4">
        <v>21.000958000000001</v>
      </c>
      <c r="N16" s="4">
        <v>20.465873999999999</v>
      </c>
      <c r="O16" s="4">
        <v>20.671564</v>
      </c>
      <c r="P16" s="4">
        <v>21.356622000000002</v>
      </c>
      <c r="Q16" s="4">
        <v>20.234086000000001</v>
      </c>
      <c r="R16" s="4">
        <v>19.924940499999998</v>
      </c>
      <c r="S16" s="4">
        <v>19.961072999999999</v>
      </c>
      <c r="T16" s="4">
        <v>20.45214</v>
      </c>
      <c r="U16" s="4">
        <v>20.389479999999999</v>
      </c>
      <c r="V16" s="4">
        <v>20.072220000000002</v>
      </c>
      <c r="W16" s="4">
        <v>20.072220000000002</v>
      </c>
      <c r="X16" s="4">
        <v>21.872475000000001</v>
      </c>
      <c r="Y16" s="4">
        <v>19.244786000000001</v>
      </c>
      <c r="Z16" s="4">
        <v>20.653500999999999</v>
      </c>
      <c r="AA16" s="4">
        <v>20.401793000000001</v>
      </c>
      <c r="AB16" s="4">
        <v>18.670587999999999</v>
      </c>
      <c r="AC16" s="4">
        <v>20.440584000000001</v>
      </c>
      <c r="AD16" s="4">
        <v>20.509516000000001</v>
      </c>
      <c r="AE16" s="4">
        <v>18.659001</v>
      </c>
      <c r="AF16" s="4">
        <v>21.392087</v>
      </c>
      <c r="AG16" s="4">
        <v>20.499665</v>
      </c>
      <c r="AH16" s="4">
        <v>19.361484333333333</v>
      </c>
      <c r="AI16" s="4">
        <v>19.432980000000001</v>
      </c>
      <c r="AJ16" s="4">
        <v>21.320412000000001</v>
      </c>
      <c r="AK16" s="4">
        <v>18.670787000000001</v>
      </c>
      <c r="AL16" s="4">
        <v>17.600152999999999</v>
      </c>
      <c r="AM16" s="4">
        <v>20.911180000000002</v>
      </c>
      <c r="AN16" s="4">
        <v>20.626300000000001</v>
      </c>
      <c r="AO16" s="4">
        <v>21.005845000000001</v>
      </c>
      <c r="AP16" s="4">
        <v>20.476648999999998</v>
      </c>
      <c r="AQ16" s="4">
        <v>20.186378000000001</v>
      </c>
      <c r="AR16" s="4">
        <v>20.981669</v>
      </c>
      <c r="AS16" s="4">
        <v>20.146017999999998</v>
      </c>
      <c r="AT16" s="4">
        <v>20.309635</v>
      </c>
      <c r="AU16" s="4">
        <v>20.203527999999999</v>
      </c>
      <c r="AV16" s="4">
        <v>20.204837000000001</v>
      </c>
      <c r="AW16" s="4">
        <v>20.212691</v>
      </c>
      <c r="AX16" s="4">
        <v>20.17143325</v>
      </c>
      <c r="AY16" s="4">
        <v>21.474817999999999</v>
      </c>
      <c r="AZ16" s="4">
        <v>21.456095999999999</v>
      </c>
      <c r="BA16" s="4">
        <v>21.474651999999999</v>
      </c>
      <c r="BB16" s="4">
        <v>21.474706000000001</v>
      </c>
      <c r="BC16" s="4">
        <v>18.62041</v>
      </c>
      <c r="BD16" s="4">
        <v>20.622653</v>
      </c>
      <c r="BE16" s="4">
        <v>20.619299999999999</v>
      </c>
      <c r="BF16" s="4">
        <v>21.115017999999999</v>
      </c>
      <c r="BG16" s="4">
        <v>18.651116999999999</v>
      </c>
      <c r="BH16" s="4">
        <v>18.651116999999999</v>
      </c>
      <c r="BI16" s="4">
        <v>20.302208</v>
      </c>
      <c r="BJ16" s="4">
        <v>19.670106499999999</v>
      </c>
      <c r="BK16" s="4">
        <v>20.971416000000001</v>
      </c>
      <c r="BL16" s="4">
        <v>20.635515000000002</v>
      </c>
      <c r="BM16" s="4">
        <v>20.635515000000002</v>
      </c>
      <c r="BN16" s="4">
        <v>20.682812999999999</v>
      </c>
      <c r="BO16" s="4">
        <v>21.100100000000001</v>
      </c>
      <c r="BP16" s="4">
        <v>20.668649334644002</v>
      </c>
      <c r="BQ16" s="4">
        <v>20.554856000000001</v>
      </c>
      <c r="BR16" s="4">
        <v>20.398804999999999</v>
      </c>
      <c r="BS16" s="4">
        <v>20.334562999999999</v>
      </c>
      <c r="BT16" s="4">
        <v>20.971416000000001</v>
      </c>
      <c r="BU16" s="4">
        <v>20.204837000000001</v>
      </c>
      <c r="BV16" s="4">
        <v>20.121067666666665</v>
      </c>
      <c r="BW16" s="4">
        <v>20.989256999999998</v>
      </c>
      <c r="BX16" s="4">
        <v>20.914897</v>
      </c>
      <c r="BY16" s="4">
        <v>20.932165000000001</v>
      </c>
      <c r="BZ16" s="4">
        <v>20.418223000000001</v>
      </c>
      <c r="CA16" s="4">
        <v>19.720590999999999</v>
      </c>
      <c r="CB16" s="4">
        <v>20.185434000000001</v>
      </c>
      <c r="CC16" s="4">
        <v>19.629054</v>
      </c>
      <c r="CD16" s="4">
        <v>18.433793508747002</v>
      </c>
      <c r="CE16" s="4">
        <v>19.028279999999999</v>
      </c>
      <c r="CF16" s="4">
        <v>20.110496000000001</v>
      </c>
      <c r="CG16" s="4">
        <v>23.016121100325002</v>
      </c>
      <c r="CH16" s="4">
        <v>19.496414999999999</v>
      </c>
      <c r="CI16" s="4">
        <v>20.268483</v>
      </c>
      <c r="CJ16" s="4">
        <v>20.248179666666669</v>
      </c>
      <c r="CK16" s="4">
        <v>20.606338000000001</v>
      </c>
      <c r="CL16" s="4">
        <v>21.323820999999999</v>
      </c>
      <c r="CM16" s="4">
        <v>21.392637000000001</v>
      </c>
      <c r="CN16" s="4">
        <v>21.099474000000001</v>
      </c>
      <c r="CO16" s="4">
        <v>20.993542000000001</v>
      </c>
      <c r="CP16" s="4">
        <v>21.392672000000001</v>
      </c>
      <c r="CQ16" s="4">
        <v>20.570526999999998</v>
      </c>
      <c r="CR16" s="4">
        <v>20.635515000000002</v>
      </c>
      <c r="CS16" s="4">
        <v>20.443559</v>
      </c>
      <c r="CT16" s="4">
        <v>20.813984000000001</v>
      </c>
      <c r="CU16" s="4">
        <v>20.828341000000002</v>
      </c>
      <c r="CV16" s="4">
        <v>20.309639000000001</v>
      </c>
      <c r="CW16" s="4">
        <v>20.903500000000001</v>
      </c>
      <c r="CX16" s="4">
        <v>20.181328000000001</v>
      </c>
      <c r="CY16" s="4">
        <v>20.876760000000001</v>
      </c>
      <c r="CZ16" s="4">
        <v>20.212691</v>
      </c>
      <c r="DA16" s="4">
        <v>20.212691</v>
      </c>
      <c r="DB16" s="4">
        <v>20.457395999999999</v>
      </c>
      <c r="DC16" s="4">
        <v>21.308320999999999</v>
      </c>
      <c r="DD16" s="4">
        <v>21.406822999999999</v>
      </c>
      <c r="DE16" s="4">
        <v>19.332352</v>
      </c>
      <c r="DF16" s="4">
        <v>18.147694999999999</v>
      </c>
      <c r="DG16" s="4">
        <v>18.110926999999997</v>
      </c>
      <c r="DH16" s="4">
        <v>18.035921347846003</v>
      </c>
      <c r="DI16" s="4">
        <v>20.417321999999999</v>
      </c>
      <c r="DJ16" s="4">
        <v>20.101400000000002</v>
      </c>
      <c r="DK16" s="4">
        <v>20.068905000000001</v>
      </c>
      <c r="DL16" s="4">
        <v>18.487400999999998</v>
      </c>
      <c r="DM16" s="4">
        <v>22.5083515932</v>
      </c>
      <c r="DN16" s="4">
        <v>21.49108</v>
      </c>
      <c r="DO16" s="4">
        <v>21.491121</v>
      </c>
      <c r="DP16" s="4">
        <v>21.059909999999999</v>
      </c>
      <c r="DQ16" s="4">
        <v>21.096475999999999</v>
      </c>
      <c r="DR16" s="4">
        <v>20.015291999999999</v>
      </c>
      <c r="DS16" s="4">
        <v>21.76699</v>
      </c>
      <c r="DT16" s="4">
        <v>20.204837000000001</v>
      </c>
      <c r="DU16" s="4">
        <v>20.150216</v>
      </c>
      <c r="DV16" s="4">
        <v>20.759046854754001</v>
      </c>
      <c r="DW16" s="4">
        <v>18.859760000000001</v>
      </c>
      <c r="DX16" s="4">
        <v>18.917138999999999</v>
      </c>
      <c r="DY16" s="4">
        <v>19.579132000000001</v>
      </c>
      <c r="DZ16" s="4">
        <v>19.292522999999999</v>
      </c>
      <c r="EA16" s="4">
        <v>18.750402000000001</v>
      </c>
      <c r="EB16" s="4">
        <v>18.635458</v>
      </c>
      <c r="EC16" s="4">
        <v>20.585498000000001</v>
      </c>
      <c r="ED16" s="4">
        <v>20.520911000000002</v>
      </c>
      <c r="EE16" s="4">
        <v>20.494005999999999</v>
      </c>
      <c r="EF16" s="4">
        <v>20.515015287843998</v>
      </c>
      <c r="EG16" s="4">
        <v>19.006861000000001</v>
      </c>
      <c r="EH16" s="4">
        <v>21.446921</v>
      </c>
      <c r="EI16" s="4">
        <v>20.402698999999998</v>
      </c>
      <c r="EJ16" s="4">
        <v>21.970559999999999</v>
      </c>
      <c r="EK16" s="4">
        <v>20.214753999999999</v>
      </c>
      <c r="EL16" s="4">
        <v>20.214753999999999</v>
      </c>
      <c r="EM16" s="4">
        <v>19.669663</v>
      </c>
      <c r="EN16" s="4">
        <v>20.409337000000001</v>
      </c>
      <c r="EO16" s="4">
        <v>20.682812999999999</v>
      </c>
      <c r="EP16" s="4">
        <v>20.682812999999999</v>
      </c>
      <c r="EQ16" s="4">
        <v>20.982756999999999</v>
      </c>
      <c r="ER16" s="4">
        <v>20.982744</v>
      </c>
      <c r="ES16" s="4">
        <v>19.009017</v>
      </c>
      <c r="ET16" s="4">
        <v>19.009017</v>
      </c>
      <c r="EU16" s="4">
        <v>20.852536000000001</v>
      </c>
      <c r="EV16" s="4">
        <v>20.353048999999999</v>
      </c>
      <c r="EW16" s="4">
        <v>19.927705</v>
      </c>
      <c r="EX16" s="4">
        <v>20.971416000000001</v>
      </c>
      <c r="EY16" s="4">
        <v>20.971416000000001</v>
      </c>
      <c r="EZ16" s="4">
        <v>21.388639999999999</v>
      </c>
      <c r="FA16" s="4">
        <v>19.238116999999999</v>
      </c>
      <c r="FB16" s="4">
        <v>20.993542000000001</v>
      </c>
      <c r="FC16" s="4">
        <v>23.024826345375004</v>
      </c>
      <c r="FD16" s="4">
        <v>18.245588000000001</v>
      </c>
      <c r="FE16" s="4">
        <v>23.024826345375004</v>
      </c>
      <c r="FF16" s="4">
        <v>20.982714000000001</v>
      </c>
      <c r="FG16" s="4">
        <v>20.408781000000001</v>
      </c>
      <c r="FH16" s="4">
        <v>20.437619999999999</v>
      </c>
      <c r="FI16" s="4">
        <v>18.463042000000002</v>
      </c>
      <c r="FJ16" s="4">
        <v>20.455293999999999</v>
      </c>
      <c r="FK16" s="4">
        <v>19.553736000000001</v>
      </c>
      <c r="FL16" s="4">
        <v>21.393739</v>
      </c>
      <c r="FM16" s="4">
        <v>21.253893999999999</v>
      </c>
      <c r="FN16" s="4">
        <v>21.207314</v>
      </c>
      <c r="FO16" s="4">
        <v>20.455310000000001</v>
      </c>
      <c r="FP16" s="4">
        <v>20.455293999999999</v>
      </c>
      <c r="FQ16" s="4">
        <v>20.455303999999998</v>
      </c>
      <c r="FR16" s="4">
        <v>21.233763</v>
      </c>
      <c r="FS16" s="4">
        <v>21.233763</v>
      </c>
      <c r="FT16" s="4">
        <v>21.390903000000002</v>
      </c>
      <c r="FU16" s="4">
        <v>21.407741999999999</v>
      </c>
      <c r="FV16" s="4">
        <v>21.375720000000001</v>
      </c>
      <c r="FW16" s="4">
        <v>21.390903000000002</v>
      </c>
      <c r="FX16" s="4">
        <v>19.698058</v>
      </c>
      <c r="FY16" s="4">
        <v>21.909310000000001</v>
      </c>
      <c r="FZ16" s="4">
        <v>21.902684000000001</v>
      </c>
      <c r="GA16" s="4">
        <v>20.069075999999999</v>
      </c>
      <c r="GB16" s="4">
        <v>21.429667999999999</v>
      </c>
      <c r="GC16" s="4">
        <v>20.743912999999999</v>
      </c>
      <c r="GD16" s="4">
        <v>20.453835000000002</v>
      </c>
      <c r="GE16" s="4">
        <v>20.441873000000001</v>
      </c>
      <c r="GF16" s="4">
        <v>19.341761000000002</v>
      </c>
      <c r="GG16" s="4">
        <v>18.820688000000001</v>
      </c>
      <c r="GH16" s="4">
        <v>18.041418499999999</v>
      </c>
      <c r="GI16" s="4">
        <v>18.092274</v>
      </c>
      <c r="GJ16" s="4">
        <v>20.414591999999999</v>
      </c>
      <c r="GK16" s="4">
        <v>21.737219</v>
      </c>
      <c r="GM16" s="3"/>
    </row>
    <row r="17" spans="2:195" x14ac:dyDescent="0.2">
      <c r="B17" s="1">
        <v>43407.291666666701</v>
      </c>
      <c r="C17" s="4">
        <v>20.034077</v>
      </c>
      <c r="D17" s="4">
        <v>20.061972000000001</v>
      </c>
      <c r="E17" s="4">
        <v>20.050806000000001</v>
      </c>
      <c r="F17" s="4">
        <v>20.034057000000001</v>
      </c>
      <c r="G17" s="4">
        <v>20.422642</v>
      </c>
      <c r="H17" s="4">
        <v>21.141746000000001</v>
      </c>
      <c r="I17" s="4">
        <v>21.188780000000001</v>
      </c>
      <c r="J17" s="4">
        <v>21.154512</v>
      </c>
      <c r="K17" s="4">
        <v>20.346366</v>
      </c>
      <c r="L17" s="4">
        <v>20.068909000000001</v>
      </c>
      <c r="M17" s="4">
        <v>20.831054999999999</v>
      </c>
      <c r="N17" s="4">
        <v>20.294967</v>
      </c>
      <c r="O17" s="4">
        <v>20.762605000000001</v>
      </c>
      <c r="P17" s="4">
        <v>21.163395000000001</v>
      </c>
      <c r="Q17" s="4">
        <v>20.158580000000001</v>
      </c>
      <c r="R17" s="4">
        <v>19.918235500000002</v>
      </c>
      <c r="S17" s="4">
        <v>19.955846999999999</v>
      </c>
      <c r="T17" s="4">
        <v>20.531071000000001</v>
      </c>
      <c r="U17" s="4">
        <v>20.393913999999999</v>
      </c>
      <c r="V17" s="4">
        <v>20.080254</v>
      </c>
      <c r="W17" s="4">
        <v>20.080254</v>
      </c>
      <c r="X17" s="4">
        <v>21.704419999999999</v>
      </c>
      <c r="Y17" s="4">
        <v>19.161249999999999</v>
      </c>
      <c r="Z17" s="4">
        <v>20.389681</v>
      </c>
      <c r="AA17" s="4">
        <v>20.410017</v>
      </c>
      <c r="AB17" s="4">
        <v>18.914062000000001</v>
      </c>
      <c r="AC17" s="4">
        <v>20.485112749999999</v>
      </c>
      <c r="AD17" s="4">
        <v>20.582148</v>
      </c>
      <c r="AE17" s="4">
        <v>18.840796999999998</v>
      </c>
      <c r="AF17" s="4">
        <v>21.201968000000001</v>
      </c>
      <c r="AG17" s="4">
        <v>20.579357999999999</v>
      </c>
      <c r="AH17" s="4">
        <v>19.258622666666664</v>
      </c>
      <c r="AI17" s="4">
        <v>19.332153000000002</v>
      </c>
      <c r="AJ17" s="4">
        <v>21.139396000000001</v>
      </c>
      <c r="AK17" s="4">
        <v>18.838837000000002</v>
      </c>
      <c r="AL17" s="4">
        <v>18.116235</v>
      </c>
      <c r="AM17" s="4">
        <v>20.759944000000001</v>
      </c>
      <c r="AN17" s="4">
        <v>20.473866999999998</v>
      </c>
      <c r="AO17" s="4">
        <v>20.854232</v>
      </c>
      <c r="AP17" s="4">
        <v>20.485733</v>
      </c>
      <c r="AQ17" s="4">
        <v>20.204315000000001</v>
      </c>
      <c r="AR17" s="4">
        <v>21.055658000000001</v>
      </c>
      <c r="AS17" s="4">
        <v>20.1458415</v>
      </c>
      <c r="AT17" s="4">
        <v>20.313040999999998</v>
      </c>
      <c r="AU17" s="4">
        <v>20.201564999999999</v>
      </c>
      <c r="AV17" s="4">
        <v>20.196574999999999</v>
      </c>
      <c r="AW17" s="4">
        <v>20.210792999999999</v>
      </c>
      <c r="AX17" s="4">
        <v>20.169028500000003</v>
      </c>
      <c r="AY17" s="4">
        <v>21.327487000000001</v>
      </c>
      <c r="AZ17" s="4">
        <v>21.306021000000001</v>
      </c>
      <c r="BA17" s="4">
        <v>21.32732</v>
      </c>
      <c r="BB17" s="4">
        <v>21.327373999999999</v>
      </c>
      <c r="BC17" s="4">
        <v>18.634802000000001</v>
      </c>
      <c r="BD17" s="4">
        <v>20.654883000000002</v>
      </c>
      <c r="BE17" s="4">
        <v>20.648812</v>
      </c>
      <c r="BF17" s="4">
        <v>20.999141000000002</v>
      </c>
      <c r="BG17" s="4">
        <v>18.833110000000001</v>
      </c>
      <c r="BH17" s="4">
        <v>18.833110000000001</v>
      </c>
      <c r="BI17" s="4">
        <v>20.174121</v>
      </c>
      <c r="BJ17" s="4">
        <v>19.716926166666667</v>
      </c>
      <c r="BK17" s="4">
        <v>21.044899000000001</v>
      </c>
      <c r="BL17" s="4">
        <v>20.366384</v>
      </c>
      <c r="BM17" s="4">
        <v>20.366384</v>
      </c>
      <c r="BN17" s="4">
        <v>21.044642</v>
      </c>
      <c r="BO17" s="4">
        <v>20.912161999999999</v>
      </c>
      <c r="BP17" s="4">
        <v>20.741844886332</v>
      </c>
      <c r="BQ17" s="4">
        <v>20.380077</v>
      </c>
      <c r="BR17" s="4">
        <v>20.331481</v>
      </c>
      <c r="BS17" s="4">
        <v>20.262848999999999</v>
      </c>
      <c r="BT17" s="4">
        <v>21.044899000000001</v>
      </c>
      <c r="BU17" s="4">
        <v>20.196574999999999</v>
      </c>
      <c r="BV17" s="4">
        <v>20.117593666666668</v>
      </c>
      <c r="BW17" s="4">
        <v>21.083171</v>
      </c>
      <c r="BX17" s="4">
        <v>20.985595</v>
      </c>
      <c r="BY17" s="4">
        <v>21.003637000000001</v>
      </c>
      <c r="BZ17" s="4">
        <v>20.436222000000001</v>
      </c>
      <c r="CA17" s="4">
        <v>19.770595</v>
      </c>
      <c r="CB17" s="4">
        <v>20.244287</v>
      </c>
      <c r="CC17" s="4">
        <v>19.494835999999999</v>
      </c>
      <c r="CD17" s="4">
        <v>18.553397799810998</v>
      </c>
      <c r="CE17" s="4">
        <v>19.348562000000001</v>
      </c>
      <c r="CF17" s="4">
        <v>20.100795000000002</v>
      </c>
      <c r="CG17" s="4">
        <v>22.839279008539997</v>
      </c>
      <c r="CH17" s="4">
        <v>19.443339999999999</v>
      </c>
      <c r="CI17" s="4">
        <v>20.250091999999999</v>
      </c>
      <c r="CJ17" s="4">
        <v>20.223615333333331</v>
      </c>
      <c r="CK17" s="4">
        <v>20.346212999999999</v>
      </c>
      <c r="CL17" s="4">
        <v>21.132812000000001</v>
      </c>
      <c r="CM17" s="4">
        <v>21.202708999999999</v>
      </c>
      <c r="CN17" s="4">
        <v>20.912033999999998</v>
      </c>
      <c r="CO17" s="4">
        <v>20.826709999999999</v>
      </c>
      <c r="CP17" s="4">
        <v>21.202743999999999</v>
      </c>
      <c r="CQ17" s="4">
        <v>20.297342</v>
      </c>
      <c r="CR17" s="4">
        <v>20.366384</v>
      </c>
      <c r="CS17" s="4">
        <v>20.454142000000001</v>
      </c>
      <c r="CT17" s="4">
        <v>20.641817</v>
      </c>
      <c r="CU17" s="4">
        <v>20.657139000000001</v>
      </c>
      <c r="CV17" s="4">
        <v>20.313044666666666</v>
      </c>
      <c r="CW17" s="4">
        <v>20.950569000000002</v>
      </c>
      <c r="CX17" s="4">
        <v>20.270761</v>
      </c>
      <c r="CY17" s="4">
        <v>20.923041000000001</v>
      </c>
      <c r="CZ17" s="4">
        <v>20.210792999999999</v>
      </c>
      <c r="DA17" s="4">
        <v>20.210792999999999</v>
      </c>
      <c r="DB17" s="4">
        <v>20.473707000000001</v>
      </c>
      <c r="DC17" s="4">
        <v>21.114906000000001</v>
      </c>
      <c r="DD17" s="4">
        <v>21.209689000000001</v>
      </c>
      <c r="DE17" s="4">
        <v>19.240659000000001</v>
      </c>
      <c r="DF17" s="4">
        <v>18.296880000000002</v>
      </c>
      <c r="DG17" s="4">
        <v>18.259775749999999</v>
      </c>
      <c r="DH17" s="4">
        <v>18.236826389032</v>
      </c>
      <c r="DI17" s="4">
        <v>20.271293</v>
      </c>
      <c r="DJ17" s="4">
        <v>20.101015</v>
      </c>
      <c r="DK17" s="4">
        <v>20.069243</v>
      </c>
      <c r="DL17" s="4">
        <v>18.360509</v>
      </c>
      <c r="DM17" s="4">
        <v>22.335410898239999</v>
      </c>
      <c r="DN17" s="4">
        <v>21.283646999999998</v>
      </c>
      <c r="DO17" s="4">
        <v>21.283688000000001</v>
      </c>
      <c r="DP17" s="4">
        <v>20.876594999999998</v>
      </c>
      <c r="DQ17" s="4">
        <v>20.911368</v>
      </c>
      <c r="DR17" s="4">
        <v>20.044840000000001</v>
      </c>
      <c r="DS17" s="4">
        <v>21.820229000000001</v>
      </c>
      <c r="DT17" s="4">
        <v>20.196574999999999</v>
      </c>
      <c r="DU17" s="4">
        <v>20.141456000000002</v>
      </c>
      <c r="DV17" s="4">
        <v>20.76814982142</v>
      </c>
      <c r="DW17" s="4">
        <v>19.028328999999999</v>
      </c>
      <c r="DX17" s="4">
        <v>19.094654999999999</v>
      </c>
      <c r="DY17" s="4">
        <v>19.604437999999998</v>
      </c>
      <c r="DZ17" s="4">
        <v>19.417698999999999</v>
      </c>
      <c r="EA17" s="4">
        <v>19.047626000000001</v>
      </c>
      <c r="EB17" s="4">
        <v>18.923397999999999</v>
      </c>
      <c r="EC17" s="4">
        <v>20.605568000000002</v>
      </c>
      <c r="ED17" s="4">
        <v>20.540194</v>
      </c>
      <c r="EE17" s="4">
        <v>20.512961000000001</v>
      </c>
      <c r="EF17" s="4">
        <v>20.567033648980001</v>
      </c>
      <c r="EG17" s="4">
        <v>19.325372000000002</v>
      </c>
      <c r="EH17" s="4">
        <v>21.503989000000001</v>
      </c>
      <c r="EI17" s="4">
        <v>20.412898999999999</v>
      </c>
      <c r="EJ17" s="4">
        <v>22.060714999999998</v>
      </c>
      <c r="EK17" s="4">
        <v>20.193275</v>
      </c>
      <c r="EL17" s="4">
        <v>20.193275</v>
      </c>
      <c r="EM17" s="4">
        <v>19.701253999999999</v>
      </c>
      <c r="EN17" s="4">
        <v>20.281362000000001</v>
      </c>
      <c r="EO17" s="4">
        <v>21.044642</v>
      </c>
      <c r="EP17" s="4">
        <v>21.044642</v>
      </c>
      <c r="EQ17" s="4">
        <v>20.827451750000002</v>
      </c>
      <c r="ER17" s="4">
        <v>20.827076999999999</v>
      </c>
      <c r="ES17" s="4">
        <v>18.955634</v>
      </c>
      <c r="ET17" s="4">
        <v>18.955634</v>
      </c>
      <c r="EU17" s="4">
        <v>20.674201</v>
      </c>
      <c r="EV17" s="4">
        <v>20.281071000000001</v>
      </c>
      <c r="EW17" s="4">
        <v>20.024011000000002</v>
      </c>
      <c r="EX17" s="4">
        <v>21.044899000000001</v>
      </c>
      <c r="EY17" s="4">
        <v>21.044899000000001</v>
      </c>
      <c r="EZ17" s="4">
        <v>21.173732999999999</v>
      </c>
      <c r="FA17" s="4">
        <v>19.154553999999997</v>
      </c>
      <c r="FB17" s="4">
        <v>20.826709999999999</v>
      </c>
      <c r="FC17" s="4">
        <v>22.847917367699999</v>
      </c>
      <c r="FD17" s="4">
        <v>18.090391</v>
      </c>
      <c r="FE17" s="4">
        <v>22.847917367699999</v>
      </c>
      <c r="FF17" s="4">
        <v>20.826194999999998</v>
      </c>
      <c r="FG17" s="4">
        <v>20.422699000000001</v>
      </c>
      <c r="FH17" s="4">
        <v>20.289632999999998</v>
      </c>
      <c r="FI17" s="4">
        <v>18.706354000000001</v>
      </c>
      <c r="FJ17" s="4">
        <v>20.464756000000001</v>
      </c>
      <c r="FK17" s="4">
        <v>19.452887</v>
      </c>
      <c r="FL17" s="4">
        <v>21.234449999999999</v>
      </c>
      <c r="FM17" s="4">
        <v>21.086988999999999</v>
      </c>
      <c r="FN17" s="4">
        <v>21.041629</v>
      </c>
      <c r="FO17" s="4">
        <v>20.464772</v>
      </c>
      <c r="FP17" s="4">
        <v>20.464756000000001</v>
      </c>
      <c r="FQ17" s="4">
        <v>20.464765999999997</v>
      </c>
      <c r="FR17" s="4">
        <v>21.271059000000001</v>
      </c>
      <c r="FS17" s="4">
        <v>21.271059000000001</v>
      </c>
      <c r="FT17" s="4">
        <v>21.446670000000001</v>
      </c>
      <c r="FU17" s="4">
        <v>21.463954999999999</v>
      </c>
      <c r="FV17" s="4">
        <v>21.431104000000001</v>
      </c>
      <c r="FW17" s="4">
        <v>21.446670000000001</v>
      </c>
      <c r="FX17" s="4">
        <v>19.944900000000001</v>
      </c>
      <c r="FY17" s="4">
        <v>21.739853</v>
      </c>
      <c r="FZ17" s="4">
        <v>21.733091000000002</v>
      </c>
      <c r="GA17" s="4">
        <v>20.332445</v>
      </c>
      <c r="GB17" s="4">
        <v>21.219895000000001</v>
      </c>
      <c r="GC17" s="4">
        <v>20.789189</v>
      </c>
      <c r="GD17" s="4">
        <v>20.462754</v>
      </c>
      <c r="GE17" s="4">
        <v>20.450658499999999</v>
      </c>
      <c r="GF17" s="4">
        <v>19.557212</v>
      </c>
      <c r="GG17" s="4">
        <v>18.837299000000002</v>
      </c>
      <c r="GH17" s="4">
        <v>18.287060500000003</v>
      </c>
      <c r="GI17" s="4">
        <v>18.337199999999999</v>
      </c>
      <c r="GJ17" s="4">
        <v>20.423548</v>
      </c>
      <c r="GK17" s="4">
        <v>21.79</v>
      </c>
      <c r="GM17" s="3"/>
    </row>
    <row r="18" spans="2:195" x14ac:dyDescent="0.2">
      <c r="B18" s="1">
        <v>43407.312500000036</v>
      </c>
      <c r="C18" s="4">
        <v>20.108924999999999</v>
      </c>
      <c r="D18" s="4">
        <v>20.139907000000001</v>
      </c>
      <c r="E18" s="4">
        <v>20.127507000000001</v>
      </c>
      <c r="F18" s="4">
        <v>20.108905</v>
      </c>
      <c r="G18" s="4">
        <v>20.524854999999999</v>
      </c>
      <c r="H18" s="4">
        <v>21.093788</v>
      </c>
      <c r="I18" s="4">
        <v>21.153863999999999</v>
      </c>
      <c r="J18" s="4">
        <v>21.115708000000001</v>
      </c>
      <c r="K18" s="4">
        <v>20.439176</v>
      </c>
      <c r="L18" s="4">
        <v>20.128720000000001</v>
      </c>
      <c r="M18" s="4">
        <v>20.824407000000001</v>
      </c>
      <c r="N18" s="4">
        <v>20.294930000000001</v>
      </c>
      <c r="O18" s="4">
        <v>20.840354999999999</v>
      </c>
      <c r="P18" s="4">
        <v>21.145699</v>
      </c>
      <c r="Q18" s="4">
        <v>20.17783</v>
      </c>
      <c r="R18" s="4">
        <v>19.964274500000002</v>
      </c>
      <c r="S18" s="4">
        <v>20.003664000000001</v>
      </c>
      <c r="T18" s="4">
        <v>20.578050000000001</v>
      </c>
      <c r="U18" s="4">
        <v>20.492757999999998</v>
      </c>
      <c r="V18" s="4">
        <v>20.158833999999999</v>
      </c>
      <c r="W18" s="4">
        <v>20.158833999999999</v>
      </c>
      <c r="X18" s="4">
        <v>21.649705000000001</v>
      </c>
      <c r="Y18" s="4">
        <v>19.231565</v>
      </c>
      <c r="Z18" s="4">
        <v>20.607457</v>
      </c>
      <c r="AA18" s="4">
        <v>20.509954</v>
      </c>
      <c r="AB18" s="4">
        <v>18.956267</v>
      </c>
      <c r="AC18" s="4">
        <v>20.538331249999999</v>
      </c>
      <c r="AD18" s="4">
        <v>20.642226999999998</v>
      </c>
      <c r="AE18" s="4">
        <v>18.892937</v>
      </c>
      <c r="AF18" s="4">
        <v>21.192855999999999</v>
      </c>
      <c r="AG18" s="4">
        <v>20.622933</v>
      </c>
      <c r="AH18" s="4">
        <v>19.313516666666668</v>
      </c>
      <c r="AI18" s="4">
        <v>19.388396</v>
      </c>
      <c r="AJ18" s="4">
        <v>21.120007999999999</v>
      </c>
      <c r="AK18" s="4">
        <v>18.892738000000001</v>
      </c>
      <c r="AL18" s="4">
        <v>18.124196999999999</v>
      </c>
      <c r="AM18" s="4">
        <v>20.741997000000001</v>
      </c>
      <c r="AN18" s="4">
        <v>20.487969</v>
      </c>
      <c r="AO18" s="4">
        <v>20.778569999999998</v>
      </c>
      <c r="AP18" s="4">
        <v>20.594978000000001</v>
      </c>
      <c r="AQ18" s="4">
        <v>20.258348999999999</v>
      </c>
      <c r="AR18" s="4">
        <v>21.177302999999998</v>
      </c>
      <c r="AS18" s="4">
        <v>20.2320475</v>
      </c>
      <c r="AT18" s="4">
        <v>20.405356999999999</v>
      </c>
      <c r="AU18" s="4">
        <v>20.292313</v>
      </c>
      <c r="AV18" s="4">
        <v>20.284220000000001</v>
      </c>
      <c r="AW18" s="4">
        <v>20.301541</v>
      </c>
      <c r="AX18" s="4">
        <v>20.260222499999998</v>
      </c>
      <c r="AY18" s="4">
        <v>21.276337999999999</v>
      </c>
      <c r="AZ18" s="4">
        <v>21.244349</v>
      </c>
      <c r="BA18" s="4">
        <v>21.276171000000001</v>
      </c>
      <c r="BB18" s="4">
        <v>21.276225</v>
      </c>
      <c r="BC18" s="4">
        <v>18.712204</v>
      </c>
      <c r="BD18" s="4">
        <v>20.734504000000001</v>
      </c>
      <c r="BE18" s="4">
        <v>20.736487</v>
      </c>
      <c r="BF18" s="4">
        <v>21.003485999999999</v>
      </c>
      <c r="BG18" s="4">
        <v>18.885187999999999</v>
      </c>
      <c r="BH18" s="4">
        <v>18.885187999999999</v>
      </c>
      <c r="BI18" s="4">
        <v>20.181847999999999</v>
      </c>
      <c r="BJ18" s="4">
        <v>19.734698333333334</v>
      </c>
      <c r="BK18" s="4">
        <v>21.167237</v>
      </c>
      <c r="BL18" s="4">
        <v>20.582553000000001</v>
      </c>
      <c r="BM18" s="4">
        <v>20.582553000000001</v>
      </c>
      <c r="BN18" s="4">
        <v>21.239224</v>
      </c>
      <c r="BO18" s="4">
        <v>20.903191</v>
      </c>
      <c r="BP18" s="4">
        <v>20.802390039292998</v>
      </c>
      <c r="BQ18" s="4">
        <v>20.553218999999999</v>
      </c>
      <c r="BR18" s="4">
        <v>20.362876</v>
      </c>
      <c r="BS18" s="4">
        <v>20.287289000000001</v>
      </c>
      <c r="BT18" s="4">
        <v>21.167237</v>
      </c>
      <c r="BU18" s="4">
        <v>20.284220000000001</v>
      </c>
      <c r="BV18" s="4">
        <v>20.204594666666665</v>
      </c>
      <c r="BW18" s="4">
        <v>21.215547000000001</v>
      </c>
      <c r="BX18" s="4">
        <v>21.111719000000001</v>
      </c>
      <c r="BY18" s="4">
        <v>21.130610999999998</v>
      </c>
      <c r="BZ18" s="4">
        <v>20.519492</v>
      </c>
      <c r="CA18" s="4">
        <v>19.791097000000001</v>
      </c>
      <c r="CB18" s="4">
        <v>20.384886000000002</v>
      </c>
      <c r="CC18" s="4">
        <v>19.607064000000001</v>
      </c>
      <c r="CD18" s="4">
        <v>18.631542467675999</v>
      </c>
      <c r="CE18" s="4">
        <v>19.402633999999999</v>
      </c>
      <c r="CF18" s="4">
        <v>20.187560999999999</v>
      </c>
      <c r="CG18" s="4">
        <v>22.781703125335</v>
      </c>
      <c r="CH18" s="4">
        <v>19.518622000000001</v>
      </c>
      <c r="CI18" s="4">
        <v>20.332474999999999</v>
      </c>
      <c r="CJ18" s="4">
        <v>20.302099666666667</v>
      </c>
      <c r="CK18" s="4">
        <v>20.541345</v>
      </c>
      <c r="CL18" s="4">
        <v>21.121517000000001</v>
      </c>
      <c r="CM18" s="4">
        <v>21.192978</v>
      </c>
      <c r="CN18" s="4">
        <v>20.903210999999999</v>
      </c>
      <c r="CO18" s="4">
        <v>20.826430999999999</v>
      </c>
      <c r="CP18" s="4">
        <v>21.193013000000001</v>
      </c>
      <c r="CQ18" s="4">
        <v>20.511554</v>
      </c>
      <c r="CR18" s="4">
        <v>20.582553000000001</v>
      </c>
      <c r="CS18" s="4">
        <v>20.560689</v>
      </c>
      <c r="CT18" s="4">
        <v>20.644577999999999</v>
      </c>
      <c r="CU18" s="4">
        <v>20.660789999999999</v>
      </c>
      <c r="CV18" s="4">
        <v>20.405360999999999</v>
      </c>
      <c r="CW18" s="4">
        <v>21.062804</v>
      </c>
      <c r="CX18" s="4">
        <v>20.297706000000002</v>
      </c>
      <c r="CY18" s="4">
        <v>21.032644000000001</v>
      </c>
      <c r="CZ18" s="4">
        <v>20.301541</v>
      </c>
      <c r="DA18" s="4">
        <v>20.301541</v>
      </c>
      <c r="DB18" s="4">
        <v>20.568054</v>
      </c>
      <c r="DC18" s="4">
        <v>21.109750999999999</v>
      </c>
      <c r="DD18" s="4">
        <v>21.209070000000001</v>
      </c>
      <c r="DE18" s="4">
        <v>19.233179</v>
      </c>
      <c r="DF18" s="4">
        <v>18.361584000000001</v>
      </c>
      <c r="DG18" s="4">
        <v>18.324378500000002</v>
      </c>
      <c r="DH18" s="4">
        <v>18.277238467299998</v>
      </c>
      <c r="DI18" s="4">
        <v>20.330100999999999</v>
      </c>
      <c r="DJ18" s="4">
        <v>20.154941000000001</v>
      </c>
      <c r="DK18" s="4">
        <v>20.117342000000001</v>
      </c>
      <c r="DL18" s="4">
        <v>18.390947000000001</v>
      </c>
      <c r="DM18" s="4">
        <v>22.279105223760002</v>
      </c>
      <c r="DN18" s="4">
        <v>21.224513000000002</v>
      </c>
      <c r="DO18" s="4">
        <v>21.224554000000001</v>
      </c>
      <c r="DP18" s="4">
        <v>20.870460000000001</v>
      </c>
      <c r="DQ18" s="4">
        <v>20.903238999999999</v>
      </c>
      <c r="DR18" s="4">
        <v>20.159479000000001</v>
      </c>
      <c r="DS18" s="4">
        <v>21.991498</v>
      </c>
      <c r="DT18" s="4">
        <v>20.284220000000001</v>
      </c>
      <c r="DU18" s="4">
        <v>20.228950000000001</v>
      </c>
      <c r="DV18" s="4">
        <v>20.877141582914</v>
      </c>
      <c r="DW18" s="4">
        <v>19.083318999999999</v>
      </c>
      <c r="DX18" s="4">
        <v>19.147862</v>
      </c>
      <c r="DY18" s="4">
        <v>19.681256000000001</v>
      </c>
      <c r="DZ18" s="4">
        <v>19.499483999999999</v>
      </c>
      <c r="EA18" s="4">
        <v>19.079103</v>
      </c>
      <c r="EB18" s="4">
        <v>18.957854999999999</v>
      </c>
      <c r="EC18" s="4">
        <v>20.683859000000002</v>
      </c>
      <c r="ED18" s="4">
        <v>20.622927000000001</v>
      </c>
      <c r="EE18" s="4">
        <v>20.597543999999999</v>
      </c>
      <c r="EF18" s="4">
        <v>20.588361551548001</v>
      </c>
      <c r="EG18" s="4">
        <v>19.37771</v>
      </c>
      <c r="EH18" s="4">
        <v>21.656821000000001</v>
      </c>
      <c r="EI18" s="4">
        <v>20.513142999999999</v>
      </c>
      <c r="EJ18" s="4">
        <v>22.2027</v>
      </c>
      <c r="EK18" s="4">
        <v>20.109030000000001</v>
      </c>
      <c r="EL18" s="4">
        <v>20.109030000000001</v>
      </c>
      <c r="EM18" s="4">
        <v>19.777607</v>
      </c>
      <c r="EN18" s="4">
        <v>20.327567999999999</v>
      </c>
      <c r="EO18" s="4">
        <v>21.239224</v>
      </c>
      <c r="EP18" s="4">
        <v>21.239224</v>
      </c>
      <c r="EQ18" s="4">
        <v>20.832777</v>
      </c>
      <c r="ER18" s="4">
        <v>20.832675999999999</v>
      </c>
      <c r="ES18" s="4">
        <v>19.059038999999999</v>
      </c>
      <c r="ET18" s="4">
        <v>19.059038999999999</v>
      </c>
      <c r="EU18" s="4">
        <v>20.676245999999999</v>
      </c>
      <c r="EV18" s="4">
        <v>20.304478</v>
      </c>
      <c r="EW18" s="4">
        <v>20.049634000000001</v>
      </c>
      <c r="EX18" s="4">
        <v>21.167237</v>
      </c>
      <c r="EY18" s="4">
        <v>21.167237</v>
      </c>
      <c r="EZ18" s="4">
        <v>21.121414999999999</v>
      </c>
      <c r="FA18" s="4">
        <v>19.2248205</v>
      </c>
      <c r="FB18" s="4">
        <v>20.826430999999999</v>
      </c>
      <c r="FC18" s="4">
        <v>22.790319707925004</v>
      </c>
      <c r="FD18" s="4">
        <v>18.087012999999999</v>
      </c>
      <c r="FE18" s="4">
        <v>22.790319707925004</v>
      </c>
      <c r="FF18" s="4">
        <v>20.832439999999998</v>
      </c>
      <c r="FG18" s="4">
        <v>20.527846</v>
      </c>
      <c r="FH18" s="4">
        <v>20.346989000000001</v>
      </c>
      <c r="FI18" s="4">
        <v>18.748919999999998</v>
      </c>
      <c r="FJ18" s="4">
        <v>20.572863000000002</v>
      </c>
      <c r="FK18" s="4">
        <v>19.450354999999998</v>
      </c>
      <c r="FL18" s="4">
        <v>21.137405000000001</v>
      </c>
      <c r="FM18" s="4">
        <v>21.069334999999999</v>
      </c>
      <c r="FN18" s="4">
        <v>21.030887</v>
      </c>
      <c r="FO18" s="4">
        <v>20.572879</v>
      </c>
      <c r="FP18" s="4">
        <v>20.572863000000002</v>
      </c>
      <c r="FQ18" s="4">
        <v>20.572873000000001</v>
      </c>
      <c r="FR18" s="4">
        <v>21.414021999999999</v>
      </c>
      <c r="FS18" s="4">
        <v>21.414021999999999</v>
      </c>
      <c r="FT18" s="4">
        <v>21.601410999999999</v>
      </c>
      <c r="FU18" s="4">
        <v>21.619018000000001</v>
      </c>
      <c r="FV18" s="4">
        <v>21.585878999999998</v>
      </c>
      <c r="FW18" s="4">
        <v>21.601410999999999</v>
      </c>
      <c r="FX18" s="4">
        <v>20.006986000000001</v>
      </c>
      <c r="FY18" s="4">
        <v>21.728079999999999</v>
      </c>
      <c r="FZ18" s="4">
        <v>21.723203999999999</v>
      </c>
      <c r="GA18" s="4">
        <v>20.396422999999999</v>
      </c>
      <c r="GB18" s="4">
        <v>21.191649999999999</v>
      </c>
      <c r="GC18" s="4">
        <v>20.889164999999998</v>
      </c>
      <c r="GD18" s="4">
        <v>20.570841000000001</v>
      </c>
      <c r="GE18" s="4">
        <v>20.558867499999998</v>
      </c>
      <c r="GF18" s="4">
        <v>19.600549999999998</v>
      </c>
      <c r="GG18" s="4">
        <v>18.914636000000002</v>
      </c>
      <c r="GH18" s="4">
        <v>18.3381565</v>
      </c>
      <c r="GI18" s="4">
        <v>18.386906</v>
      </c>
      <c r="GJ18" s="4">
        <v>20.525016999999998</v>
      </c>
      <c r="GK18" s="4">
        <v>21.960334</v>
      </c>
      <c r="GM18" s="3"/>
    </row>
    <row r="19" spans="2:195" x14ac:dyDescent="0.2">
      <c r="B19" s="1">
        <v>43407.333333333372</v>
      </c>
      <c r="C19" s="4">
        <v>20.051113999999998</v>
      </c>
      <c r="D19" s="4">
        <v>20.083918000000001</v>
      </c>
      <c r="E19" s="4">
        <v>20.070789000000001</v>
      </c>
      <c r="F19" s="4">
        <v>20.051093999999999</v>
      </c>
      <c r="G19" s="4">
        <v>20.541269</v>
      </c>
      <c r="H19" s="4">
        <v>21.104023000000002</v>
      </c>
      <c r="I19" s="4">
        <v>21.160112000000002</v>
      </c>
      <c r="J19" s="4">
        <v>21.128019999999999</v>
      </c>
      <c r="K19" s="4">
        <v>20.453644000000001</v>
      </c>
      <c r="L19" s="4">
        <v>20.075205</v>
      </c>
      <c r="M19" s="4">
        <v>20.822998999999999</v>
      </c>
      <c r="N19" s="4">
        <v>20.296856999999999</v>
      </c>
      <c r="O19" s="4">
        <v>20.815259999999999</v>
      </c>
      <c r="P19" s="4">
        <v>21.135857000000001</v>
      </c>
      <c r="Q19" s="4">
        <v>20.201304</v>
      </c>
      <c r="R19" s="4">
        <v>19.9484295</v>
      </c>
      <c r="S19" s="4">
        <v>19.988410999999999</v>
      </c>
      <c r="T19" s="4">
        <v>20.523910999999998</v>
      </c>
      <c r="U19" s="4">
        <v>20.4923</v>
      </c>
      <c r="V19" s="4">
        <v>20.134759000000003</v>
      </c>
      <c r="W19" s="4">
        <v>20.134759000000003</v>
      </c>
      <c r="X19" s="4">
        <v>21.615563999999999</v>
      </c>
      <c r="Y19" s="4">
        <v>19.204516999999999</v>
      </c>
      <c r="Z19" s="4">
        <v>20.721585000000001</v>
      </c>
      <c r="AA19" s="4">
        <v>20.523478000000001</v>
      </c>
      <c r="AB19" s="4">
        <v>18.831406999999999</v>
      </c>
      <c r="AC19" s="4">
        <v>20.437865500000001</v>
      </c>
      <c r="AD19" s="4">
        <v>20.556356999999998</v>
      </c>
      <c r="AE19" s="4">
        <v>18.801933999999999</v>
      </c>
      <c r="AF19" s="4">
        <v>21.19736</v>
      </c>
      <c r="AG19" s="4">
        <v>20.571117000000001</v>
      </c>
      <c r="AH19" s="4">
        <v>19.287638000000001</v>
      </c>
      <c r="AI19" s="4">
        <v>19.365231999999999</v>
      </c>
      <c r="AJ19" s="4">
        <v>21.096332</v>
      </c>
      <c r="AK19" s="4">
        <v>18.805513000000001</v>
      </c>
      <c r="AL19" s="4">
        <v>17.855243000000002</v>
      </c>
      <c r="AM19" s="4">
        <v>20.732037999999999</v>
      </c>
      <c r="AN19" s="4">
        <v>20.504208999999999</v>
      </c>
      <c r="AO19" s="4">
        <v>20.742401000000001</v>
      </c>
      <c r="AP19" s="4">
        <v>20.608124</v>
      </c>
      <c r="AQ19" s="4">
        <v>20.228376000000001</v>
      </c>
      <c r="AR19" s="4">
        <v>21.177285999999999</v>
      </c>
      <c r="AS19" s="4">
        <v>20.242014000000001</v>
      </c>
      <c r="AT19" s="4">
        <v>20.419881</v>
      </c>
      <c r="AU19" s="4">
        <v>20.301362000000001</v>
      </c>
      <c r="AV19" s="4">
        <v>20.290766999999999</v>
      </c>
      <c r="AW19" s="4">
        <v>20.310880000000001</v>
      </c>
      <c r="AX19" s="4">
        <v>20.267989</v>
      </c>
      <c r="AY19" s="4">
        <v>21.237721000000001</v>
      </c>
      <c r="AZ19" s="4">
        <v>21.197279000000002</v>
      </c>
      <c r="BA19" s="4">
        <v>21.237553999999999</v>
      </c>
      <c r="BB19" s="4">
        <v>21.237608000000002</v>
      </c>
      <c r="BC19" s="4">
        <v>18.685891999999999</v>
      </c>
      <c r="BD19" s="4">
        <v>20.786514</v>
      </c>
      <c r="BE19" s="4">
        <v>20.775337</v>
      </c>
      <c r="BF19" s="4">
        <v>21.011277</v>
      </c>
      <c r="BG19" s="4">
        <v>18.793793999999998</v>
      </c>
      <c r="BH19" s="4">
        <v>18.793793999999998</v>
      </c>
      <c r="BI19" s="4">
        <v>20.179932000000001</v>
      </c>
      <c r="BJ19" s="4">
        <v>19.686411</v>
      </c>
      <c r="BK19" s="4">
        <v>21.168821999999999</v>
      </c>
      <c r="BL19" s="4">
        <v>20.695461999999999</v>
      </c>
      <c r="BM19" s="4">
        <v>20.695461999999999</v>
      </c>
      <c r="BN19" s="4">
        <v>21.239885000000001</v>
      </c>
      <c r="BO19" s="4">
        <v>20.911011999999999</v>
      </c>
      <c r="BP19" s="4">
        <v>20.715853773963001</v>
      </c>
      <c r="BQ19" s="4">
        <v>20.627115</v>
      </c>
      <c r="BR19" s="4">
        <v>20.390888</v>
      </c>
      <c r="BS19" s="4">
        <v>20.314610999999999</v>
      </c>
      <c r="BT19" s="4">
        <v>21.168821999999999</v>
      </c>
      <c r="BU19" s="4">
        <v>20.290766999999999</v>
      </c>
      <c r="BV19" s="4">
        <v>20.211170999999997</v>
      </c>
      <c r="BW19" s="4">
        <v>21.245049000000002</v>
      </c>
      <c r="BX19" s="4">
        <v>21.122135</v>
      </c>
      <c r="BY19" s="4">
        <v>21.141387000000002</v>
      </c>
      <c r="BZ19" s="4">
        <v>20.519214000000002</v>
      </c>
      <c r="CA19" s="4">
        <v>19.740310999999998</v>
      </c>
      <c r="CB19" s="4">
        <v>20.457433000000002</v>
      </c>
      <c r="CC19" s="4">
        <v>19.615013999999999</v>
      </c>
      <c r="CD19" s="4">
        <v>18.583202368188001</v>
      </c>
      <c r="CE19" s="4">
        <v>19.27375</v>
      </c>
      <c r="CF19" s="4">
        <v>20.190850000000001</v>
      </c>
      <c r="CG19" s="4">
        <v>22.745776994867999</v>
      </c>
      <c r="CH19" s="4">
        <v>19.496077</v>
      </c>
      <c r="CI19" s="4">
        <v>20.272212</v>
      </c>
      <c r="CJ19" s="4">
        <v>20.225820666666664</v>
      </c>
      <c r="CK19" s="4">
        <v>20.636624999999999</v>
      </c>
      <c r="CL19" s="4">
        <v>21.127116000000001</v>
      </c>
      <c r="CM19" s="4">
        <v>21.197921000000001</v>
      </c>
      <c r="CN19" s="4">
        <v>20.911068</v>
      </c>
      <c r="CO19" s="4">
        <v>20.870912000000001</v>
      </c>
      <c r="CP19" s="4">
        <v>21.197956000000001</v>
      </c>
      <c r="CQ19" s="4">
        <v>20.623695999999999</v>
      </c>
      <c r="CR19" s="4">
        <v>20.695461999999999</v>
      </c>
      <c r="CS19" s="4">
        <v>20.574895000000001</v>
      </c>
      <c r="CT19" s="4">
        <v>20.647122</v>
      </c>
      <c r="CU19" s="4">
        <v>20.664083999999999</v>
      </c>
      <c r="CV19" s="4">
        <v>20.419885000000001</v>
      </c>
      <c r="CW19" s="4">
        <v>21.088782999999999</v>
      </c>
      <c r="CX19" s="4">
        <v>20.22231</v>
      </c>
      <c r="CY19" s="4">
        <v>21.058177000000001</v>
      </c>
      <c r="CZ19" s="4">
        <v>20.310880000000001</v>
      </c>
      <c r="DA19" s="4">
        <v>20.310880000000001</v>
      </c>
      <c r="DB19" s="4">
        <v>20.576456</v>
      </c>
      <c r="DC19" s="4">
        <v>21.086763000000001</v>
      </c>
      <c r="DD19" s="4">
        <v>21.168990000000001</v>
      </c>
      <c r="DE19" s="4">
        <v>19.249417999999999</v>
      </c>
      <c r="DF19" s="4">
        <v>18.251318999999999</v>
      </c>
      <c r="DG19" s="4">
        <v>18.2142795</v>
      </c>
      <c r="DH19" s="4">
        <v>18.187818654816002</v>
      </c>
      <c r="DI19" s="4">
        <v>20.318194999999999</v>
      </c>
      <c r="DJ19" s="4">
        <v>20.103995999999999</v>
      </c>
      <c r="DK19" s="4">
        <v>20.063780000000001</v>
      </c>
      <c r="DL19" s="4">
        <v>18.441738999999998</v>
      </c>
      <c r="DM19" s="4">
        <v>22.243971676607998</v>
      </c>
      <c r="DN19" s="4">
        <v>21.153993</v>
      </c>
      <c r="DO19" s="4">
        <v>21.154033999999999</v>
      </c>
      <c r="DP19" s="4">
        <v>20.882498999999999</v>
      </c>
      <c r="DQ19" s="4">
        <v>20.911265</v>
      </c>
      <c r="DR19" s="4">
        <v>20.207899000000001</v>
      </c>
      <c r="DS19" s="4">
        <v>22.039417</v>
      </c>
      <c r="DT19" s="4">
        <v>20.290766999999999</v>
      </c>
      <c r="DU19" s="4">
        <v>20.235742999999999</v>
      </c>
      <c r="DV19" s="4">
        <v>20.895344480912001</v>
      </c>
      <c r="DW19" s="4">
        <v>18.996917</v>
      </c>
      <c r="DX19" s="4">
        <v>19.054843000000002</v>
      </c>
      <c r="DY19" s="4">
        <v>19.651691</v>
      </c>
      <c r="DZ19" s="4">
        <v>19.448892000000001</v>
      </c>
      <c r="EA19" s="4">
        <v>18.929175000000001</v>
      </c>
      <c r="EB19" s="4">
        <v>18.811743</v>
      </c>
      <c r="EC19" s="4">
        <v>20.678811</v>
      </c>
      <c r="ED19" s="4">
        <v>20.626414</v>
      </c>
      <c r="EE19" s="4">
        <v>20.604585</v>
      </c>
      <c r="EF19" s="4">
        <v>20.535529688323997</v>
      </c>
      <c r="EG19" s="4">
        <v>19.247212000000001</v>
      </c>
      <c r="EH19" s="4">
        <v>21.701633000000001</v>
      </c>
      <c r="EI19" s="4">
        <v>20.531604999999999</v>
      </c>
      <c r="EJ19" s="4">
        <v>22.290745000000001</v>
      </c>
      <c r="EK19" s="4">
        <v>20.119745999999999</v>
      </c>
      <c r="EL19" s="4">
        <v>20.119745999999999</v>
      </c>
      <c r="EM19" s="4">
        <v>19.748269000000001</v>
      </c>
      <c r="EN19" s="4">
        <v>20.309992999999999</v>
      </c>
      <c r="EO19" s="4">
        <v>21.239885000000001</v>
      </c>
      <c r="EP19" s="4">
        <v>21.239885000000001</v>
      </c>
      <c r="EQ19" s="4">
        <v>20.889439750000001</v>
      </c>
      <c r="ER19" s="4">
        <v>20.889263</v>
      </c>
      <c r="ES19" s="4">
        <v>19.162341999999999</v>
      </c>
      <c r="ET19" s="4">
        <v>19.162341999999999</v>
      </c>
      <c r="EU19" s="4">
        <v>20.678160999999999</v>
      </c>
      <c r="EV19" s="4">
        <v>20.333629999999999</v>
      </c>
      <c r="EW19" s="4">
        <v>19.928737000000002</v>
      </c>
      <c r="EX19" s="4">
        <v>21.168821999999999</v>
      </c>
      <c r="EY19" s="4">
        <v>21.168821999999999</v>
      </c>
      <c r="EZ19" s="4">
        <v>21.060500999999999</v>
      </c>
      <c r="FA19" s="4">
        <v>19.197748500000003</v>
      </c>
      <c r="FB19" s="4">
        <v>20.870912000000001</v>
      </c>
      <c r="FC19" s="4">
        <v>22.754379989340002</v>
      </c>
      <c r="FD19" s="4">
        <v>18.113657</v>
      </c>
      <c r="FE19" s="4">
        <v>22.754379989340002</v>
      </c>
      <c r="FF19" s="4">
        <v>20.888846999999998</v>
      </c>
      <c r="FG19" s="4">
        <v>20.544665999999999</v>
      </c>
      <c r="FH19" s="4">
        <v>20.337492000000001</v>
      </c>
      <c r="FI19" s="4">
        <v>18.621399</v>
      </c>
      <c r="FJ19" s="4">
        <v>20.585118000000001</v>
      </c>
      <c r="FK19" s="4">
        <v>19.463360000000002</v>
      </c>
      <c r="FL19" s="4">
        <v>21.061883000000002</v>
      </c>
      <c r="FM19" s="4">
        <v>21.054096999999999</v>
      </c>
      <c r="FN19" s="4">
        <v>21.021474000000001</v>
      </c>
      <c r="FO19" s="4">
        <v>20.585134</v>
      </c>
      <c r="FP19" s="4">
        <v>20.585118000000001</v>
      </c>
      <c r="FQ19" s="4">
        <v>20.585127999999997</v>
      </c>
      <c r="FR19" s="4">
        <v>21.613799</v>
      </c>
      <c r="FS19" s="4">
        <v>21.613799</v>
      </c>
      <c r="FT19" s="4">
        <v>21.648247000000001</v>
      </c>
      <c r="FU19" s="4">
        <v>21.666136999999999</v>
      </c>
      <c r="FV19" s="4">
        <v>21.632784999999998</v>
      </c>
      <c r="FW19" s="4">
        <v>21.648247000000001</v>
      </c>
      <c r="FX19" s="4">
        <v>19.943901</v>
      </c>
      <c r="FY19" s="4">
        <v>21.720320000000001</v>
      </c>
      <c r="FZ19" s="4">
        <v>21.712790999999999</v>
      </c>
      <c r="GA19" s="4">
        <v>20.368957999999999</v>
      </c>
      <c r="GB19" s="4">
        <v>21.198889000000001</v>
      </c>
      <c r="GC19" s="4">
        <v>20.909737</v>
      </c>
      <c r="GD19" s="4">
        <v>20.584544999999999</v>
      </c>
      <c r="GE19" s="4">
        <v>20.572526</v>
      </c>
      <c r="GF19" s="4">
        <v>19.504656000000001</v>
      </c>
      <c r="GG19" s="4">
        <v>18.887613000000002</v>
      </c>
      <c r="GH19" s="4">
        <v>18.201390500000002</v>
      </c>
      <c r="GI19" s="4">
        <v>18.251614</v>
      </c>
      <c r="GJ19" s="4">
        <v>20.538421</v>
      </c>
      <c r="GK19" s="4">
        <v>22.007961000000002</v>
      </c>
      <c r="GM19" s="3"/>
    </row>
    <row r="20" spans="2:195" x14ac:dyDescent="0.2">
      <c r="B20" s="1">
        <v>43407.354166666708</v>
      </c>
      <c r="C20" s="4">
        <v>20.089193999999999</v>
      </c>
      <c r="D20" s="4">
        <v>20.125225</v>
      </c>
      <c r="E20" s="4">
        <v>20.110804999999999</v>
      </c>
      <c r="F20" s="4">
        <v>20.089174</v>
      </c>
      <c r="G20" s="4">
        <v>20.628903000000001</v>
      </c>
      <c r="H20" s="4">
        <v>21.503582999999999</v>
      </c>
      <c r="I20" s="4">
        <v>21.555952000000001</v>
      </c>
      <c r="J20" s="4">
        <v>21.533218999999999</v>
      </c>
      <c r="K20" s="4">
        <v>20.536935</v>
      </c>
      <c r="L20" s="4">
        <v>20.101970999999999</v>
      </c>
      <c r="M20" s="4">
        <v>21.183447999999999</v>
      </c>
      <c r="N20" s="4">
        <v>20.668237000000001</v>
      </c>
      <c r="O20" s="4">
        <v>20.873711</v>
      </c>
      <c r="P20" s="4">
        <v>21.547401000000001</v>
      </c>
      <c r="Q20" s="4">
        <v>20.447717000000001</v>
      </c>
      <c r="R20" s="4">
        <v>19.380676999999999</v>
      </c>
      <c r="S20" s="4">
        <v>19.448402000000002</v>
      </c>
      <c r="T20" s="4">
        <v>20.562709000000002</v>
      </c>
      <c r="U20" s="4">
        <v>20.558147999999999</v>
      </c>
      <c r="V20" s="4">
        <v>20.198916500000003</v>
      </c>
      <c r="W20" s="4">
        <v>20.198916500000003</v>
      </c>
      <c r="X20" s="4">
        <v>21.931602000000002</v>
      </c>
      <c r="Y20" s="4">
        <v>19.257434</v>
      </c>
      <c r="Z20" s="4">
        <v>20.737545000000001</v>
      </c>
      <c r="AA20" s="4">
        <v>20.589939000000001</v>
      </c>
      <c r="AB20" s="4">
        <v>18.810753999999999</v>
      </c>
      <c r="AC20" s="4">
        <v>20.48209825</v>
      </c>
      <c r="AD20" s="4">
        <v>20.607893000000001</v>
      </c>
      <c r="AE20" s="4">
        <v>18.823167999999999</v>
      </c>
      <c r="AF20" s="4">
        <v>21.589652000000001</v>
      </c>
      <c r="AG20" s="4">
        <v>20.609660000000002</v>
      </c>
      <c r="AH20" s="4">
        <v>19.312797666666668</v>
      </c>
      <c r="AI20" s="4">
        <v>19.395185000000001</v>
      </c>
      <c r="AJ20" s="4">
        <v>21.437512000000002</v>
      </c>
      <c r="AK20" s="4">
        <v>18.824895999999999</v>
      </c>
      <c r="AL20" s="4">
        <v>17.733554999999999</v>
      </c>
      <c r="AM20" s="4">
        <v>20.913969999999999</v>
      </c>
      <c r="AN20" s="4">
        <v>20.574197000000002</v>
      </c>
      <c r="AO20" s="4">
        <v>21.046710000000001</v>
      </c>
      <c r="AP20" s="4">
        <v>20.685908000000001</v>
      </c>
      <c r="AQ20" s="4">
        <v>20.191831000000001</v>
      </c>
      <c r="AR20" s="4">
        <v>21.279408</v>
      </c>
      <c r="AS20" s="4">
        <v>20.315387000000001</v>
      </c>
      <c r="AT20" s="4">
        <v>20.500723000000001</v>
      </c>
      <c r="AU20" s="4">
        <v>20.373286</v>
      </c>
      <c r="AV20" s="4">
        <v>20.352336000000001</v>
      </c>
      <c r="AW20" s="4">
        <v>20.382718000000001</v>
      </c>
      <c r="AX20" s="4">
        <v>20.340122999999998</v>
      </c>
      <c r="AY20" s="4">
        <v>21.531555999999998</v>
      </c>
      <c r="AZ20" s="4">
        <v>21.497774</v>
      </c>
      <c r="BA20" s="4">
        <v>21.531389999999998</v>
      </c>
      <c r="BB20" s="4">
        <v>21.531444</v>
      </c>
      <c r="BC20" s="4">
        <v>18.738273</v>
      </c>
      <c r="BD20" s="4">
        <v>20.832971000000001</v>
      </c>
      <c r="BE20" s="4">
        <v>20.824757999999999</v>
      </c>
      <c r="BF20" s="4">
        <v>21.310220999999999</v>
      </c>
      <c r="BG20" s="4">
        <v>18.82057</v>
      </c>
      <c r="BH20" s="4">
        <v>18.82057</v>
      </c>
      <c r="BI20" s="4">
        <v>20.387167000000002</v>
      </c>
      <c r="BJ20" s="4">
        <v>19.698714499999998</v>
      </c>
      <c r="BK20" s="4">
        <v>21.268750000000001</v>
      </c>
      <c r="BL20" s="4">
        <v>20.698260000000001</v>
      </c>
      <c r="BM20" s="4">
        <v>20.698260000000001</v>
      </c>
      <c r="BN20" s="4">
        <v>21.388527</v>
      </c>
      <c r="BO20" s="4">
        <v>21.291620000000002</v>
      </c>
      <c r="BP20" s="4">
        <v>20.971952037737999</v>
      </c>
      <c r="BQ20" s="4">
        <v>20.666715</v>
      </c>
      <c r="BR20" s="4">
        <v>20.652335999999998</v>
      </c>
      <c r="BS20" s="4">
        <v>20.570743</v>
      </c>
      <c r="BT20" s="4">
        <v>21.268750000000001</v>
      </c>
      <c r="BU20" s="4">
        <v>20.352336000000001</v>
      </c>
      <c r="BV20" s="4">
        <v>20.272792666666664</v>
      </c>
      <c r="BW20" s="4">
        <v>21.348960000000002</v>
      </c>
      <c r="BX20" s="4">
        <v>21.210215000000002</v>
      </c>
      <c r="BY20" s="4">
        <v>21.230720000000002</v>
      </c>
      <c r="BZ20" s="4">
        <v>20.534666999999999</v>
      </c>
      <c r="CA20" s="4">
        <v>19.753809</v>
      </c>
      <c r="CB20" s="4">
        <v>20.594714</v>
      </c>
      <c r="CC20" s="4">
        <v>19.659980000000001</v>
      </c>
      <c r="CD20" s="4">
        <v>19.020934161989999</v>
      </c>
      <c r="CE20" s="4">
        <v>19.262910999999999</v>
      </c>
      <c r="CF20" s="4">
        <v>20.211706</v>
      </c>
      <c r="CG20" s="4">
        <v>23.080554765576004</v>
      </c>
      <c r="CH20" s="4">
        <v>19.549603999999999</v>
      </c>
      <c r="CI20" s="4">
        <v>20.283715000000001</v>
      </c>
      <c r="CJ20" s="4">
        <v>20.222673</v>
      </c>
      <c r="CK20" s="4">
        <v>20.650600000000001</v>
      </c>
      <c r="CL20" s="4">
        <v>21.517607000000002</v>
      </c>
      <c r="CM20" s="4">
        <v>21.590826</v>
      </c>
      <c r="CN20" s="4">
        <v>21.291855999999999</v>
      </c>
      <c r="CO20" s="4">
        <v>21.256356</v>
      </c>
      <c r="CP20" s="4">
        <v>21.590861</v>
      </c>
      <c r="CQ20" s="4">
        <v>20.624023000000001</v>
      </c>
      <c r="CR20" s="4">
        <v>20.698260000000001</v>
      </c>
      <c r="CS20" s="4">
        <v>20.655448</v>
      </c>
      <c r="CT20" s="4">
        <v>21.026282999999999</v>
      </c>
      <c r="CU20" s="4">
        <v>21.044108000000001</v>
      </c>
      <c r="CV20" s="4">
        <v>20.500727000000001</v>
      </c>
      <c r="CW20" s="4">
        <v>21.122021</v>
      </c>
      <c r="CX20" s="4">
        <v>20.245215000000002</v>
      </c>
      <c r="CY20" s="4">
        <v>21.100733999999999</v>
      </c>
      <c r="CZ20" s="4">
        <v>20.382718000000001</v>
      </c>
      <c r="DA20" s="4">
        <v>20.382718000000001</v>
      </c>
      <c r="DB20" s="4">
        <v>20.622178999999999</v>
      </c>
      <c r="DC20" s="4">
        <v>21.428955999999999</v>
      </c>
      <c r="DD20" s="4">
        <v>21.486149999999999</v>
      </c>
      <c r="DE20" s="4">
        <v>19.467881999999999</v>
      </c>
      <c r="DF20" s="4">
        <v>18.280760000000001</v>
      </c>
      <c r="DG20" s="4">
        <v>18.243681499999997</v>
      </c>
      <c r="DH20" s="4">
        <v>18.162530662779997</v>
      </c>
      <c r="DI20" s="4">
        <v>20.348694999999999</v>
      </c>
      <c r="DJ20" s="4">
        <v>20.182264</v>
      </c>
      <c r="DK20" s="4">
        <v>20.149241</v>
      </c>
      <c r="DL20" s="4">
        <v>18.814627000000002</v>
      </c>
      <c r="DM20" s="4">
        <v>22.822288220424003</v>
      </c>
      <c r="DN20" s="4">
        <v>21.510045000000002</v>
      </c>
      <c r="DO20" s="4">
        <v>21.510086000000001</v>
      </c>
      <c r="DP20" s="4">
        <v>21.264963000000002</v>
      </c>
      <c r="DQ20" s="4">
        <v>21.292891999999998</v>
      </c>
      <c r="DR20" s="4">
        <v>20.312747999999999</v>
      </c>
      <c r="DS20" s="4">
        <v>22.139098000000001</v>
      </c>
      <c r="DT20" s="4">
        <v>20.352336000000001</v>
      </c>
      <c r="DU20" s="4">
        <v>20.295178</v>
      </c>
      <c r="DV20" s="4">
        <v>22.65516021474</v>
      </c>
      <c r="DW20" s="4">
        <v>19.013894000000001</v>
      </c>
      <c r="DX20" s="4">
        <v>19.062881000000001</v>
      </c>
      <c r="DY20" s="4">
        <v>19.703016999999999</v>
      </c>
      <c r="DZ20" s="4">
        <v>19.498850999999998</v>
      </c>
      <c r="EA20" s="4">
        <v>18.88984</v>
      </c>
      <c r="EB20" s="4">
        <v>18.775704000000001</v>
      </c>
      <c r="EC20" s="4">
        <v>20.610693000000001</v>
      </c>
      <c r="ED20" s="4">
        <v>20.611218999999998</v>
      </c>
      <c r="EE20" s="4">
        <v>20.611398000000001</v>
      </c>
      <c r="EF20" s="4">
        <v>20.331548651823002</v>
      </c>
      <c r="EG20" s="4">
        <v>19.234189000000001</v>
      </c>
      <c r="EH20" s="4">
        <v>21.792629000000002</v>
      </c>
      <c r="EI20" s="4">
        <v>20.607835000000001</v>
      </c>
      <c r="EJ20" s="4">
        <v>22.359887000000001</v>
      </c>
      <c r="EK20" s="4">
        <v>20.165120000000002</v>
      </c>
      <c r="EL20" s="4">
        <v>20.189496999999999</v>
      </c>
      <c r="EM20" s="4">
        <v>19.800857000000001</v>
      </c>
      <c r="EN20" s="4">
        <v>20.336119</v>
      </c>
      <c r="EO20" s="4">
        <v>21.388527</v>
      </c>
      <c r="EP20" s="4">
        <v>21.388527</v>
      </c>
      <c r="EQ20" s="4">
        <v>21.342760999999999</v>
      </c>
      <c r="ER20" s="4">
        <v>21.342449999999999</v>
      </c>
      <c r="ES20" s="4">
        <v>19.597750999999999</v>
      </c>
      <c r="ET20" s="4">
        <v>19.597750999999999</v>
      </c>
      <c r="EU20" s="4">
        <v>21.056248</v>
      </c>
      <c r="EV20" s="4">
        <v>20.592288</v>
      </c>
      <c r="EW20" s="4">
        <v>19.939160000000001</v>
      </c>
      <c r="EX20" s="4">
        <v>21.268750000000001</v>
      </c>
      <c r="EY20" s="4">
        <v>21.268750000000001</v>
      </c>
      <c r="EZ20" s="4">
        <v>21.399165</v>
      </c>
      <c r="FA20" s="4">
        <v>19.2506755</v>
      </c>
      <c r="FB20" s="4">
        <v>21.256356</v>
      </c>
      <c r="FC20" s="4">
        <v>23.045815108008004</v>
      </c>
      <c r="FD20" s="4">
        <v>18.474508</v>
      </c>
      <c r="FE20" s="4">
        <v>23.045815108008004</v>
      </c>
      <c r="FF20" s="4">
        <v>21.341718</v>
      </c>
      <c r="FG20" s="4">
        <v>20.631703999999999</v>
      </c>
      <c r="FH20" s="4">
        <v>20.370816999999999</v>
      </c>
      <c r="FI20" s="4">
        <v>18.603870000000001</v>
      </c>
      <c r="FJ20" s="4">
        <v>20.663522</v>
      </c>
      <c r="FK20" s="4">
        <v>19.679779</v>
      </c>
      <c r="FL20" s="4">
        <v>21.384796999999999</v>
      </c>
      <c r="FM20" s="4">
        <v>21.398047999999999</v>
      </c>
      <c r="FN20" s="4">
        <v>21.366095999999999</v>
      </c>
      <c r="FO20" s="4">
        <v>20.663537999999999</v>
      </c>
      <c r="FP20" s="4">
        <v>20.663522</v>
      </c>
      <c r="FQ20" s="4">
        <v>20.663531499999998</v>
      </c>
      <c r="FR20" s="4">
        <v>21.889441000000001</v>
      </c>
      <c r="FS20" s="4">
        <v>21.889441000000001</v>
      </c>
      <c r="FT20" s="4">
        <v>21.744083</v>
      </c>
      <c r="FU20" s="4">
        <v>21.762516999999999</v>
      </c>
      <c r="FV20" s="4">
        <v>21.728857000000001</v>
      </c>
      <c r="FW20" s="4">
        <v>21.744083</v>
      </c>
      <c r="FX20" s="4">
        <v>19.970091</v>
      </c>
      <c r="FY20" s="4">
        <v>22.058062</v>
      </c>
      <c r="FZ20" s="4">
        <v>22.054431000000001</v>
      </c>
      <c r="GA20" s="4">
        <v>20.393547999999999</v>
      </c>
      <c r="GB20" s="4">
        <v>21.596971</v>
      </c>
      <c r="GC20" s="4">
        <v>20.971516999999999</v>
      </c>
      <c r="GD20" s="4">
        <v>20.660885</v>
      </c>
      <c r="GE20" s="4">
        <v>20.648880999999999</v>
      </c>
      <c r="GF20" s="4">
        <v>19.493089999999999</v>
      </c>
      <c r="GG20" s="4">
        <v>18.939723999999998</v>
      </c>
      <c r="GH20" s="4">
        <v>18.193924500000001</v>
      </c>
      <c r="GI20" s="4">
        <v>18.242577000000001</v>
      </c>
      <c r="GJ20" s="4">
        <v>20.605872999999999</v>
      </c>
      <c r="GK20" s="4">
        <v>22.106622999999999</v>
      </c>
      <c r="GM20" s="3"/>
    </row>
    <row r="21" spans="2:195" x14ac:dyDescent="0.2">
      <c r="B21" s="1">
        <v>43407.375000000044</v>
      </c>
      <c r="C21" s="4">
        <v>19.89677</v>
      </c>
      <c r="D21" s="4">
        <v>19.934108999999999</v>
      </c>
      <c r="E21" s="4">
        <v>19.919166000000001</v>
      </c>
      <c r="F21" s="4">
        <v>19.896750999999998</v>
      </c>
      <c r="G21" s="4">
        <v>20.327684999999999</v>
      </c>
      <c r="H21" s="4">
        <v>21.074558</v>
      </c>
      <c r="I21" s="4">
        <v>21.165547</v>
      </c>
      <c r="J21" s="4">
        <v>21.132753999999998</v>
      </c>
      <c r="K21" s="4">
        <v>20.217521000000001</v>
      </c>
      <c r="L21" s="4">
        <v>19.908570999999998</v>
      </c>
      <c r="M21" s="4">
        <v>20.894780999999998</v>
      </c>
      <c r="N21" s="4">
        <v>20.389972</v>
      </c>
      <c r="O21" s="4">
        <v>20.629429999999999</v>
      </c>
      <c r="P21" s="4">
        <v>21.171254999999999</v>
      </c>
      <c r="Q21" s="4">
        <v>20.172253000000001</v>
      </c>
      <c r="R21" s="4">
        <v>19.048087499999998</v>
      </c>
      <c r="S21" s="4">
        <v>19.115227000000001</v>
      </c>
      <c r="T21" s="4">
        <v>20.304472000000001</v>
      </c>
      <c r="U21" s="4">
        <v>20.291732</v>
      </c>
      <c r="V21" s="4">
        <v>19.9619635</v>
      </c>
      <c r="W21" s="4">
        <v>19.9619635</v>
      </c>
      <c r="X21" s="4">
        <v>21.634878</v>
      </c>
      <c r="Y21" s="4">
        <v>18.989343999999999</v>
      </c>
      <c r="Z21" s="4">
        <v>20.299754</v>
      </c>
      <c r="AA21" s="4">
        <v>20.296320000000001</v>
      </c>
      <c r="AB21" s="4">
        <v>18.588429999999999</v>
      </c>
      <c r="AC21" s="4">
        <v>20.252688249999999</v>
      </c>
      <c r="AD21" s="4">
        <v>20.365289000000001</v>
      </c>
      <c r="AE21" s="4">
        <v>18.600187999999999</v>
      </c>
      <c r="AF21" s="4">
        <v>21.240296000000001</v>
      </c>
      <c r="AG21" s="4">
        <v>20.349717999999999</v>
      </c>
      <c r="AH21" s="4">
        <v>19.062523000000002</v>
      </c>
      <c r="AI21" s="4">
        <v>19.137567000000001</v>
      </c>
      <c r="AJ21" s="4">
        <v>21.087271000000001</v>
      </c>
      <c r="AK21" s="4">
        <v>18.598281</v>
      </c>
      <c r="AL21" s="4">
        <v>17.532720000000001</v>
      </c>
      <c r="AM21" s="4">
        <v>20.504404999999998</v>
      </c>
      <c r="AN21" s="4">
        <v>20.099854000000001</v>
      </c>
      <c r="AO21" s="4">
        <v>20.558001999999998</v>
      </c>
      <c r="AP21" s="4">
        <v>20.408307000000001</v>
      </c>
      <c r="AQ21" s="4">
        <v>19.778129</v>
      </c>
      <c r="AR21" s="4">
        <v>20.978159999999999</v>
      </c>
      <c r="AS21" s="4">
        <v>20.006196500000001</v>
      </c>
      <c r="AT21" s="4">
        <v>20.180416999999998</v>
      </c>
      <c r="AU21" s="4">
        <v>20.063406000000001</v>
      </c>
      <c r="AV21" s="4">
        <v>20.048333</v>
      </c>
      <c r="AW21" s="4">
        <v>20.072551000000001</v>
      </c>
      <c r="AX21" s="4">
        <v>20.031356500000001</v>
      </c>
      <c r="AY21" s="4">
        <v>21.179787000000001</v>
      </c>
      <c r="AZ21" s="4">
        <v>21.148942000000002</v>
      </c>
      <c r="BA21" s="4">
        <v>21.179621999999998</v>
      </c>
      <c r="BB21" s="4">
        <v>21.179676000000001</v>
      </c>
      <c r="BC21" s="4">
        <v>18.491626</v>
      </c>
      <c r="BD21" s="4">
        <v>20.499036</v>
      </c>
      <c r="BE21" s="4">
        <v>20.501563999999998</v>
      </c>
      <c r="BF21" s="4">
        <v>21.017562000000002</v>
      </c>
      <c r="BG21" s="4">
        <v>18.597042999999999</v>
      </c>
      <c r="BH21" s="4">
        <v>18.597042999999999</v>
      </c>
      <c r="BI21" s="4">
        <v>20.089538999999998</v>
      </c>
      <c r="BJ21" s="4">
        <v>19.433220833333333</v>
      </c>
      <c r="BK21" s="4">
        <v>20.964832999999999</v>
      </c>
      <c r="BL21" s="4">
        <v>20.272020999999999</v>
      </c>
      <c r="BM21" s="4">
        <v>20.272020999999999</v>
      </c>
      <c r="BN21" s="4">
        <v>21.244218</v>
      </c>
      <c r="BO21" s="4">
        <v>20.94436</v>
      </c>
      <c r="BP21" s="4">
        <v>20.748398886181999</v>
      </c>
      <c r="BQ21" s="4">
        <v>20.266849000000001</v>
      </c>
      <c r="BR21" s="4">
        <v>20.376622000000001</v>
      </c>
      <c r="BS21" s="4">
        <v>20.295178</v>
      </c>
      <c r="BT21" s="4">
        <v>20.964832999999999</v>
      </c>
      <c r="BU21" s="4">
        <v>20.048333</v>
      </c>
      <c r="BV21" s="4">
        <v>19.966027000000004</v>
      </c>
      <c r="BW21" s="4">
        <v>21.042929000000001</v>
      </c>
      <c r="BX21" s="4">
        <v>20.891641</v>
      </c>
      <c r="BY21" s="4">
        <v>20.912663999999999</v>
      </c>
      <c r="BZ21" s="4">
        <v>20.194464</v>
      </c>
      <c r="CA21" s="4">
        <v>19.487660999999999</v>
      </c>
      <c r="CB21" s="4">
        <v>20.3841</v>
      </c>
      <c r="CC21" s="4">
        <v>19.342745000000001</v>
      </c>
      <c r="CD21" s="4">
        <v>18.894182754519999</v>
      </c>
      <c r="CE21" s="4">
        <v>19.052530000000001</v>
      </c>
      <c r="CF21" s="4">
        <v>19.917928</v>
      </c>
      <c r="CG21" s="4">
        <v>22.785949283908003</v>
      </c>
      <c r="CH21" s="4">
        <v>19.271121000000001</v>
      </c>
      <c r="CI21" s="4">
        <v>20.117442</v>
      </c>
      <c r="CJ21" s="4">
        <v>20.083940666666667</v>
      </c>
      <c r="CK21" s="4">
        <v>20.235923</v>
      </c>
      <c r="CL21" s="4">
        <v>21.166440999999999</v>
      </c>
      <c r="CM21" s="4">
        <v>21.239771000000001</v>
      </c>
      <c r="CN21" s="4">
        <v>20.944478</v>
      </c>
      <c r="CO21" s="4">
        <v>20.911694000000001</v>
      </c>
      <c r="CP21" s="4">
        <v>21.239806000000002</v>
      </c>
      <c r="CQ21" s="4">
        <v>20.192757</v>
      </c>
      <c r="CR21" s="4">
        <v>20.272020999999999</v>
      </c>
      <c r="CS21" s="4">
        <v>20.366271000000001</v>
      </c>
      <c r="CT21" s="4">
        <v>20.730730000000001</v>
      </c>
      <c r="CU21" s="4">
        <v>20.749174</v>
      </c>
      <c r="CV21" s="4">
        <v>20.180421666666668</v>
      </c>
      <c r="CW21" s="4">
        <v>20.801762</v>
      </c>
      <c r="CX21" s="4">
        <v>19.991779000000001</v>
      </c>
      <c r="CY21" s="4">
        <v>20.781998999999999</v>
      </c>
      <c r="CZ21" s="4">
        <v>20.072551000000001</v>
      </c>
      <c r="DA21" s="4">
        <v>20.072551000000001</v>
      </c>
      <c r="DB21" s="4">
        <v>20.304531999999998</v>
      </c>
      <c r="DC21" s="4">
        <v>21.092580999999999</v>
      </c>
      <c r="DD21" s="4">
        <v>21.161667000000001</v>
      </c>
      <c r="DE21" s="4">
        <v>19.202898999999999</v>
      </c>
      <c r="DF21" s="4">
        <v>18.092198</v>
      </c>
      <c r="DG21" s="4">
        <v>18.055578000000001</v>
      </c>
      <c r="DH21" s="4">
        <v>18.128064633919998</v>
      </c>
      <c r="DI21" s="4">
        <v>20.039636999999999</v>
      </c>
      <c r="DJ21" s="4">
        <v>20.006976000000002</v>
      </c>
      <c r="DK21" s="4">
        <v>19.980744999999999</v>
      </c>
      <c r="DL21" s="4">
        <v>18.637039999999999</v>
      </c>
      <c r="DM21" s="4">
        <v>22.527206529092002</v>
      </c>
      <c r="DN21" s="4">
        <v>21.133331999999999</v>
      </c>
      <c r="DO21" s="4">
        <v>21.133372000000001</v>
      </c>
      <c r="DP21" s="4">
        <v>20.918126999999998</v>
      </c>
      <c r="DQ21" s="4">
        <v>20.944966000000001</v>
      </c>
      <c r="DR21" s="4">
        <v>20.087056</v>
      </c>
      <c r="DS21" s="4">
        <v>21.783947999999999</v>
      </c>
      <c r="DT21" s="4">
        <v>20.048333</v>
      </c>
      <c r="DU21" s="4">
        <v>19.980176</v>
      </c>
      <c r="DV21" s="4">
        <v>22.691595118572</v>
      </c>
      <c r="DW21" s="4">
        <v>18.783028999999999</v>
      </c>
      <c r="DX21" s="4">
        <v>18.830404000000001</v>
      </c>
      <c r="DY21" s="4">
        <v>19.443359999999998</v>
      </c>
      <c r="DZ21" s="4">
        <v>19.268007999999998</v>
      </c>
      <c r="EA21" s="4">
        <v>18.676102</v>
      </c>
      <c r="EB21" s="4">
        <v>18.560113000000001</v>
      </c>
      <c r="EC21" s="4">
        <v>20.267420000000001</v>
      </c>
      <c r="ED21" s="4">
        <v>20.271825</v>
      </c>
      <c r="EE21" s="4">
        <v>20.273616000000001</v>
      </c>
      <c r="EF21" s="4">
        <v>20.094577429776002</v>
      </c>
      <c r="EG21" s="4">
        <v>19.023551999999999</v>
      </c>
      <c r="EH21" s="4">
        <v>21.445418</v>
      </c>
      <c r="EI21" s="4">
        <v>20.310199999999998</v>
      </c>
      <c r="EJ21" s="4">
        <v>22.010033</v>
      </c>
      <c r="EK21" s="4">
        <v>19.495621</v>
      </c>
      <c r="EL21" s="4">
        <v>19.571172000000001</v>
      </c>
      <c r="EM21" s="4">
        <v>19.538169</v>
      </c>
      <c r="EN21" s="4">
        <v>20.032824999999999</v>
      </c>
      <c r="EO21" s="4">
        <v>21.244216999999999</v>
      </c>
      <c r="EP21" s="4">
        <v>21.244218</v>
      </c>
      <c r="EQ21" s="4">
        <v>20.996599249999999</v>
      </c>
      <c r="ER21" s="4">
        <v>20.996199000000001</v>
      </c>
      <c r="ES21" s="4">
        <v>19.471350000000001</v>
      </c>
      <c r="ET21" s="4">
        <v>19.471349</v>
      </c>
      <c r="EU21" s="4">
        <v>20.755587999999999</v>
      </c>
      <c r="EV21" s="4">
        <v>20.316755000000001</v>
      </c>
      <c r="EW21" s="4">
        <v>19.692893999999999</v>
      </c>
      <c r="EX21" s="4">
        <v>20.964832999999999</v>
      </c>
      <c r="EY21" s="4">
        <v>20.964832999999999</v>
      </c>
      <c r="EZ21" s="4">
        <v>21.023765000000001</v>
      </c>
      <c r="FA21" s="4">
        <v>18.982751</v>
      </c>
      <c r="FB21" s="4">
        <v>20.911694000000001</v>
      </c>
      <c r="FC21" s="4">
        <v>22.751145570964002</v>
      </c>
      <c r="FD21" s="4">
        <v>18.283069000000001</v>
      </c>
      <c r="FE21" s="4">
        <v>22.751145570964002</v>
      </c>
      <c r="FF21" s="4">
        <v>20.995259000000001</v>
      </c>
      <c r="FG21" s="4">
        <v>20.337418</v>
      </c>
      <c r="FH21" s="4">
        <v>20.060452999999999</v>
      </c>
      <c r="FI21" s="4">
        <v>18.388380999999999</v>
      </c>
      <c r="FJ21" s="4">
        <v>20.387727000000002</v>
      </c>
      <c r="FK21" s="4">
        <v>19.408819000000001</v>
      </c>
      <c r="FL21" s="4">
        <v>21.045836000000001</v>
      </c>
      <c r="FM21" s="4">
        <v>21.053674000000001</v>
      </c>
      <c r="FN21" s="4">
        <v>21.022846000000001</v>
      </c>
      <c r="FO21" s="4">
        <v>20.387743</v>
      </c>
      <c r="FP21" s="4">
        <v>20.387727000000002</v>
      </c>
      <c r="FQ21" s="4">
        <v>20.3877375</v>
      </c>
      <c r="FR21" s="4">
        <v>21.606099</v>
      </c>
      <c r="FS21" s="4">
        <v>21.606099</v>
      </c>
      <c r="FT21" s="4">
        <v>21.343993999999999</v>
      </c>
      <c r="FU21" s="4">
        <v>21.362909999999999</v>
      </c>
      <c r="FV21" s="4">
        <v>21.322737</v>
      </c>
      <c r="FW21" s="4">
        <v>21.343993999999999</v>
      </c>
      <c r="FX21" s="4">
        <v>19.773005000000001</v>
      </c>
      <c r="FY21" s="4">
        <v>21.735422</v>
      </c>
      <c r="FZ21" s="4">
        <v>21.722926000000001</v>
      </c>
      <c r="GA21" s="4">
        <v>20.207276</v>
      </c>
      <c r="GB21" s="4">
        <v>21.224741000000002</v>
      </c>
      <c r="GC21" s="4">
        <v>20.662327999999999</v>
      </c>
      <c r="GD21" s="4">
        <v>20.377295</v>
      </c>
      <c r="GE21" s="4">
        <v>20.3637275</v>
      </c>
      <c r="GF21" s="4">
        <v>19.282018999999998</v>
      </c>
      <c r="GG21" s="4">
        <v>18.690647999999999</v>
      </c>
      <c r="GH21" s="4">
        <v>17.994517500000001</v>
      </c>
      <c r="GI21" s="4">
        <v>18.040696000000001</v>
      </c>
      <c r="GJ21" s="4">
        <v>20.312771999999999</v>
      </c>
      <c r="GK21" s="4">
        <v>21.751670000000001</v>
      </c>
      <c r="GM21" s="3"/>
    </row>
    <row r="22" spans="2:195" x14ac:dyDescent="0.2">
      <c r="B22" s="1">
        <v>43407.395833333379</v>
      </c>
      <c r="C22" s="4">
        <v>20.056790000000003</v>
      </c>
      <c r="D22" s="4">
        <v>20.09601</v>
      </c>
      <c r="E22" s="4">
        <v>20.080314000000001</v>
      </c>
      <c r="F22" s="4">
        <v>20.05677</v>
      </c>
      <c r="G22" s="4">
        <v>20.451798</v>
      </c>
      <c r="H22" s="4">
        <v>21.234279999999998</v>
      </c>
      <c r="I22" s="4">
        <v>21.325738999999999</v>
      </c>
      <c r="J22" s="4">
        <v>21.292770000000001</v>
      </c>
      <c r="K22" s="4">
        <v>20.338989999999999</v>
      </c>
      <c r="L22" s="4">
        <v>20.077314999999999</v>
      </c>
      <c r="M22" s="4">
        <v>21.028099999999998</v>
      </c>
      <c r="N22" s="4">
        <v>20.518865000000002</v>
      </c>
      <c r="O22" s="4">
        <v>20.745912000000001</v>
      </c>
      <c r="P22" s="4">
        <v>21.327546999999999</v>
      </c>
      <c r="Q22" s="4">
        <v>20.327401999999999</v>
      </c>
      <c r="R22" s="4">
        <v>19.022423499999999</v>
      </c>
      <c r="S22" s="4">
        <v>19.095797000000001</v>
      </c>
      <c r="T22" s="4">
        <v>20.40203</v>
      </c>
      <c r="U22" s="4">
        <v>20.397161000000001</v>
      </c>
      <c r="V22" s="4">
        <v>20.060863999999999</v>
      </c>
      <c r="W22" s="4">
        <v>20.060863999999999</v>
      </c>
      <c r="X22" s="4">
        <v>21.775089999999999</v>
      </c>
      <c r="Y22" s="4">
        <v>19.093778</v>
      </c>
      <c r="Z22" s="4">
        <v>20.633687999999999</v>
      </c>
      <c r="AA22" s="4">
        <v>20.404696999999999</v>
      </c>
      <c r="AB22" s="4">
        <v>18.716327</v>
      </c>
      <c r="AC22" s="4">
        <v>20.363763999999996</v>
      </c>
      <c r="AD22" s="4">
        <v>20.468078999999999</v>
      </c>
      <c r="AE22" s="4">
        <v>18.751335000000001</v>
      </c>
      <c r="AF22" s="4">
        <v>21.392848000000001</v>
      </c>
      <c r="AG22" s="4">
        <v>20.448108000000001</v>
      </c>
      <c r="AH22" s="4">
        <v>19.128100666666665</v>
      </c>
      <c r="AI22" s="4">
        <v>19.214124000000002</v>
      </c>
      <c r="AJ22" s="4">
        <v>21.238517999999999</v>
      </c>
      <c r="AK22" s="4">
        <v>18.737615000000002</v>
      </c>
      <c r="AL22" s="4">
        <v>17.652048000000001</v>
      </c>
      <c r="AM22" s="4">
        <v>20.656171000000001</v>
      </c>
      <c r="AN22" s="4">
        <v>20.236525</v>
      </c>
      <c r="AO22" s="4">
        <v>20.706291</v>
      </c>
      <c r="AP22" s="4">
        <v>20.521297000000001</v>
      </c>
      <c r="AQ22" s="4">
        <v>19.862418000000002</v>
      </c>
      <c r="AR22" s="4">
        <v>21.054929999999999</v>
      </c>
      <c r="AS22" s="4">
        <v>20.104538500000004</v>
      </c>
      <c r="AT22" s="4">
        <v>20.302018</v>
      </c>
      <c r="AU22" s="4">
        <v>20.162966000000001</v>
      </c>
      <c r="AV22" s="4">
        <v>20.149408999999999</v>
      </c>
      <c r="AW22" s="4">
        <v>20.173817</v>
      </c>
      <c r="AX22" s="4">
        <v>20.124013500000004</v>
      </c>
      <c r="AY22" s="4">
        <v>21.347225000000002</v>
      </c>
      <c r="AZ22" s="4">
        <v>21.313521999999999</v>
      </c>
      <c r="BA22" s="4">
        <v>21.347059000000002</v>
      </c>
      <c r="BB22" s="4">
        <v>21.347113</v>
      </c>
      <c r="BC22" s="4">
        <v>18.601319</v>
      </c>
      <c r="BD22" s="4">
        <v>20.599775999999999</v>
      </c>
      <c r="BE22" s="4">
        <v>20.599748999999999</v>
      </c>
      <c r="BF22" s="4">
        <v>21.166931000000002</v>
      </c>
      <c r="BG22" s="4">
        <v>18.754327</v>
      </c>
      <c r="BH22" s="4">
        <v>18.754327</v>
      </c>
      <c r="BI22" s="4">
        <v>20.222508999999999</v>
      </c>
      <c r="BJ22" s="4">
        <v>19.498095166666669</v>
      </c>
      <c r="BK22" s="4">
        <v>21.037880999999999</v>
      </c>
      <c r="BL22" s="4">
        <v>20.609893</v>
      </c>
      <c r="BM22" s="4">
        <v>20.609893</v>
      </c>
      <c r="BN22" s="4">
        <v>21.471568000000001</v>
      </c>
      <c r="BO22" s="4">
        <v>21.099347000000002</v>
      </c>
      <c r="BP22" s="4">
        <v>20.853007724544</v>
      </c>
      <c r="BQ22" s="4">
        <v>20.529267000000001</v>
      </c>
      <c r="BR22" s="4">
        <v>20.540468000000001</v>
      </c>
      <c r="BS22" s="4">
        <v>20.453885</v>
      </c>
      <c r="BT22" s="4">
        <v>21.037880999999999</v>
      </c>
      <c r="BU22" s="4">
        <v>20.149408999999999</v>
      </c>
      <c r="BV22" s="4">
        <v>20.063570666666664</v>
      </c>
      <c r="BW22" s="4">
        <v>21.108478000000002</v>
      </c>
      <c r="BX22" s="4">
        <v>20.944140999999998</v>
      </c>
      <c r="BY22" s="4">
        <v>20.966146999999999</v>
      </c>
      <c r="BZ22" s="4">
        <v>20.294121000000001</v>
      </c>
      <c r="CA22" s="4">
        <v>19.555054999999999</v>
      </c>
      <c r="CB22" s="4">
        <v>20.538332</v>
      </c>
      <c r="CC22" s="4">
        <v>19.512219999999999</v>
      </c>
      <c r="CD22" s="4">
        <v>19.18061538461</v>
      </c>
      <c r="CE22" s="4">
        <v>19.206073</v>
      </c>
      <c r="CF22" s="4">
        <v>20.018675000000002</v>
      </c>
      <c r="CG22" s="4">
        <v>22.931950891340001</v>
      </c>
      <c r="CH22" s="4">
        <v>19.376778999999999</v>
      </c>
      <c r="CI22" s="4">
        <v>20.198224</v>
      </c>
      <c r="CJ22" s="4">
        <v>20.158318000000005</v>
      </c>
      <c r="CK22" s="4">
        <v>20.545745</v>
      </c>
      <c r="CL22" s="4">
        <v>21.320273</v>
      </c>
      <c r="CM22" s="4">
        <v>21.392216999999999</v>
      </c>
      <c r="CN22" s="4">
        <v>21.09976</v>
      </c>
      <c r="CO22" s="4">
        <v>21.068772000000003</v>
      </c>
      <c r="CP22" s="4">
        <v>21.392251999999999</v>
      </c>
      <c r="CQ22" s="4">
        <v>20.534099000000001</v>
      </c>
      <c r="CR22" s="4">
        <v>20.609893</v>
      </c>
      <c r="CS22" s="4">
        <v>20.481248000000001</v>
      </c>
      <c r="CT22" s="4">
        <v>20.870509999999999</v>
      </c>
      <c r="CU22" s="4">
        <v>20.889937</v>
      </c>
      <c r="CV22" s="4">
        <v>20.302022000000001</v>
      </c>
      <c r="CW22" s="4">
        <v>20.896034</v>
      </c>
      <c r="CX22" s="4">
        <v>20.086660999999999</v>
      </c>
      <c r="CY22" s="4">
        <v>20.874389000000001</v>
      </c>
      <c r="CZ22" s="4">
        <v>20.173817</v>
      </c>
      <c r="DA22" s="4">
        <v>20.173817</v>
      </c>
      <c r="DB22" s="4">
        <v>20.411490000000001</v>
      </c>
      <c r="DC22" s="4">
        <v>21.248221000000001</v>
      </c>
      <c r="DD22" s="4">
        <v>21.316800000000001</v>
      </c>
      <c r="DE22" s="4">
        <v>19.341124000000001</v>
      </c>
      <c r="DF22" s="4">
        <v>18.215187</v>
      </c>
      <c r="DG22" s="4">
        <v>18.178289749999998</v>
      </c>
      <c r="DH22" s="4">
        <v>18.244911206699999</v>
      </c>
      <c r="DI22" s="4">
        <v>20.169903999999999</v>
      </c>
      <c r="DJ22" s="4">
        <v>20.084105000000001</v>
      </c>
      <c r="DK22" s="4">
        <v>20.056260999999999</v>
      </c>
      <c r="DL22" s="4">
        <v>18.753108000000001</v>
      </c>
      <c r="DM22" s="4">
        <v>22.671906723660001</v>
      </c>
      <c r="DN22" s="4">
        <v>21.259191999999999</v>
      </c>
      <c r="DO22" s="4">
        <v>21.259232000000001</v>
      </c>
      <c r="DP22" s="4">
        <v>21.075389999999999</v>
      </c>
      <c r="DQ22" s="4">
        <v>21.101628000000002</v>
      </c>
      <c r="DR22" s="4">
        <v>20.231826000000002</v>
      </c>
      <c r="DS22" s="4">
        <v>21.895005999999999</v>
      </c>
      <c r="DT22" s="4">
        <v>20.149408999999999</v>
      </c>
      <c r="DU22" s="4">
        <v>20.080729000000002</v>
      </c>
      <c r="DV22" s="4">
        <v>22.812897865704002</v>
      </c>
      <c r="DW22" s="4">
        <v>18.925747999999999</v>
      </c>
      <c r="DX22" s="4">
        <v>18.964040000000001</v>
      </c>
      <c r="DY22" s="4">
        <v>19.558751000000001</v>
      </c>
      <c r="DZ22" s="4">
        <v>19.560849999999999</v>
      </c>
      <c r="EA22" s="4">
        <v>18.809083000000001</v>
      </c>
      <c r="EB22" s="4">
        <v>18.688410000000001</v>
      </c>
      <c r="EC22" s="4">
        <v>20.353439999999999</v>
      </c>
      <c r="ED22" s="4">
        <v>20.365872</v>
      </c>
      <c r="EE22" s="4">
        <v>20.370998</v>
      </c>
      <c r="EF22" s="4">
        <v>20.162932661677999</v>
      </c>
      <c r="EG22" s="4">
        <v>19.175519000000001</v>
      </c>
      <c r="EH22" s="4">
        <v>21.550082</v>
      </c>
      <c r="EI22" s="4">
        <v>20.422028000000001</v>
      </c>
      <c r="EJ22" s="4">
        <v>22.133053</v>
      </c>
      <c r="EK22" s="4">
        <v>19.771229999999999</v>
      </c>
      <c r="EL22" s="4">
        <v>19.836061000000001</v>
      </c>
      <c r="EM22" s="4">
        <v>19.655773</v>
      </c>
      <c r="EN22" s="4">
        <v>20.151665000000001</v>
      </c>
      <c r="EO22" s="4">
        <v>21.471568000000001</v>
      </c>
      <c r="EP22" s="4">
        <v>21.471568000000001</v>
      </c>
      <c r="EQ22" s="4">
        <v>21.156099249999997</v>
      </c>
      <c r="ER22" s="4">
        <v>21.155771000000001</v>
      </c>
      <c r="ES22" s="4">
        <v>19.619353999999998</v>
      </c>
      <c r="ET22" s="4">
        <v>19.619354999999999</v>
      </c>
      <c r="EU22" s="4">
        <v>20.895128</v>
      </c>
      <c r="EV22" s="4">
        <v>20.474529</v>
      </c>
      <c r="EW22" s="4">
        <v>19.784188</v>
      </c>
      <c r="EX22" s="4">
        <v>21.037880999999999</v>
      </c>
      <c r="EY22" s="4">
        <v>21.037880999999999</v>
      </c>
      <c r="EZ22" s="4">
        <v>21.157966999999999</v>
      </c>
      <c r="FA22" s="4">
        <v>19.087091000000001</v>
      </c>
      <c r="FB22" s="4">
        <v>21.068771999999999</v>
      </c>
      <c r="FC22" s="4">
        <v>22.89697212422</v>
      </c>
      <c r="FD22" s="4">
        <v>18.376809000000002</v>
      </c>
      <c r="FE22" s="4">
        <v>22.89697212422</v>
      </c>
      <c r="FF22" s="4">
        <v>21.155000000000001</v>
      </c>
      <c r="FG22" s="4">
        <v>20.462723</v>
      </c>
      <c r="FH22" s="4">
        <v>20.196911</v>
      </c>
      <c r="FI22" s="4">
        <v>18.513532999999999</v>
      </c>
      <c r="FJ22" s="4">
        <v>20.502925000000001</v>
      </c>
      <c r="FK22" s="4">
        <v>19.546343</v>
      </c>
      <c r="FL22" s="4">
        <v>21.200807999999999</v>
      </c>
      <c r="FM22" s="4">
        <v>21.209081000000001</v>
      </c>
      <c r="FN22" s="4">
        <v>21.178540000000002</v>
      </c>
      <c r="FO22" s="4">
        <v>20.502941</v>
      </c>
      <c r="FP22" s="4">
        <v>20.502925000000001</v>
      </c>
      <c r="FQ22" s="4">
        <v>20.502935000000001</v>
      </c>
      <c r="FR22" s="4">
        <v>21.770793000000001</v>
      </c>
      <c r="FS22" s="4">
        <v>21.770793000000001</v>
      </c>
      <c r="FT22" s="4">
        <v>21.449062999999999</v>
      </c>
      <c r="FU22" s="4">
        <v>21.468675000000001</v>
      </c>
      <c r="FV22" s="4">
        <v>21.427477</v>
      </c>
      <c r="FW22" s="4">
        <v>21.449062999999999</v>
      </c>
      <c r="FX22" s="4">
        <v>19.927859999999999</v>
      </c>
      <c r="FY22" s="4">
        <v>21.880662999999998</v>
      </c>
      <c r="FZ22" s="4">
        <v>21.869897999999999</v>
      </c>
      <c r="GA22" s="4">
        <v>20.405823999999999</v>
      </c>
      <c r="GB22" s="4">
        <v>21.386759999999999</v>
      </c>
      <c r="GC22" s="4">
        <v>20.750485000000001</v>
      </c>
      <c r="GD22" s="4">
        <v>20.487380000000002</v>
      </c>
      <c r="GE22" s="4">
        <v>20.472548499999998</v>
      </c>
      <c r="GF22" s="4">
        <v>19.405560000000001</v>
      </c>
      <c r="GG22" s="4">
        <v>18.800792999999999</v>
      </c>
      <c r="GH22" s="4">
        <v>18.110051500000001</v>
      </c>
      <c r="GI22" s="4">
        <v>18.157609999999998</v>
      </c>
      <c r="GJ22" s="4">
        <v>20.421135</v>
      </c>
      <c r="GK22" s="4">
        <v>21.861865999999999</v>
      </c>
      <c r="GM22" s="3"/>
    </row>
    <row r="23" spans="2:195" x14ac:dyDescent="0.2">
      <c r="B23" s="1">
        <v>43407.416666666715</v>
      </c>
      <c r="C23" s="4">
        <v>21.311871</v>
      </c>
      <c r="D23" s="4">
        <v>21.354493999999999</v>
      </c>
      <c r="E23" s="4">
        <v>21.337436999999998</v>
      </c>
      <c r="F23" s="4">
        <v>21.31185</v>
      </c>
      <c r="G23" s="4">
        <v>21.814264000000001</v>
      </c>
      <c r="H23" s="4">
        <v>22.608474000000001</v>
      </c>
      <c r="I23" s="4">
        <v>22.706620999999998</v>
      </c>
      <c r="J23" s="4">
        <v>22.669089</v>
      </c>
      <c r="K23" s="4">
        <v>21.687546000000001</v>
      </c>
      <c r="L23" s="4">
        <v>21.329865999999999</v>
      </c>
      <c r="M23" s="4">
        <v>22.415288</v>
      </c>
      <c r="N23" s="4">
        <v>21.880516</v>
      </c>
      <c r="O23" s="4">
        <v>22.02692</v>
      </c>
      <c r="P23" s="4">
        <v>22.721150999999999</v>
      </c>
      <c r="Q23" s="4">
        <v>21.686211</v>
      </c>
      <c r="R23" s="4">
        <v>20.437686500000002</v>
      </c>
      <c r="S23" s="4">
        <v>20.509184000000001</v>
      </c>
      <c r="T23" s="4">
        <v>21.640438</v>
      </c>
      <c r="U23" s="4">
        <v>21.758766000000001</v>
      </c>
      <c r="V23" s="4">
        <v>21.379074500000002</v>
      </c>
      <c r="W23" s="4">
        <v>21.379074500000002</v>
      </c>
      <c r="X23" s="4">
        <v>23.211459000000001</v>
      </c>
      <c r="Y23" s="4">
        <v>20.393111999999999</v>
      </c>
      <c r="Z23" s="4">
        <v>21.981718999999998</v>
      </c>
      <c r="AA23" s="4">
        <v>21.771446999999998</v>
      </c>
      <c r="AB23" s="4">
        <v>19.909614999999999</v>
      </c>
      <c r="AC23" s="4">
        <v>21.608868249999997</v>
      </c>
      <c r="AD23" s="4">
        <v>21.725127000000001</v>
      </c>
      <c r="AE23" s="4">
        <v>19.957335</v>
      </c>
      <c r="AF23" s="4">
        <v>22.785018000000001</v>
      </c>
      <c r="AG23" s="4">
        <v>21.690016</v>
      </c>
      <c r="AH23" s="4">
        <v>20.459731666666666</v>
      </c>
      <c r="AI23" s="4">
        <v>20.541851999999999</v>
      </c>
      <c r="AJ23" s="4">
        <v>22.627571</v>
      </c>
      <c r="AK23" s="4">
        <v>19.946048000000001</v>
      </c>
      <c r="AL23" s="4">
        <v>18.773935000000002</v>
      </c>
      <c r="AM23" s="4">
        <v>22.010693</v>
      </c>
      <c r="AN23" s="4">
        <v>21.555394</v>
      </c>
      <c r="AO23" s="4">
        <v>22.064361000000002</v>
      </c>
      <c r="AP23" s="4">
        <v>21.902128999999999</v>
      </c>
      <c r="AQ23" s="4">
        <v>21.193877000000001</v>
      </c>
      <c r="AR23" s="4">
        <v>22.399895999999998</v>
      </c>
      <c r="AS23" s="4">
        <v>21.439727999999999</v>
      </c>
      <c r="AT23" s="4">
        <v>21.647373000000002</v>
      </c>
      <c r="AU23" s="4">
        <v>21.501308000000002</v>
      </c>
      <c r="AV23" s="4">
        <v>21.493006999999999</v>
      </c>
      <c r="AW23" s="4">
        <v>21.513293999999998</v>
      </c>
      <c r="AX23" s="4">
        <v>21.457988499999999</v>
      </c>
      <c r="AY23" s="4">
        <v>22.755174</v>
      </c>
      <c r="AZ23" s="4">
        <v>22.718437999999999</v>
      </c>
      <c r="BA23" s="4">
        <v>22.754996999999999</v>
      </c>
      <c r="BB23" s="4">
        <v>22.755054999999999</v>
      </c>
      <c r="BC23" s="4">
        <v>19.834942000000002</v>
      </c>
      <c r="BD23" s="4">
        <v>21.981197999999999</v>
      </c>
      <c r="BE23" s="4">
        <v>21.968957</v>
      </c>
      <c r="BF23" s="4">
        <v>22.567250999999999</v>
      </c>
      <c r="BG23" s="4">
        <v>19.959095999999999</v>
      </c>
      <c r="BH23" s="4">
        <v>19.959095999999999</v>
      </c>
      <c r="BI23" s="4">
        <v>21.564627999999999</v>
      </c>
      <c r="BJ23" s="4">
        <v>20.562782833333333</v>
      </c>
      <c r="BK23" s="4">
        <v>22.381810999999999</v>
      </c>
      <c r="BL23" s="4">
        <v>21.953500999999999</v>
      </c>
      <c r="BM23" s="4">
        <v>21.953500999999999</v>
      </c>
      <c r="BN23" s="4">
        <v>22.845161000000001</v>
      </c>
      <c r="BO23" s="4">
        <v>22.479552999999999</v>
      </c>
      <c r="BP23" s="4">
        <v>22.113296029225996</v>
      </c>
      <c r="BQ23" s="4">
        <v>21.874074</v>
      </c>
      <c r="BR23" s="4">
        <v>21.916689999999999</v>
      </c>
      <c r="BS23" s="4">
        <v>21.821414000000001</v>
      </c>
      <c r="BT23" s="4">
        <v>22.381810999999999</v>
      </c>
      <c r="BU23" s="4">
        <v>21.493006999999999</v>
      </c>
      <c r="BV23" s="4">
        <v>21.403462666666663</v>
      </c>
      <c r="BW23" s="4">
        <v>22.447431000000002</v>
      </c>
      <c r="BX23" s="4">
        <v>22.282340000000001</v>
      </c>
      <c r="BY23" s="4">
        <v>22.305378999999999</v>
      </c>
      <c r="BZ23" s="4">
        <v>21.65354</v>
      </c>
      <c r="CA23" s="4">
        <v>20.632428999999998</v>
      </c>
      <c r="CB23" s="4">
        <v>21.913228</v>
      </c>
      <c r="CC23" s="4">
        <v>20.823415000000001</v>
      </c>
      <c r="CD23" s="4">
        <v>20.273425123009996</v>
      </c>
      <c r="CE23" s="4">
        <v>20.444980999999999</v>
      </c>
      <c r="CF23" s="4">
        <v>21.359169999999999</v>
      </c>
      <c r="CG23" s="4">
        <v>24.429921630840003</v>
      </c>
      <c r="CH23" s="4">
        <v>20.688687999999999</v>
      </c>
      <c r="CI23" s="4">
        <v>21.514099000000002</v>
      </c>
      <c r="CJ23" s="4">
        <v>21.463172666666669</v>
      </c>
      <c r="CK23" s="4">
        <v>21.889033999999999</v>
      </c>
      <c r="CL23" s="4">
        <v>22.709809</v>
      </c>
      <c r="CM23" s="4">
        <v>22.785425</v>
      </c>
      <c r="CN23" s="4">
        <v>22.479839999999999</v>
      </c>
      <c r="CO23" s="4">
        <v>22.448727999999999</v>
      </c>
      <c r="CP23" s="4">
        <v>22.785461999999999</v>
      </c>
      <c r="CQ23" s="4">
        <v>21.871171</v>
      </c>
      <c r="CR23" s="4">
        <v>21.953500999999999</v>
      </c>
      <c r="CS23" s="4">
        <v>21.851668</v>
      </c>
      <c r="CT23" s="4">
        <v>22.253126999999999</v>
      </c>
      <c r="CU23" s="4">
        <v>22.273800999999999</v>
      </c>
      <c r="CV23" s="4">
        <v>21.647376999999995</v>
      </c>
      <c r="CW23" s="4">
        <v>22.277048000000001</v>
      </c>
      <c r="CX23" s="4">
        <v>21.262622</v>
      </c>
      <c r="CY23" s="4">
        <v>22.253112999999999</v>
      </c>
      <c r="CZ23" s="4">
        <v>21.513293999999998</v>
      </c>
      <c r="DA23" s="4">
        <v>21.513293999999998</v>
      </c>
      <c r="DB23" s="4">
        <v>21.777570999999998</v>
      </c>
      <c r="DC23" s="4">
        <v>22.642868</v>
      </c>
      <c r="DD23" s="4">
        <v>22.720262000000002</v>
      </c>
      <c r="DE23" s="4">
        <v>20.626476</v>
      </c>
      <c r="DF23" s="4">
        <v>19.377979</v>
      </c>
      <c r="DG23" s="4">
        <v>19.338699999999999</v>
      </c>
      <c r="DH23" s="4">
        <v>19.230074161285998</v>
      </c>
      <c r="DI23" s="4">
        <v>21.510255999999998</v>
      </c>
      <c r="DJ23" s="4">
        <v>21.361274000000002</v>
      </c>
      <c r="DK23" s="4">
        <v>21.325163</v>
      </c>
      <c r="DL23" s="4">
        <v>20.021003</v>
      </c>
      <c r="DM23" s="4">
        <v>24.156030359160003</v>
      </c>
      <c r="DN23" s="4">
        <v>22.653604999999999</v>
      </c>
      <c r="DO23" s="4">
        <v>22.653648</v>
      </c>
      <c r="DP23" s="4">
        <v>22.453068999999999</v>
      </c>
      <c r="DQ23" s="4">
        <v>22.481116</v>
      </c>
      <c r="DR23" s="4">
        <v>21.583323</v>
      </c>
      <c r="DS23" s="4">
        <v>23.403701999999999</v>
      </c>
      <c r="DT23" s="4">
        <v>21.493006999999999</v>
      </c>
      <c r="DU23" s="4">
        <v>21.420376000000001</v>
      </c>
      <c r="DV23" s="4">
        <v>24.056924202744</v>
      </c>
      <c r="DW23" s="4">
        <v>20.147734</v>
      </c>
      <c r="DX23" s="4">
        <v>20.190389</v>
      </c>
      <c r="DY23" s="4">
        <v>20.860136000000001</v>
      </c>
      <c r="DZ23" s="4">
        <v>20.762343000000001</v>
      </c>
      <c r="EA23" s="4">
        <v>20.013057</v>
      </c>
      <c r="EB23" s="4">
        <v>19.878482999999999</v>
      </c>
      <c r="EC23" s="4">
        <v>21.736281999999999</v>
      </c>
      <c r="ED23" s="4">
        <v>21.736815</v>
      </c>
      <c r="EE23" s="4">
        <v>21.736993999999999</v>
      </c>
      <c r="EF23" s="4">
        <v>21.242573538154002</v>
      </c>
      <c r="EG23" s="4">
        <v>20.411740999999999</v>
      </c>
      <c r="EH23" s="4">
        <v>23.001586</v>
      </c>
      <c r="EI23" s="4">
        <v>21.787243</v>
      </c>
      <c r="EJ23" s="4">
        <v>23.619316000000001</v>
      </c>
      <c r="EK23" s="4">
        <v>20.952477999999999</v>
      </c>
      <c r="EL23" s="4">
        <v>21.03247</v>
      </c>
      <c r="EM23" s="4">
        <v>20.963418999999998</v>
      </c>
      <c r="EN23" s="4">
        <v>21.495519999999999</v>
      </c>
      <c r="EO23" s="4">
        <v>22.845161999999998</v>
      </c>
      <c r="EP23" s="4">
        <v>22.845161000000001</v>
      </c>
      <c r="EQ23" s="4">
        <v>22.541342500000003</v>
      </c>
      <c r="ER23" s="4">
        <v>22.541056999999999</v>
      </c>
      <c r="ES23" s="4">
        <v>20.944331999999999</v>
      </c>
      <c r="ET23" s="4">
        <v>20.944331999999999</v>
      </c>
      <c r="EU23" s="4">
        <v>22.277234</v>
      </c>
      <c r="EV23" s="4">
        <v>21.841906999999999</v>
      </c>
      <c r="EW23" s="4">
        <v>20.891404999999999</v>
      </c>
      <c r="EX23" s="4">
        <v>22.381810999999999</v>
      </c>
      <c r="EY23" s="4">
        <v>22.381810999999999</v>
      </c>
      <c r="EZ23" s="4">
        <v>22.526854</v>
      </c>
      <c r="FA23" s="4">
        <v>20.385963</v>
      </c>
      <c r="FB23" s="4">
        <v>22.448727999999999</v>
      </c>
      <c r="FC23" s="4">
        <v>24.393080277720003</v>
      </c>
      <c r="FD23" s="4">
        <v>19.613596999999999</v>
      </c>
      <c r="FE23" s="4">
        <v>24.393080277720003</v>
      </c>
      <c r="FF23" s="4">
        <v>22.540386999999999</v>
      </c>
      <c r="FG23" s="4">
        <v>21.828047000000002</v>
      </c>
      <c r="FH23" s="4">
        <v>21.534734</v>
      </c>
      <c r="FI23" s="4">
        <v>19.698626000000001</v>
      </c>
      <c r="FJ23" s="4">
        <v>21.87829</v>
      </c>
      <c r="FK23" s="4">
        <v>20.844533999999999</v>
      </c>
      <c r="FL23" s="4">
        <v>22.595561</v>
      </c>
      <c r="FM23" s="4">
        <v>22.59995</v>
      </c>
      <c r="FN23" s="4">
        <v>22.567533000000001</v>
      </c>
      <c r="FO23" s="4">
        <v>21.878307</v>
      </c>
      <c r="FP23" s="4">
        <v>21.87829</v>
      </c>
      <c r="FQ23" s="4">
        <v>21.878299999999999</v>
      </c>
      <c r="FR23" s="4">
        <v>23.287206000000001</v>
      </c>
      <c r="FS23" s="4">
        <v>23.287206000000001</v>
      </c>
      <c r="FT23" s="4">
        <v>22.89649</v>
      </c>
      <c r="FU23" s="4">
        <v>22.917881000000001</v>
      </c>
      <c r="FV23" s="4">
        <v>22.873501999999998</v>
      </c>
      <c r="FW23" s="4">
        <v>22.89649</v>
      </c>
      <c r="FX23" s="4">
        <v>21.171514999999999</v>
      </c>
      <c r="FY23" s="4">
        <v>23.310994999999998</v>
      </c>
      <c r="FZ23" s="4">
        <v>23.299814000000001</v>
      </c>
      <c r="GA23" s="4">
        <v>21.669668000000001</v>
      </c>
      <c r="GB23" s="4">
        <v>22.776133999999999</v>
      </c>
      <c r="GC23" s="4">
        <v>22.109963</v>
      </c>
      <c r="GD23" s="4">
        <v>21.870953</v>
      </c>
      <c r="GE23" s="4">
        <v>21.858162</v>
      </c>
      <c r="GF23" s="4">
        <v>20.603010999999999</v>
      </c>
      <c r="GG23" s="4">
        <v>20.049001000000001</v>
      </c>
      <c r="GH23" s="4">
        <v>19.267285000000001</v>
      </c>
      <c r="GI23" s="4">
        <v>19.318166000000002</v>
      </c>
      <c r="GJ23" s="4">
        <v>21.791013</v>
      </c>
      <c r="GK23" s="4">
        <v>23.367861999999999</v>
      </c>
      <c r="GM23" s="3"/>
    </row>
    <row r="24" spans="2:195" x14ac:dyDescent="0.2">
      <c r="B24" s="1">
        <v>43407.437500000051</v>
      </c>
      <c r="C24" s="4">
        <v>21.366359000000003</v>
      </c>
      <c r="D24" s="4">
        <v>21.409611000000002</v>
      </c>
      <c r="E24" s="4">
        <v>21.392302000000001</v>
      </c>
      <c r="F24" s="4">
        <v>21.366337000000001</v>
      </c>
      <c r="G24" s="4">
        <v>21.848330000000001</v>
      </c>
      <c r="H24" s="4">
        <v>22.595661</v>
      </c>
      <c r="I24" s="4">
        <v>22.699365</v>
      </c>
      <c r="J24" s="4">
        <v>22.659842999999999</v>
      </c>
      <c r="K24" s="4">
        <v>21.717803</v>
      </c>
      <c r="L24" s="4">
        <v>21.380237000000001</v>
      </c>
      <c r="M24" s="4">
        <v>22.395793000000001</v>
      </c>
      <c r="N24" s="4">
        <v>21.853361</v>
      </c>
      <c r="O24" s="4">
        <v>22.073049999999999</v>
      </c>
      <c r="P24" s="4">
        <v>22.712842999999999</v>
      </c>
      <c r="Q24" s="4">
        <v>21.661891000000001</v>
      </c>
      <c r="R24" s="4">
        <v>20.417720499999998</v>
      </c>
      <c r="S24" s="4">
        <v>20.489404</v>
      </c>
      <c r="T24" s="4">
        <v>21.681934999999999</v>
      </c>
      <c r="U24" s="4">
        <v>21.793243</v>
      </c>
      <c r="V24" s="4">
        <v>21.416155000000003</v>
      </c>
      <c r="W24" s="4">
        <v>21.416155000000003</v>
      </c>
      <c r="X24" s="4">
        <v>23.218360000000001</v>
      </c>
      <c r="Y24" s="4">
        <v>20.369914999999999</v>
      </c>
      <c r="Z24" s="4">
        <v>21.955392</v>
      </c>
      <c r="AA24" s="4">
        <v>21.798027000000001</v>
      </c>
      <c r="AB24" s="4">
        <v>19.945553</v>
      </c>
      <c r="AC24" s="4">
        <v>21.673687250000004</v>
      </c>
      <c r="AD24" s="4">
        <v>21.782736</v>
      </c>
      <c r="AE24" s="4">
        <v>19.985977999999999</v>
      </c>
      <c r="AF24" s="4">
        <v>22.784904000000001</v>
      </c>
      <c r="AG24" s="4">
        <v>21.731822000000001</v>
      </c>
      <c r="AH24" s="4">
        <v>20.429943999999999</v>
      </c>
      <c r="AI24" s="4">
        <v>20.514858</v>
      </c>
      <c r="AJ24" s="4">
        <v>22.621464</v>
      </c>
      <c r="AK24" s="4">
        <v>19.980564000000001</v>
      </c>
      <c r="AL24" s="4">
        <v>18.811118</v>
      </c>
      <c r="AM24" s="4">
        <v>22.030564999999999</v>
      </c>
      <c r="AN24" s="4">
        <v>21.583093999999999</v>
      </c>
      <c r="AO24" s="4">
        <v>22.078203999999999</v>
      </c>
      <c r="AP24" s="4">
        <v>21.938524000000001</v>
      </c>
      <c r="AQ24" s="4">
        <v>21.100618999999998</v>
      </c>
      <c r="AR24" s="4">
        <v>22.423663999999999</v>
      </c>
      <c r="AS24" s="4">
        <v>21.474476999999997</v>
      </c>
      <c r="AT24" s="4">
        <v>21.676808000000001</v>
      </c>
      <c r="AU24" s="4">
        <v>21.529768000000001</v>
      </c>
      <c r="AV24" s="4">
        <v>21.51728</v>
      </c>
      <c r="AW24" s="4">
        <v>21.541492000000002</v>
      </c>
      <c r="AX24" s="4">
        <v>21.486911249999999</v>
      </c>
      <c r="AY24" s="4">
        <v>22.770873000000002</v>
      </c>
      <c r="AZ24" s="4">
        <v>22.731445999999998</v>
      </c>
      <c r="BA24" s="4">
        <v>22.770696000000001</v>
      </c>
      <c r="BB24" s="4">
        <v>22.770752999999999</v>
      </c>
      <c r="BC24" s="4">
        <v>19.849171999999999</v>
      </c>
      <c r="BD24" s="4">
        <v>21.950365000000001</v>
      </c>
      <c r="BE24" s="4">
        <v>21.955309</v>
      </c>
      <c r="BF24" s="4">
        <v>22.557213000000001</v>
      </c>
      <c r="BG24" s="4">
        <v>19.985168000000002</v>
      </c>
      <c r="BH24" s="4">
        <v>19.985168000000002</v>
      </c>
      <c r="BI24" s="4">
        <v>21.548622999999999</v>
      </c>
      <c r="BJ24" s="4">
        <v>20.596038666666665</v>
      </c>
      <c r="BK24" s="4">
        <v>22.40192</v>
      </c>
      <c r="BL24" s="4">
        <v>21.922383</v>
      </c>
      <c r="BM24" s="4">
        <v>21.922383</v>
      </c>
      <c r="BN24" s="4">
        <v>22.927311</v>
      </c>
      <c r="BO24" s="4">
        <v>22.478684999999999</v>
      </c>
      <c r="BP24" s="4">
        <v>22.171844567066003</v>
      </c>
      <c r="BQ24" s="4">
        <v>21.872776999999999</v>
      </c>
      <c r="BR24" s="4">
        <v>21.897072999999999</v>
      </c>
      <c r="BS24" s="4">
        <v>21.799399000000001</v>
      </c>
      <c r="BT24" s="4">
        <v>22.40192</v>
      </c>
      <c r="BU24" s="4">
        <v>21.51728</v>
      </c>
      <c r="BV24" s="4">
        <v>21.427341999999999</v>
      </c>
      <c r="BW24" s="4">
        <v>22.468522</v>
      </c>
      <c r="BX24" s="4">
        <v>22.282304</v>
      </c>
      <c r="BY24" s="4">
        <v>22.306170000000002</v>
      </c>
      <c r="BZ24" s="4">
        <v>21.634316999999999</v>
      </c>
      <c r="CA24" s="4">
        <v>20.665807000000001</v>
      </c>
      <c r="CB24" s="4">
        <v>21.965004</v>
      </c>
      <c r="CC24" s="4">
        <v>20.795729000000001</v>
      </c>
      <c r="CD24" s="4">
        <v>20.454762440729997</v>
      </c>
      <c r="CE24" s="4">
        <v>20.510259999999999</v>
      </c>
      <c r="CF24" s="4">
        <v>21.374856000000001</v>
      </c>
      <c r="CG24" s="4">
        <v>24.436937041604001</v>
      </c>
      <c r="CH24" s="4">
        <v>20.673856000000001</v>
      </c>
      <c r="CI24" s="4">
        <v>21.554404999999999</v>
      </c>
      <c r="CJ24" s="4">
        <v>21.505351000000001</v>
      </c>
      <c r="CK24" s="4">
        <v>21.86271</v>
      </c>
      <c r="CL24" s="4">
        <v>22.708282000000001</v>
      </c>
      <c r="CM24" s="4">
        <v>22.784490999999999</v>
      </c>
      <c r="CN24" s="4">
        <v>22.478558</v>
      </c>
      <c r="CO24" s="4">
        <v>22.446356999999999</v>
      </c>
      <c r="CP24" s="4">
        <v>22.784528999999999</v>
      </c>
      <c r="CQ24" s="4">
        <v>21.839658</v>
      </c>
      <c r="CR24" s="4">
        <v>21.922383</v>
      </c>
      <c r="CS24" s="4">
        <v>21.883704000000002</v>
      </c>
      <c r="CT24" s="4">
        <v>22.235354000000001</v>
      </c>
      <c r="CU24" s="4">
        <v>22.256070999999999</v>
      </c>
      <c r="CV24" s="4">
        <v>21.676813000000003</v>
      </c>
      <c r="CW24" s="4">
        <v>22.288332</v>
      </c>
      <c r="CX24" s="4">
        <v>21.306940999999998</v>
      </c>
      <c r="CY24" s="4">
        <v>22.262768999999999</v>
      </c>
      <c r="CZ24" s="4">
        <v>21.541492000000002</v>
      </c>
      <c r="DA24" s="4">
        <v>21.541492000000002</v>
      </c>
      <c r="DB24" s="4">
        <v>21.784936999999999</v>
      </c>
      <c r="DC24" s="4">
        <v>22.644432999999999</v>
      </c>
      <c r="DD24" s="4">
        <v>22.725175</v>
      </c>
      <c r="DE24" s="4">
        <v>20.596397</v>
      </c>
      <c r="DF24" s="4">
        <v>19.415507000000002</v>
      </c>
      <c r="DG24" s="4">
        <v>19.3761595</v>
      </c>
      <c r="DH24" s="4">
        <v>19.27671489471</v>
      </c>
      <c r="DI24" s="4">
        <v>21.481629999999999</v>
      </c>
      <c r="DJ24" s="4">
        <v>21.425494</v>
      </c>
      <c r="DK24" s="4">
        <v>21.390543999999998</v>
      </c>
      <c r="DL24" s="4">
        <v>19.987172999999999</v>
      </c>
      <c r="DM24" s="4">
        <v>24.163019827396003</v>
      </c>
      <c r="DN24" s="4">
        <v>22.653706</v>
      </c>
      <c r="DO24" s="4">
        <v>22.653749000000001</v>
      </c>
      <c r="DP24" s="4">
        <v>22.449946000000001</v>
      </c>
      <c r="DQ24" s="4">
        <v>22.477895</v>
      </c>
      <c r="DR24" s="4">
        <v>21.622913</v>
      </c>
      <c r="DS24" s="4">
        <v>23.514064000000001</v>
      </c>
      <c r="DT24" s="4">
        <v>21.51728</v>
      </c>
      <c r="DU24" s="4">
        <v>21.445343000000001</v>
      </c>
      <c r="DV24" s="4">
        <v>24.096764054848002</v>
      </c>
      <c r="DW24" s="4">
        <v>20.182448000000001</v>
      </c>
      <c r="DX24" s="4">
        <v>20.222484000000001</v>
      </c>
      <c r="DY24" s="4">
        <v>20.873411999999998</v>
      </c>
      <c r="DZ24" s="4">
        <v>20.948081999999999</v>
      </c>
      <c r="EA24" s="4">
        <v>20.054722000000002</v>
      </c>
      <c r="EB24" s="4">
        <v>19.918016999999999</v>
      </c>
      <c r="EC24" s="4">
        <v>21.719688999999999</v>
      </c>
      <c r="ED24" s="4">
        <v>21.72006</v>
      </c>
      <c r="EE24" s="4">
        <v>21.720172000000002</v>
      </c>
      <c r="EF24" s="4">
        <v>21.276798086967002</v>
      </c>
      <c r="EG24" s="4">
        <v>20.475213</v>
      </c>
      <c r="EH24" s="4">
        <v>23.065051</v>
      </c>
      <c r="EI24" s="4">
        <v>21.817678999999998</v>
      </c>
      <c r="EJ24" s="4">
        <v>23.692454999999999</v>
      </c>
      <c r="EK24" s="4">
        <v>20.909423</v>
      </c>
      <c r="EL24" s="4">
        <v>21.014064999999999</v>
      </c>
      <c r="EM24" s="4">
        <v>20.975436999999999</v>
      </c>
      <c r="EN24" s="4">
        <v>21.479011</v>
      </c>
      <c r="EO24" s="4">
        <v>22.927311000000003</v>
      </c>
      <c r="EP24" s="4">
        <v>22.927311</v>
      </c>
      <c r="EQ24" s="4">
        <v>22.539305000000002</v>
      </c>
      <c r="ER24" s="4">
        <v>22.538872999999999</v>
      </c>
      <c r="ES24" s="4">
        <v>20.917149999999999</v>
      </c>
      <c r="ET24" s="4">
        <v>20.917148999999998</v>
      </c>
      <c r="EU24" s="4">
        <v>22.261282999999999</v>
      </c>
      <c r="EV24" s="4">
        <v>21.819801999999999</v>
      </c>
      <c r="EW24" s="4">
        <v>20.94266</v>
      </c>
      <c r="EX24" s="4">
        <v>22.40192</v>
      </c>
      <c r="EY24" s="4">
        <v>22.40192</v>
      </c>
      <c r="EZ24" s="4">
        <v>22.519817</v>
      </c>
      <c r="FA24" s="4">
        <v>20.362691999999999</v>
      </c>
      <c r="FB24" s="4">
        <v>22.446356999999999</v>
      </c>
      <c r="FC24" s="4">
        <v>24.400092198932001</v>
      </c>
      <c r="FD24" s="4">
        <v>19.576181999999999</v>
      </c>
      <c r="FE24" s="4">
        <v>24.400092198932001</v>
      </c>
      <c r="FF24" s="4">
        <v>22.537858</v>
      </c>
      <c r="FG24" s="4">
        <v>21.862704999999998</v>
      </c>
      <c r="FH24" s="4">
        <v>21.512103</v>
      </c>
      <c r="FI24" s="4">
        <v>19.736515000000001</v>
      </c>
      <c r="FJ24" s="4">
        <v>21.915033000000001</v>
      </c>
      <c r="FK24" s="4">
        <v>20.818251</v>
      </c>
      <c r="FL24" s="4">
        <v>22.599513999999999</v>
      </c>
      <c r="FM24" s="4">
        <v>22.597929000000001</v>
      </c>
      <c r="FN24" s="4">
        <v>22.565014999999999</v>
      </c>
      <c r="FO24" s="4">
        <v>21.915050000000001</v>
      </c>
      <c r="FP24" s="4">
        <v>21.915033000000001</v>
      </c>
      <c r="FQ24" s="4">
        <v>21.915043999999998</v>
      </c>
      <c r="FR24" s="4">
        <v>23.465036000000001</v>
      </c>
      <c r="FS24" s="4">
        <v>23.465036000000001</v>
      </c>
      <c r="FT24" s="4">
        <v>22.960923000000001</v>
      </c>
      <c r="FU24" s="4">
        <v>22.983276</v>
      </c>
      <c r="FV24" s="4">
        <v>22.937522000000001</v>
      </c>
      <c r="FW24" s="4">
        <v>22.960923000000001</v>
      </c>
      <c r="FX24" s="4">
        <v>21.223507000000001</v>
      </c>
      <c r="FY24" s="4">
        <v>23.313130999999998</v>
      </c>
      <c r="FZ24" s="4">
        <v>23.303912</v>
      </c>
      <c r="GA24" s="4">
        <v>21.732026000000001</v>
      </c>
      <c r="GB24" s="4">
        <v>22.771571999999999</v>
      </c>
      <c r="GC24" s="4">
        <v>22.113662000000001</v>
      </c>
      <c r="GD24" s="4">
        <v>21.90568</v>
      </c>
      <c r="GE24" s="4">
        <v>21.892894999999999</v>
      </c>
      <c r="GF24" s="4">
        <v>20.652660000000001</v>
      </c>
      <c r="GG24" s="4">
        <v>20.062888999999998</v>
      </c>
      <c r="GH24" s="4">
        <v>19.315905500000003</v>
      </c>
      <c r="GI24" s="4">
        <v>19.365159999999999</v>
      </c>
      <c r="GJ24" s="4">
        <v>21.818217000000001</v>
      </c>
      <c r="GK24" s="4">
        <v>23.475004999999999</v>
      </c>
      <c r="GM24" s="3"/>
    </row>
    <row r="25" spans="2:195" x14ac:dyDescent="0.2">
      <c r="B25" s="1">
        <v>43407.458333333387</v>
      </c>
      <c r="C25" s="4">
        <v>21.433181999999999</v>
      </c>
      <c r="D25" s="4">
        <v>21.478117000000001</v>
      </c>
      <c r="E25" s="4">
        <v>21.460134</v>
      </c>
      <c r="F25" s="4">
        <v>21.433160999999998</v>
      </c>
      <c r="G25" s="4">
        <v>21.880672000000001</v>
      </c>
      <c r="H25" s="4">
        <v>22.625166</v>
      </c>
      <c r="I25" s="4">
        <v>22.728037</v>
      </c>
      <c r="J25" s="4">
        <v>22.687114000000001</v>
      </c>
      <c r="K25" s="4">
        <v>21.748816999999999</v>
      </c>
      <c r="L25" s="4">
        <v>21.448456</v>
      </c>
      <c r="M25" s="4">
        <v>22.453503999999999</v>
      </c>
      <c r="N25" s="4">
        <v>21.906039</v>
      </c>
      <c r="O25" s="4">
        <v>22.196114999999999</v>
      </c>
      <c r="P25" s="4">
        <v>22.762011999999999</v>
      </c>
      <c r="Q25" s="4">
        <v>21.709848000000001</v>
      </c>
      <c r="R25" s="4">
        <v>20.4180405</v>
      </c>
      <c r="S25" s="4">
        <v>20.492419000000002</v>
      </c>
      <c r="T25" s="4">
        <v>21.791058</v>
      </c>
      <c r="U25" s="4">
        <v>21.811688</v>
      </c>
      <c r="V25" s="4">
        <v>21.4234005</v>
      </c>
      <c r="W25" s="4">
        <v>21.4234005</v>
      </c>
      <c r="X25" s="4">
        <v>23.276821999999999</v>
      </c>
      <c r="Y25" s="4">
        <v>20.427368000000001</v>
      </c>
      <c r="Z25" s="4">
        <v>22.084567</v>
      </c>
      <c r="AA25" s="4">
        <v>21.833472</v>
      </c>
      <c r="AB25" s="4">
        <v>19.984041999999999</v>
      </c>
      <c r="AC25" s="4">
        <v>21.760785750000004</v>
      </c>
      <c r="AD25" s="4">
        <v>21.883120000000002</v>
      </c>
      <c r="AE25" s="4">
        <v>20.001832</v>
      </c>
      <c r="AF25" s="4">
        <v>22.824885999999999</v>
      </c>
      <c r="AG25" s="4">
        <v>21.840993000000001</v>
      </c>
      <c r="AH25" s="4">
        <v>20.475328000000001</v>
      </c>
      <c r="AI25" s="4">
        <v>20.562294999999999</v>
      </c>
      <c r="AJ25" s="4">
        <v>22.666183</v>
      </c>
      <c r="AK25" s="4">
        <v>20.019653999999999</v>
      </c>
      <c r="AL25" s="4">
        <v>18.845503000000001</v>
      </c>
      <c r="AM25" s="4">
        <v>22.090461999999999</v>
      </c>
      <c r="AN25" s="4">
        <v>21.645008000000001</v>
      </c>
      <c r="AO25" s="4">
        <v>22.135223</v>
      </c>
      <c r="AP25" s="4">
        <v>21.965706000000001</v>
      </c>
      <c r="AQ25" s="4">
        <v>21.129445</v>
      </c>
      <c r="AR25" s="4">
        <v>22.574904</v>
      </c>
      <c r="AS25" s="4">
        <v>21.495111999999999</v>
      </c>
      <c r="AT25" s="4">
        <v>21.708079000000001</v>
      </c>
      <c r="AU25" s="4">
        <v>21.556940000000001</v>
      </c>
      <c r="AV25" s="4">
        <v>21.546420000000001</v>
      </c>
      <c r="AW25" s="4">
        <v>21.569234999999999</v>
      </c>
      <c r="AX25" s="4">
        <v>21.512371999999999</v>
      </c>
      <c r="AY25" s="4">
        <v>22.829298999999999</v>
      </c>
      <c r="AZ25" s="4">
        <v>22.787879</v>
      </c>
      <c r="BA25" s="4">
        <v>22.829122000000002</v>
      </c>
      <c r="BB25" s="4">
        <v>22.829179</v>
      </c>
      <c r="BC25" s="4">
        <v>19.880521000000002</v>
      </c>
      <c r="BD25" s="4">
        <v>22.086469999999998</v>
      </c>
      <c r="BE25" s="4">
        <v>22.073250999999999</v>
      </c>
      <c r="BF25" s="4">
        <v>22.612814</v>
      </c>
      <c r="BG25" s="4">
        <v>19.987508999999999</v>
      </c>
      <c r="BH25" s="4">
        <v>19.987508999999999</v>
      </c>
      <c r="BI25" s="4">
        <v>21.598838000000001</v>
      </c>
      <c r="BJ25" s="4">
        <v>20.6951565</v>
      </c>
      <c r="BK25" s="4">
        <v>22.553488999999999</v>
      </c>
      <c r="BL25" s="4">
        <v>22.045780000000001</v>
      </c>
      <c r="BM25" s="4">
        <v>22.045780000000001</v>
      </c>
      <c r="BN25" s="4">
        <v>23.050469</v>
      </c>
      <c r="BO25" s="4">
        <v>22.519289000000001</v>
      </c>
      <c r="BP25" s="4">
        <v>22.273844857776002</v>
      </c>
      <c r="BQ25" s="4">
        <v>21.965999</v>
      </c>
      <c r="BR25" s="4">
        <v>21.941037000000001</v>
      </c>
      <c r="BS25" s="4">
        <v>21.847344</v>
      </c>
      <c r="BT25" s="4">
        <v>22.553488999999999</v>
      </c>
      <c r="BU25" s="4">
        <v>21.546420000000001</v>
      </c>
      <c r="BV25" s="4">
        <v>21.456642333333335</v>
      </c>
      <c r="BW25" s="4">
        <v>22.630386999999999</v>
      </c>
      <c r="BX25" s="4">
        <v>22.435670999999999</v>
      </c>
      <c r="BY25" s="4">
        <v>22.460407</v>
      </c>
      <c r="BZ25" s="4">
        <v>21.678892000000001</v>
      </c>
      <c r="CA25" s="4">
        <v>20.765066000000001</v>
      </c>
      <c r="CB25" s="4">
        <v>22.013631</v>
      </c>
      <c r="CC25" s="4">
        <v>20.876266999999999</v>
      </c>
      <c r="CD25" s="4">
        <v>20.50081558818</v>
      </c>
      <c r="CE25" s="4">
        <v>20.561069</v>
      </c>
      <c r="CF25" s="4">
        <v>21.413409000000001</v>
      </c>
      <c r="CG25" s="4">
        <v>24.497848918664001</v>
      </c>
      <c r="CH25" s="4">
        <v>20.731339999999999</v>
      </c>
      <c r="CI25" s="4">
        <v>21.502399</v>
      </c>
      <c r="CJ25" s="4">
        <v>21.433904666666667</v>
      </c>
      <c r="CK25" s="4">
        <v>21.979037999999999</v>
      </c>
      <c r="CL25" s="4">
        <v>22.74823</v>
      </c>
      <c r="CM25" s="4">
        <v>22.824805000000001</v>
      </c>
      <c r="CN25" s="4">
        <v>22.519537</v>
      </c>
      <c r="CO25" s="4">
        <v>22.490945999999994</v>
      </c>
      <c r="CP25" s="4">
        <v>22.824843000000001</v>
      </c>
      <c r="CQ25" s="4">
        <v>21.965820000000001</v>
      </c>
      <c r="CR25" s="4">
        <v>22.045780000000001</v>
      </c>
      <c r="CS25" s="4">
        <v>21.916710999999999</v>
      </c>
      <c r="CT25" s="4">
        <v>22.277394999999999</v>
      </c>
      <c r="CU25" s="4">
        <v>22.298151000000001</v>
      </c>
      <c r="CV25" s="4">
        <v>21.708082999999995</v>
      </c>
      <c r="CW25" s="4">
        <v>22.426264</v>
      </c>
      <c r="CX25" s="4">
        <v>21.413174999999999</v>
      </c>
      <c r="CY25" s="4">
        <v>22.397973</v>
      </c>
      <c r="CZ25" s="4">
        <v>21.569234999999999</v>
      </c>
      <c r="DA25" s="4">
        <v>21.569234999999999</v>
      </c>
      <c r="DB25" s="4">
        <v>21.823895</v>
      </c>
      <c r="DC25" s="4">
        <v>22.687228999999999</v>
      </c>
      <c r="DD25" s="4">
        <v>22.769045999999999</v>
      </c>
      <c r="DE25" s="4">
        <v>20.646339999999999</v>
      </c>
      <c r="DF25" s="4">
        <v>19.457349000000001</v>
      </c>
      <c r="DG25" s="4">
        <v>19.417921249999999</v>
      </c>
      <c r="DH25" s="4">
        <v>19.310915865947997</v>
      </c>
      <c r="DI25" s="4">
        <v>21.536024999999999</v>
      </c>
      <c r="DJ25" s="4">
        <v>21.390125999999999</v>
      </c>
      <c r="DK25" s="4">
        <v>21.352115000000001</v>
      </c>
      <c r="DL25" s="4">
        <v>20.056353999999999</v>
      </c>
      <c r="DM25" s="4">
        <v>24.223381235336003</v>
      </c>
      <c r="DN25" s="4">
        <v>22.679368</v>
      </c>
      <c r="DO25" s="4">
        <v>22.679411000000002</v>
      </c>
      <c r="DP25" s="4">
        <v>22.493068999999998</v>
      </c>
      <c r="DQ25" s="4">
        <v>22.520626</v>
      </c>
      <c r="DR25" s="4">
        <v>21.675303</v>
      </c>
      <c r="DS25" s="4">
        <v>23.744629</v>
      </c>
      <c r="DT25" s="4">
        <v>21.546420000000001</v>
      </c>
      <c r="DU25" s="4">
        <v>21.472974000000001</v>
      </c>
      <c r="DV25" s="4">
        <v>24.128993794175997</v>
      </c>
      <c r="DW25" s="4">
        <v>20.219315999999999</v>
      </c>
      <c r="DX25" s="4">
        <v>20.262698</v>
      </c>
      <c r="DY25" s="4">
        <v>20.911413</v>
      </c>
      <c r="DZ25" s="4">
        <v>20.994699000000001</v>
      </c>
      <c r="EA25" s="4">
        <v>20.088311000000001</v>
      </c>
      <c r="EB25" s="4">
        <v>19.953168000000002</v>
      </c>
      <c r="EC25" s="4">
        <v>21.768208999999999</v>
      </c>
      <c r="ED25" s="4">
        <v>21.776253000000001</v>
      </c>
      <c r="EE25" s="4">
        <v>21.779553</v>
      </c>
      <c r="EF25" s="4">
        <v>21.378692071786997</v>
      </c>
      <c r="EG25" s="4">
        <v>20.524704</v>
      </c>
      <c r="EH25" s="4">
        <v>23.287925999999999</v>
      </c>
      <c r="EI25" s="4">
        <v>21.850242000000001</v>
      </c>
      <c r="EJ25" s="4">
        <v>23.893097000000001</v>
      </c>
      <c r="EK25" s="4">
        <v>20.938732000000002</v>
      </c>
      <c r="EL25" s="4">
        <v>21.046002000000001</v>
      </c>
      <c r="EM25" s="4">
        <v>21.016707</v>
      </c>
      <c r="EN25" s="4">
        <v>21.527446000000001</v>
      </c>
      <c r="EO25" s="4">
        <v>23.050469</v>
      </c>
      <c r="EP25" s="4">
        <v>23.050469</v>
      </c>
      <c r="EQ25" s="4">
        <v>22.585270999999999</v>
      </c>
      <c r="ER25" s="4">
        <v>22.585094999999999</v>
      </c>
      <c r="ES25" s="4">
        <v>21.031407999999999</v>
      </c>
      <c r="ET25" s="4">
        <v>21.031407999999999</v>
      </c>
      <c r="EU25" s="4">
        <v>22.302900000000001</v>
      </c>
      <c r="EV25" s="4">
        <v>21.870056000000002</v>
      </c>
      <c r="EW25" s="4">
        <v>21.046489000000001</v>
      </c>
      <c r="EX25" s="4">
        <v>22.553488999999999</v>
      </c>
      <c r="EY25" s="4">
        <v>22.553488999999999</v>
      </c>
      <c r="EZ25" s="4">
        <v>22.553681999999998</v>
      </c>
      <c r="FA25" s="4">
        <v>20.420211500000001</v>
      </c>
      <c r="FB25" s="4">
        <v>22.490946000000001</v>
      </c>
      <c r="FC25" s="4">
        <v>24.460930031912</v>
      </c>
      <c r="FD25" s="4">
        <v>19.632916999999999</v>
      </c>
      <c r="FE25" s="4">
        <v>24.460930031912</v>
      </c>
      <c r="FF25" s="4">
        <v>22.584681</v>
      </c>
      <c r="FG25" s="4">
        <v>21.895491</v>
      </c>
      <c r="FH25" s="4">
        <v>21.562995000000001</v>
      </c>
      <c r="FI25" s="4">
        <v>19.772469999999998</v>
      </c>
      <c r="FJ25" s="4">
        <v>21.941416</v>
      </c>
      <c r="FK25" s="4">
        <v>20.867735</v>
      </c>
      <c r="FL25" s="4">
        <v>22.649239999999999</v>
      </c>
      <c r="FM25" s="4">
        <v>22.643733000000001</v>
      </c>
      <c r="FN25" s="4">
        <v>22.611357000000002</v>
      </c>
      <c r="FO25" s="4">
        <v>21.941433</v>
      </c>
      <c r="FP25" s="4">
        <v>21.941416</v>
      </c>
      <c r="FQ25" s="4">
        <v>21.941427000000001</v>
      </c>
      <c r="FR25" s="4">
        <v>23.834904999999999</v>
      </c>
      <c r="FS25" s="4">
        <v>23.834904999999999</v>
      </c>
      <c r="FT25" s="4">
        <v>23.248021999999999</v>
      </c>
      <c r="FU25" s="4">
        <v>23.271243999999999</v>
      </c>
      <c r="FV25" s="4">
        <v>23.231161</v>
      </c>
      <c r="FW25" s="4">
        <v>23.248021999999999</v>
      </c>
      <c r="FX25" s="4">
        <v>21.285055</v>
      </c>
      <c r="FY25" s="4">
        <v>23.374245999999999</v>
      </c>
      <c r="FZ25" s="4">
        <v>23.361936</v>
      </c>
      <c r="GA25" s="4">
        <v>21.801901000000001</v>
      </c>
      <c r="GB25" s="4">
        <v>22.806550000000001</v>
      </c>
      <c r="GC25" s="4">
        <v>22.234278</v>
      </c>
      <c r="GD25" s="4">
        <v>21.934507</v>
      </c>
      <c r="GE25" s="4">
        <v>21.921688499999998</v>
      </c>
      <c r="GF25" s="4">
        <v>20.687965999999999</v>
      </c>
      <c r="GG25" s="4">
        <v>20.095977999999999</v>
      </c>
      <c r="GH25" s="4">
        <v>19.350174500000001</v>
      </c>
      <c r="GI25" s="4">
        <v>19.399498999999999</v>
      </c>
      <c r="GJ25" s="4">
        <v>21.852646</v>
      </c>
      <c r="GK25" s="4">
        <v>23.704494</v>
      </c>
      <c r="GM25" s="3"/>
    </row>
    <row r="26" spans="2:195" x14ac:dyDescent="0.2">
      <c r="B26" s="1">
        <v>43407.479166666722</v>
      </c>
      <c r="C26" s="4">
        <v>21.498927999999999</v>
      </c>
      <c r="D26" s="4">
        <v>21.544978</v>
      </c>
      <c r="E26" s="4">
        <v>21.526549999999997</v>
      </c>
      <c r="F26" s="4">
        <v>21.498906999999999</v>
      </c>
      <c r="G26" s="4">
        <v>21.871148999999999</v>
      </c>
      <c r="H26" s="4">
        <v>22.635010999999999</v>
      </c>
      <c r="I26" s="4">
        <v>22.737324999999998</v>
      </c>
      <c r="J26" s="4">
        <v>22.695239999999998</v>
      </c>
      <c r="K26" s="4">
        <v>21.735420000000001</v>
      </c>
      <c r="L26" s="4">
        <v>21.504038999999999</v>
      </c>
      <c r="M26" s="4">
        <v>22.465122999999998</v>
      </c>
      <c r="N26" s="4">
        <v>21.922720999999999</v>
      </c>
      <c r="O26" s="4">
        <v>22.116637999999998</v>
      </c>
      <c r="P26" s="4">
        <v>22.766793</v>
      </c>
      <c r="Q26" s="4">
        <v>21.741811999999999</v>
      </c>
      <c r="R26" s="4">
        <v>20.451450000000001</v>
      </c>
      <c r="S26" s="4">
        <v>20.522956000000001</v>
      </c>
      <c r="T26" s="4">
        <v>21.700392000000001</v>
      </c>
      <c r="U26" s="4">
        <v>21.793966999999999</v>
      </c>
      <c r="V26" s="4">
        <v>21.407019999999999</v>
      </c>
      <c r="W26" s="4">
        <v>21.407019999999999</v>
      </c>
      <c r="X26" s="4">
        <v>23.250762000000002</v>
      </c>
      <c r="Y26" s="4">
        <v>20.438948</v>
      </c>
      <c r="Z26" s="4">
        <v>22.080052999999999</v>
      </c>
      <c r="AA26" s="4">
        <v>21.814451999999999</v>
      </c>
      <c r="AB26" s="4">
        <v>20.024401000000001</v>
      </c>
      <c r="AC26" s="4">
        <v>21.641836250000001</v>
      </c>
      <c r="AD26" s="4">
        <v>21.771339000000001</v>
      </c>
      <c r="AE26" s="4">
        <v>20.071249000000002</v>
      </c>
      <c r="AF26" s="4">
        <v>22.828982</v>
      </c>
      <c r="AG26" s="4">
        <v>21.750026999999999</v>
      </c>
      <c r="AH26" s="4">
        <v>20.500949666666667</v>
      </c>
      <c r="AI26" s="4">
        <v>20.583846000000001</v>
      </c>
      <c r="AJ26" s="4">
        <v>22.667017000000001</v>
      </c>
      <c r="AK26" s="4">
        <v>20.048829999999999</v>
      </c>
      <c r="AL26" s="4">
        <v>18.884871</v>
      </c>
      <c r="AM26" s="4">
        <v>22.087872999999998</v>
      </c>
      <c r="AN26" s="4">
        <v>21.641501000000002</v>
      </c>
      <c r="AO26" s="4">
        <v>22.132701000000001</v>
      </c>
      <c r="AP26" s="4">
        <v>21.950066</v>
      </c>
      <c r="AQ26" s="4">
        <v>21.111003</v>
      </c>
      <c r="AR26" s="4">
        <v>22.462427000000002</v>
      </c>
      <c r="AS26" s="4">
        <v>21.478051000000001</v>
      </c>
      <c r="AT26" s="4">
        <v>21.695446</v>
      </c>
      <c r="AU26" s="4">
        <v>21.54129</v>
      </c>
      <c r="AV26" s="4">
        <v>21.531023000000001</v>
      </c>
      <c r="AW26" s="4">
        <v>21.553733000000001</v>
      </c>
      <c r="AX26" s="4">
        <v>21.496252500000001</v>
      </c>
      <c r="AY26" s="4">
        <v>22.827845</v>
      </c>
      <c r="AZ26" s="4">
        <v>22.786069999999999</v>
      </c>
      <c r="BA26" s="4">
        <v>22.827667000000002</v>
      </c>
      <c r="BB26" s="4">
        <v>22.827725000000001</v>
      </c>
      <c r="BC26" s="4">
        <v>19.886339</v>
      </c>
      <c r="BD26" s="4">
        <v>22.03051</v>
      </c>
      <c r="BE26" s="4">
        <v>22.017291</v>
      </c>
      <c r="BF26" s="4">
        <v>22.62567</v>
      </c>
      <c r="BG26" s="4">
        <v>20.078517000000002</v>
      </c>
      <c r="BH26" s="4">
        <v>20.078517000000002</v>
      </c>
      <c r="BI26" s="4">
        <v>21.608035999999998</v>
      </c>
      <c r="BJ26" s="4">
        <v>20.624821166666667</v>
      </c>
      <c r="BK26" s="4">
        <v>22.444099999999999</v>
      </c>
      <c r="BL26" s="4">
        <v>22.033341</v>
      </c>
      <c r="BM26" s="4">
        <v>22.033341</v>
      </c>
      <c r="BN26" s="4">
        <v>23.156084</v>
      </c>
      <c r="BO26" s="4">
        <v>22.526913</v>
      </c>
      <c r="BP26" s="4">
        <v>22.160315266392001</v>
      </c>
      <c r="BQ26" s="4">
        <v>21.959243000000001</v>
      </c>
      <c r="BR26" s="4">
        <v>21.97561</v>
      </c>
      <c r="BS26" s="4">
        <v>21.879384999999999</v>
      </c>
      <c r="BT26" s="4">
        <v>22.444099999999999</v>
      </c>
      <c r="BU26" s="4">
        <v>21.531023000000001</v>
      </c>
      <c r="BV26" s="4">
        <v>21.441016333333334</v>
      </c>
      <c r="BW26" s="4">
        <v>22.548926000000002</v>
      </c>
      <c r="BX26" s="4">
        <v>22.343346</v>
      </c>
      <c r="BY26" s="4">
        <v>22.368320000000001</v>
      </c>
      <c r="BZ26" s="4">
        <v>21.657948000000001</v>
      </c>
      <c r="CA26" s="4">
        <v>20.694838000000001</v>
      </c>
      <c r="CB26" s="4">
        <v>22.019065999999999</v>
      </c>
      <c r="CC26" s="4">
        <v>20.879625999999998</v>
      </c>
      <c r="CD26" s="4">
        <v>20.456100293299997</v>
      </c>
      <c r="CE26" s="4">
        <v>20.614671999999999</v>
      </c>
      <c r="CF26" s="4">
        <v>21.400102</v>
      </c>
      <c r="CG26" s="4">
        <v>24.470484981344004</v>
      </c>
      <c r="CH26" s="4">
        <v>20.730986999999999</v>
      </c>
      <c r="CI26" s="4">
        <v>21.475197000000001</v>
      </c>
      <c r="CJ26" s="4">
        <v>21.404136666666666</v>
      </c>
      <c r="CK26" s="4">
        <v>21.973813</v>
      </c>
      <c r="CL26" s="4">
        <v>22.753204</v>
      </c>
      <c r="CM26" s="4">
        <v>22.829166000000001</v>
      </c>
      <c r="CN26" s="4">
        <v>22.526751999999998</v>
      </c>
      <c r="CO26" s="4">
        <v>22.492908999999997</v>
      </c>
      <c r="CP26" s="4">
        <v>22.829204000000001</v>
      </c>
      <c r="CQ26" s="4">
        <v>21.954021999999998</v>
      </c>
      <c r="CR26" s="4">
        <v>22.033341</v>
      </c>
      <c r="CS26" s="4">
        <v>21.899135999999999</v>
      </c>
      <c r="CT26" s="4">
        <v>22.296482999999998</v>
      </c>
      <c r="CU26" s="4">
        <v>22.317278999999999</v>
      </c>
      <c r="CV26" s="4">
        <v>21.695450000000001</v>
      </c>
      <c r="CW26" s="4">
        <v>22.321776</v>
      </c>
      <c r="CX26" s="4">
        <v>21.329523999999999</v>
      </c>
      <c r="CY26" s="4">
        <v>22.299188000000001</v>
      </c>
      <c r="CZ26" s="4">
        <v>21.553733000000001</v>
      </c>
      <c r="DA26" s="4">
        <v>21.553733000000001</v>
      </c>
      <c r="DB26" s="4">
        <v>21.805785</v>
      </c>
      <c r="DC26" s="4">
        <v>22.700208</v>
      </c>
      <c r="DD26" s="4">
        <v>22.786024000000001</v>
      </c>
      <c r="DE26" s="4">
        <v>20.675874</v>
      </c>
      <c r="DF26" s="4">
        <v>19.466697</v>
      </c>
      <c r="DG26" s="4">
        <v>19.427209499999996</v>
      </c>
      <c r="DH26" s="4">
        <v>19.36205048431</v>
      </c>
      <c r="DI26" s="4">
        <v>21.547633999999999</v>
      </c>
      <c r="DJ26" s="4">
        <v>21.358111999999998</v>
      </c>
      <c r="DK26" s="4">
        <v>21.319444000000001</v>
      </c>
      <c r="DL26" s="4">
        <v>20.082187999999999</v>
      </c>
      <c r="DM26" s="4">
        <v>24.196310402656003</v>
      </c>
      <c r="DN26" s="4">
        <v>22.688680000000002</v>
      </c>
      <c r="DO26" s="4">
        <v>22.688724000000001</v>
      </c>
      <c r="DP26" s="4">
        <v>22.497582000000001</v>
      </c>
      <c r="DQ26" s="4">
        <v>22.525926999999999</v>
      </c>
      <c r="DR26" s="4">
        <v>21.658484000000001</v>
      </c>
      <c r="DS26" s="4">
        <v>23.502859000000001</v>
      </c>
      <c r="DT26" s="4">
        <v>21.531023000000001</v>
      </c>
      <c r="DU26" s="4">
        <v>21.457751999999999</v>
      </c>
      <c r="DV26" s="4">
        <v>24.115760060108002</v>
      </c>
      <c r="DW26" s="4">
        <v>20.250983999999999</v>
      </c>
      <c r="DX26" s="4">
        <v>20.291457000000001</v>
      </c>
      <c r="DY26" s="4">
        <v>20.915686000000001</v>
      </c>
      <c r="DZ26" s="4">
        <v>20.947627000000001</v>
      </c>
      <c r="EA26" s="4">
        <v>20.137253000000001</v>
      </c>
      <c r="EB26" s="4">
        <v>19.996220999999998</v>
      </c>
      <c r="EC26" s="4">
        <v>21.750281000000001</v>
      </c>
      <c r="ED26" s="4">
        <v>21.752120000000001</v>
      </c>
      <c r="EE26" s="4">
        <v>21.752842000000001</v>
      </c>
      <c r="EF26" s="4">
        <v>21.306755169577002</v>
      </c>
      <c r="EG26" s="4">
        <v>20.577950000000001</v>
      </c>
      <c r="EH26" s="4">
        <v>23.029876000000002</v>
      </c>
      <c r="EI26" s="4">
        <v>21.832464999999999</v>
      </c>
      <c r="EJ26" s="4">
        <v>23.642894999999999</v>
      </c>
      <c r="EK26" s="4">
        <v>20.926459999999999</v>
      </c>
      <c r="EL26" s="4">
        <v>21.031748</v>
      </c>
      <c r="EM26" s="4">
        <v>21.021049999999999</v>
      </c>
      <c r="EN26" s="4">
        <v>21.535816000000001</v>
      </c>
      <c r="EO26" s="4">
        <v>23.156084</v>
      </c>
      <c r="EP26" s="4">
        <v>23.156084</v>
      </c>
      <c r="EQ26" s="4">
        <v>22.585283</v>
      </c>
      <c r="ER26" s="4">
        <v>22.585003</v>
      </c>
      <c r="ES26" s="4">
        <v>21.064304</v>
      </c>
      <c r="ET26" s="4">
        <v>21.064304</v>
      </c>
      <c r="EU26" s="4">
        <v>22.318676</v>
      </c>
      <c r="EV26" s="4">
        <v>21.900686</v>
      </c>
      <c r="EW26" s="4">
        <v>20.963284999999999</v>
      </c>
      <c r="EX26" s="4">
        <v>22.444099999999999</v>
      </c>
      <c r="EY26" s="4">
        <v>22.444099999999999</v>
      </c>
      <c r="EZ26" s="4">
        <v>22.553896999999999</v>
      </c>
      <c r="FA26" s="4">
        <v>20.431745500000002</v>
      </c>
      <c r="FB26" s="4">
        <v>22.492909000000001</v>
      </c>
      <c r="FC26" s="4">
        <v>24.433605520352003</v>
      </c>
      <c r="FD26" s="4">
        <v>19.647534</v>
      </c>
      <c r="FE26" s="4">
        <v>24.433605520352003</v>
      </c>
      <c r="FF26" s="4">
        <v>22.584346</v>
      </c>
      <c r="FG26" s="4">
        <v>21.885891999999998</v>
      </c>
      <c r="FH26" s="4">
        <v>21.575509</v>
      </c>
      <c r="FI26" s="4">
        <v>19.813379000000001</v>
      </c>
      <c r="FJ26" s="4">
        <v>21.926860999999999</v>
      </c>
      <c r="FK26" s="4">
        <v>20.892378999999998</v>
      </c>
      <c r="FL26" s="4">
        <v>22.646238</v>
      </c>
      <c r="FM26" s="4">
        <v>22.644099000000001</v>
      </c>
      <c r="FN26" s="4">
        <v>22.612172000000001</v>
      </c>
      <c r="FO26" s="4">
        <v>21.926877999999999</v>
      </c>
      <c r="FP26" s="4">
        <v>21.926860999999999</v>
      </c>
      <c r="FQ26" s="4">
        <v>21.926871999999999</v>
      </c>
      <c r="FR26" s="4">
        <v>23.555897000000002</v>
      </c>
      <c r="FS26" s="4">
        <v>23.555897000000002</v>
      </c>
      <c r="FT26" s="4">
        <v>22.784424999999999</v>
      </c>
      <c r="FU26" s="4">
        <v>22.807956999999998</v>
      </c>
      <c r="FV26" s="4">
        <v>22.744928000000002</v>
      </c>
      <c r="FW26" s="4">
        <v>22.784424999999999</v>
      </c>
      <c r="FX26" s="4">
        <v>21.346139999999998</v>
      </c>
      <c r="FY26" s="4">
        <v>23.368918000000001</v>
      </c>
      <c r="FZ26" s="4">
        <v>23.356192</v>
      </c>
      <c r="GA26" s="4">
        <v>21.842393999999999</v>
      </c>
      <c r="GB26" s="4">
        <v>22.815073000000002</v>
      </c>
      <c r="GC26" s="4">
        <v>22.165717999999998</v>
      </c>
      <c r="GD26" s="4">
        <v>21.918486999999999</v>
      </c>
      <c r="GE26" s="4">
        <v>21.905720499999997</v>
      </c>
      <c r="GF26" s="4">
        <v>20.740644</v>
      </c>
      <c r="GG26" s="4">
        <v>20.100966</v>
      </c>
      <c r="GH26" s="4">
        <v>19.394667999999999</v>
      </c>
      <c r="GI26" s="4">
        <v>19.443300000000001</v>
      </c>
      <c r="GJ26" s="4">
        <v>21.83409</v>
      </c>
      <c r="GK26" s="4">
        <v>23.460443000000001</v>
      </c>
      <c r="GM26" s="3"/>
    </row>
    <row r="27" spans="2:195" x14ac:dyDescent="0.2">
      <c r="B27" s="1">
        <v>43407.500000000058</v>
      </c>
      <c r="C27" s="4">
        <v>21.482686999999999</v>
      </c>
      <c r="D27" s="4">
        <v>21.528065000000002</v>
      </c>
      <c r="E27" s="4">
        <v>21.509906000000001</v>
      </c>
      <c r="F27" s="4">
        <v>21.482665999999998</v>
      </c>
      <c r="G27" s="4">
        <v>21.893566</v>
      </c>
      <c r="H27" s="4">
        <v>22.656803</v>
      </c>
      <c r="I27" s="4">
        <v>22.752580999999999</v>
      </c>
      <c r="J27" s="4">
        <v>22.713374000000002</v>
      </c>
      <c r="K27" s="4">
        <v>21.757628</v>
      </c>
      <c r="L27" s="4">
        <v>21.493649000000001</v>
      </c>
      <c r="M27" s="4">
        <v>22.430111</v>
      </c>
      <c r="N27" s="4">
        <v>21.887443999999999</v>
      </c>
      <c r="O27" s="4">
        <v>22.131492999999999</v>
      </c>
      <c r="P27" s="4">
        <v>22.769926999999999</v>
      </c>
      <c r="Q27" s="4">
        <v>21.656942000000001</v>
      </c>
      <c r="R27" s="4">
        <v>20.384382500000001</v>
      </c>
      <c r="S27" s="4">
        <v>20.460992999999998</v>
      </c>
      <c r="T27" s="4">
        <v>21.719816999999999</v>
      </c>
      <c r="U27" s="4">
        <v>21.848222</v>
      </c>
      <c r="V27" s="4">
        <v>21.471476000000003</v>
      </c>
      <c r="W27" s="4">
        <v>21.471476000000003</v>
      </c>
      <c r="X27" s="4">
        <v>23.236923999999998</v>
      </c>
      <c r="Y27" s="4">
        <v>20.396720999999999</v>
      </c>
      <c r="Z27" s="4">
        <v>21.827563000000001</v>
      </c>
      <c r="AA27" s="4">
        <v>21.855419999999999</v>
      </c>
      <c r="AB27" s="4">
        <v>20.020150999999998</v>
      </c>
      <c r="AC27" s="4">
        <v>21.676027499999996</v>
      </c>
      <c r="AD27" s="4">
        <v>21.802522</v>
      </c>
      <c r="AE27" s="4">
        <v>20.066320000000001</v>
      </c>
      <c r="AF27" s="4">
        <v>22.838612000000001</v>
      </c>
      <c r="AG27" s="4">
        <v>21.769316</v>
      </c>
      <c r="AH27" s="4">
        <v>20.463509000000002</v>
      </c>
      <c r="AI27" s="4">
        <v>20.548331999999998</v>
      </c>
      <c r="AJ27" s="4">
        <v>22.666799999999999</v>
      </c>
      <c r="AK27" s="4">
        <v>20.048000999999999</v>
      </c>
      <c r="AL27" s="4">
        <v>18.880488</v>
      </c>
      <c r="AM27" s="4">
        <v>22.062355</v>
      </c>
      <c r="AN27" s="4">
        <v>21.613862000000001</v>
      </c>
      <c r="AO27" s="4">
        <v>22.109521000000001</v>
      </c>
      <c r="AP27" s="4">
        <v>21.995702000000001</v>
      </c>
      <c r="AQ27" s="4">
        <v>21.16657</v>
      </c>
      <c r="AR27" s="4">
        <v>22.490206000000001</v>
      </c>
      <c r="AS27" s="4">
        <v>21.518344499999998</v>
      </c>
      <c r="AT27" s="4">
        <v>21.716262</v>
      </c>
      <c r="AU27" s="4">
        <v>21.574387999999999</v>
      </c>
      <c r="AV27" s="4">
        <v>21.567615</v>
      </c>
      <c r="AW27" s="4">
        <v>21.586278</v>
      </c>
      <c r="AX27" s="4">
        <v>21.530922500000003</v>
      </c>
      <c r="AY27" s="4">
        <v>22.804487999999999</v>
      </c>
      <c r="AZ27" s="4">
        <v>22.766297000000002</v>
      </c>
      <c r="BA27" s="4">
        <v>22.804310000000001</v>
      </c>
      <c r="BB27" s="4">
        <v>22.804368</v>
      </c>
      <c r="BC27" s="4">
        <v>19.895309999999998</v>
      </c>
      <c r="BD27" s="4">
        <v>22.055541000000002</v>
      </c>
      <c r="BE27" s="4">
        <v>22.045480999999999</v>
      </c>
      <c r="BF27" s="4">
        <v>22.563531999999999</v>
      </c>
      <c r="BG27" s="4">
        <v>20.070632</v>
      </c>
      <c r="BH27" s="4">
        <v>20.070632</v>
      </c>
      <c r="BI27" s="4">
        <v>21.582408999999998</v>
      </c>
      <c r="BJ27" s="4">
        <v>20.643714833333338</v>
      </c>
      <c r="BK27" s="4">
        <v>22.471526000000001</v>
      </c>
      <c r="BL27" s="4">
        <v>21.790922999999999</v>
      </c>
      <c r="BM27" s="4">
        <v>21.790922999999999</v>
      </c>
      <c r="BN27" s="4">
        <v>23.114778000000001</v>
      </c>
      <c r="BO27" s="4">
        <v>22.524781999999998</v>
      </c>
      <c r="BP27" s="4">
        <v>22.192193699185999</v>
      </c>
      <c r="BQ27" s="4">
        <v>21.797916000000001</v>
      </c>
      <c r="BR27" s="4">
        <v>21.883520999999998</v>
      </c>
      <c r="BS27" s="4">
        <v>21.786308999999999</v>
      </c>
      <c r="BT27" s="4">
        <v>22.471526000000001</v>
      </c>
      <c r="BU27" s="4">
        <v>21.567615</v>
      </c>
      <c r="BV27" s="4">
        <v>21.478058999999998</v>
      </c>
      <c r="BW27" s="4">
        <v>22.570305999999999</v>
      </c>
      <c r="BX27" s="4">
        <v>22.368821000000001</v>
      </c>
      <c r="BY27" s="4">
        <v>22.392495</v>
      </c>
      <c r="BZ27" s="4">
        <v>21.700151000000002</v>
      </c>
      <c r="CA27" s="4">
        <v>20.713714</v>
      </c>
      <c r="CB27" s="4">
        <v>22.075125</v>
      </c>
      <c r="CC27" s="4">
        <v>20.780221999999998</v>
      </c>
      <c r="CD27" s="4">
        <v>20.465456509099997</v>
      </c>
      <c r="CE27" s="4">
        <v>20.615331000000001</v>
      </c>
      <c r="CF27" s="4">
        <v>21.428789999999999</v>
      </c>
      <c r="CG27" s="4">
        <v>24.456170202784005</v>
      </c>
      <c r="CH27" s="4">
        <v>20.712921000000001</v>
      </c>
      <c r="CI27" s="4">
        <v>21.595835000000001</v>
      </c>
      <c r="CJ27" s="4">
        <v>21.543072000000002</v>
      </c>
      <c r="CK27" s="4">
        <v>21.758275999999999</v>
      </c>
      <c r="CL27" s="4">
        <v>22.760446999999999</v>
      </c>
      <c r="CM27" s="4">
        <v>22.838628</v>
      </c>
      <c r="CN27" s="4">
        <v>22.524999000000001</v>
      </c>
      <c r="CO27" s="4">
        <v>22.492830999999999</v>
      </c>
      <c r="CP27" s="4">
        <v>22.838666</v>
      </c>
      <c r="CQ27" s="4">
        <v>21.705214999999999</v>
      </c>
      <c r="CR27" s="4">
        <v>21.790922999999999</v>
      </c>
      <c r="CS27" s="4">
        <v>21.939776999999999</v>
      </c>
      <c r="CT27" s="4">
        <v>22.268681000000001</v>
      </c>
      <c r="CU27" s="4">
        <v>22.289463000000001</v>
      </c>
      <c r="CV27" s="4">
        <v>21.716266000000001</v>
      </c>
      <c r="CW27" s="4">
        <v>22.349969999999999</v>
      </c>
      <c r="CX27" s="4">
        <v>21.343741999999999</v>
      </c>
      <c r="CY27" s="4">
        <v>22.327352999999999</v>
      </c>
      <c r="CZ27" s="4">
        <v>21.586278</v>
      </c>
      <c r="DA27" s="4">
        <v>21.586278</v>
      </c>
      <c r="DB27" s="4">
        <v>21.847687000000001</v>
      </c>
      <c r="DC27" s="4">
        <v>22.693027000000001</v>
      </c>
      <c r="DD27" s="4">
        <v>22.773361000000001</v>
      </c>
      <c r="DE27" s="4">
        <v>20.615773999999998</v>
      </c>
      <c r="DF27" s="4">
        <v>19.479562000000001</v>
      </c>
      <c r="DG27" s="4">
        <v>19.440082749999998</v>
      </c>
      <c r="DH27" s="4">
        <v>19.352909726985999</v>
      </c>
      <c r="DI27" s="4">
        <v>21.529145</v>
      </c>
      <c r="DJ27" s="4">
        <v>21.488198000000001</v>
      </c>
      <c r="DK27" s="4">
        <v>21.454689999999999</v>
      </c>
      <c r="DL27" s="4">
        <v>20.036826000000001</v>
      </c>
      <c r="DM27" s="4">
        <v>24.182103021216005</v>
      </c>
      <c r="DN27" s="4">
        <v>22.686277</v>
      </c>
      <c r="DO27" s="4">
        <v>22.686319999999998</v>
      </c>
      <c r="DP27" s="4">
        <v>22.497686000000002</v>
      </c>
      <c r="DQ27" s="4">
        <v>22.525949000000001</v>
      </c>
      <c r="DR27" s="4">
        <v>21.702406</v>
      </c>
      <c r="DS27" s="4">
        <v>23.526681</v>
      </c>
      <c r="DT27" s="4">
        <v>21.567615</v>
      </c>
      <c r="DU27" s="4">
        <v>21.494786999999999</v>
      </c>
      <c r="DV27" s="4">
        <v>24.166328544815997</v>
      </c>
      <c r="DW27" s="4">
        <v>20.250855999999999</v>
      </c>
      <c r="DX27" s="4">
        <v>20.290067000000001</v>
      </c>
      <c r="DY27" s="4">
        <v>20.921637</v>
      </c>
      <c r="DZ27" s="4">
        <v>20.956970999999999</v>
      </c>
      <c r="EA27" s="4">
        <v>20.127876000000001</v>
      </c>
      <c r="EB27" s="4">
        <v>19.989608</v>
      </c>
      <c r="EC27" s="4">
        <v>21.774609000000002</v>
      </c>
      <c r="ED27" s="4">
        <v>21.784993</v>
      </c>
      <c r="EE27" s="4">
        <v>21.789265</v>
      </c>
      <c r="EF27" s="4">
        <v>21.326411830501005</v>
      </c>
      <c r="EG27" s="4">
        <v>20.577840999999999</v>
      </c>
      <c r="EH27" s="4">
        <v>23.046652999999999</v>
      </c>
      <c r="EI27" s="4">
        <v>21.872219000000001</v>
      </c>
      <c r="EJ27" s="4">
        <v>23.631599999999999</v>
      </c>
      <c r="EK27" s="4">
        <v>20.854375000000001</v>
      </c>
      <c r="EL27" s="4">
        <v>20.970106000000001</v>
      </c>
      <c r="EM27" s="4">
        <v>21.024048000000001</v>
      </c>
      <c r="EN27" s="4">
        <v>21.527014000000001</v>
      </c>
      <c r="EO27" s="4">
        <v>23.114777999999998</v>
      </c>
      <c r="EP27" s="4">
        <v>23.114778000000001</v>
      </c>
      <c r="EQ27" s="4">
        <v>22.585239000000001</v>
      </c>
      <c r="ER27" s="4">
        <v>22.584952000000001</v>
      </c>
      <c r="ES27" s="4">
        <v>21.034653000000002</v>
      </c>
      <c r="ET27" s="4">
        <v>21.034652999999999</v>
      </c>
      <c r="EU27" s="4">
        <v>22.293818999999999</v>
      </c>
      <c r="EV27" s="4">
        <v>21.80228</v>
      </c>
      <c r="EW27" s="4">
        <v>20.972524</v>
      </c>
      <c r="EX27" s="4">
        <v>22.471526000000001</v>
      </c>
      <c r="EY27" s="4">
        <v>22.471526000000001</v>
      </c>
      <c r="EZ27" s="4">
        <v>22.555731999999999</v>
      </c>
      <c r="FA27" s="4">
        <v>20.389531000000002</v>
      </c>
      <c r="FB27" s="4">
        <v>22.492830000000001</v>
      </c>
      <c r="FC27" s="4">
        <v>24.419305187872006</v>
      </c>
      <c r="FD27" s="4">
        <v>19.599018000000001</v>
      </c>
      <c r="FE27" s="4">
        <v>24.419305187872006</v>
      </c>
      <c r="FF27" s="4">
        <v>22.58428</v>
      </c>
      <c r="FG27" s="4">
        <v>21.913304</v>
      </c>
      <c r="FH27" s="4">
        <v>21.560064000000001</v>
      </c>
      <c r="FI27" s="4">
        <v>19.808330999999999</v>
      </c>
      <c r="FJ27" s="4">
        <v>21.971692999999998</v>
      </c>
      <c r="FK27" s="4">
        <v>20.838698999999998</v>
      </c>
      <c r="FL27" s="4">
        <v>22.638529999999999</v>
      </c>
      <c r="FM27" s="4">
        <v>22.642423999999998</v>
      </c>
      <c r="FN27" s="4">
        <v>22.609856000000001</v>
      </c>
      <c r="FO27" s="4">
        <v>21.971710000000002</v>
      </c>
      <c r="FP27" s="4">
        <v>21.971692999999998</v>
      </c>
      <c r="FQ27" s="4">
        <v>21.971704000000003</v>
      </c>
      <c r="FR27" s="4">
        <v>23.599634999999999</v>
      </c>
      <c r="FS27" s="4">
        <v>23.599634999999999</v>
      </c>
      <c r="FT27" s="4">
        <v>22.809737999999999</v>
      </c>
      <c r="FU27" s="4">
        <v>22.832650999999998</v>
      </c>
      <c r="FV27" s="4">
        <v>22.771509999999999</v>
      </c>
      <c r="FW27" s="4">
        <v>22.809737999999999</v>
      </c>
      <c r="FX27" s="4">
        <v>21.332916000000001</v>
      </c>
      <c r="FY27" s="4">
        <v>23.346765000000001</v>
      </c>
      <c r="FZ27" s="4">
        <v>23.338190000000001</v>
      </c>
      <c r="GA27" s="4">
        <v>21.836552000000001</v>
      </c>
      <c r="GB27" s="4">
        <v>22.827493</v>
      </c>
      <c r="GC27" s="4">
        <v>22.193349000000001</v>
      </c>
      <c r="GD27" s="4">
        <v>21.963037</v>
      </c>
      <c r="GE27" s="4">
        <v>21.9502305</v>
      </c>
      <c r="GF27" s="4">
        <v>20.730512000000001</v>
      </c>
      <c r="GG27" s="4">
        <v>20.109658</v>
      </c>
      <c r="GH27" s="4">
        <v>19.395826499999998</v>
      </c>
      <c r="GI27" s="4">
        <v>19.443555</v>
      </c>
      <c r="GJ27" s="4">
        <v>21.875768999999998</v>
      </c>
      <c r="GK27" s="4">
        <v>23.482658000000001</v>
      </c>
      <c r="GM27" s="3"/>
    </row>
    <row r="28" spans="2:195" x14ac:dyDescent="0.2">
      <c r="B28" s="1">
        <v>43407.520833333394</v>
      </c>
      <c r="C28" s="4">
        <v>21.254947999999999</v>
      </c>
      <c r="D28" s="4">
        <v>21.298967000000001</v>
      </c>
      <c r="E28" s="4">
        <v>21.281351000000001</v>
      </c>
      <c r="F28" s="4">
        <v>21.254926999999999</v>
      </c>
      <c r="G28" s="4">
        <v>21.753540000000001</v>
      </c>
      <c r="H28" s="4">
        <v>22.573599000000002</v>
      </c>
      <c r="I28" s="4">
        <v>22.666371000000002</v>
      </c>
      <c r="J28" s="4">
        <v>22.628443000000001</v>
      </c>
      <c r="K28" s="4">
        <v>21.620837999999999</v>
      </c>
      <c r="L28" s="4">
        <v>21.266583000000001</v>
      </c>
      <c r="M28" s="4">
        <v>22.338054</v>
      </c>
      <c r="N28" s="4">
        <v>21.808767</v>
      </c>
      <c r="O28" s="4">
        <v>21.900880000000001</v>
      </c>
      <c r="P28" s="4">
        <v>22.672567000000001</v>
      </c>
      <c r="Q28" s="4">
        <v>21.643853</v>
      </c>
      <c r="R28" s="4">
        <v>20.277329999999999</v>
      </c>
      <c r="S28" s="4">
        <v>20.349872000000001</v>
      </c>
      <c r="T28" s="4">
        <v>21.512474999999998</v>
      </c>
      <c r="U28" s="4">
        <v>21.697040000000001</v>
      </c>
      <c r="V28" s="4">
        <v>21.318560499999997</v>
      </c>
      <c r="W28" s="4">
        <v>21.318560499999997</v>
      </c>
      <c r="X28" s="4">
        <v>23.121970000000001</v>
      </c>
      <c r="Y28" s="4">
        <v>20.286049999999999</v>
      </c>
      <c r="Z28" s="4">
        <v>21.699918</v>
      </c>
      <c r="AA28" s="4">
        <v>21.6998</v>
      </c>
      <c r="AB28" s="4">
        <v>19.844042000000002</v>
      </c>
      <c r="AC28" s="4">
        <v>21.472369</v>
      </c>
      <c r="AD28" s="4">
        <v>21.594391000000002</v>
      </c>
      <c r="AE28" s="4">
        <v>19.896238</v>
      </c>
      <c r="AF28" s="4">
        <v>22.758633</v>
      </c>
      <c r="AG28" s="4">
        <v>21.561007</v>
      </c>
      <c r="AH28" s="4">
        <v>20.351463666666668</v>
      </c>
      <c r="AI28" s="4">
        <v>20.435942000000001</v>
      </c>
      <c r="AJ28" s="4">
        <v>22.563330000000001</v>
      </c>
      <c r="AK28" s="4">
        <v>19.882712999999999</v>
      </c>
      <c r="AL28" s="4">
        <v>18.712789000000001</v>
      </c>
      <c r="AM28" s="4">
        <v>21.974450000000001</v>
      </c>
      <c r="AN28" s="4">
        <v>21.530646000000001</v>
      </c>
      <c r="AO28" s="4">
        <v>22.017529</v>
      </c>
      <c r="AP28" s="4">
        <v>21.843693999999999</v>
      </c>
      <c r="AQ28" s="4">
        <v>20.978722999999999</v>
      </c>
      <c r="AR28" s="4">
        <v>22.248639000000001</v>
      </c>
      <c r="AS28" s="4">
        <v>21.381088000000002</v>
      </c>
      <c r="AT28" s="4">
        <v>21.580905000000001</v>
      </c>
      <c r="AU28" s="4">
        <v>21.436070999999998</v>
      </c>
      <c r="AV28" s="4">
        <v>21.425267999999999</v>
      </c>
      <c r="AW28" s="4">
        <v>21.447682</v>
      </c>
      <c r="AX28" s="4">
        <v>21.393654250000004</v>
      </c>
      <c r="AY28" s="4">
        <v>22.708659000000001</v>
      </c>
      <c r="AZ28" s="4">
        <v>22.6691</v>
      </c>
      <c r="BA28" s="4">
        <v>22.708483000000001</v>
      </c>
      <c r="BB28" s="4">
        <v>22.708539999999999</v>
      </c>
      <c r="BC28" s="4">
        <v>19.761790000000001</v>
      </c>
      <c r="BD28" s="4">
        <v>21.81429</v>
      </c>
      <c r="BE28" s="4">
        <v>21.821216</v>
      </c>
      <c r="BF28" s="4">
        <v>22.502206000000001</v>
      </c>
      <c r="BG28" s="4">
        <v>19.898698</v>
      </c>
      <c r="BH28" s="4">
        <v>19.898698</v>
      </c>
      <c r="BI28" s="4">
        <v>21.510849</v>
      </c>
      <c r="BJ28" s="4">
        <v>20.451000833333328</v>
      </c>
      <c r="BK28" s="4">
        <v>22.226652000000001</v>
      </c>
      <c r="BL28" s="4">
        <v>21.667456999999999</v>
      </c>
      <c r="BM28" s="4">
        <v>21.667456999999999</v>
      </c>
      <c r="BN28" s="4">
        <v>22.842693000000001</v>
      </c>
      <c r="BO28" s="4">
        <v>22.429487999999999</v>
      </c>
      <c r="BP28" s="4">
        <v>21.980860058415999</v>
      </c>
      <c r="BQ28" s="4">
        <v>21.668302000000001</v>
      </c>
      <c r="BR28" s="4">
        <v>21.872983999999999</v>
      </c>
      <c r="BS28" s="4">
        <v>21.776948999999998</v>
      </c>
      <c r="BT28" s="4">
        <v>22.226652000000001</v>
      </c>
      <c r="BU28" s="4">
        <v>21.425267999999999</v>
      </c>
      <c r="BV28" s="4">
        <v>21.337184000000001</v>
      </c>
      <c r="BW28" s="4">
        <v>21.996880000000001</v>
      </c>
      <c r="BX28" s="4">
        <v>22.105744000000001</v>
      </c>
      <c r="BY28" s="4">
        <v>22.122392999999999</v>
      </c>
      <c r="BZ28" s="4">
        <v>21.520831999999999</v>
      </c>
      <c r="CA28" s="4">
        <v>20.520426</v>
      </c>
      <c r="CB28" s="4">
        <v>21.914876</v>
      </c>
      <c r="CC28" s="4">
        <v>20.665844</v>
      </c>
      <c r="CD28" s="4">
        <v>20.269677220029997</v>
      </c>
      <c r="CE28" s="4">
        <v>20.424323000000001</v>
      </c>
      <c r="CF28" s="4">
        <v>21.280809000000001</v>
      </c>
      <c r="CG28" s="4">
        <v>24.335848366512003</v>
      </c>
      <c r="CH28" s="4">
        <v>20.588193</v>
      </c>
      <c r="CI28" s="4">
        <v>21.461099000000001</v>
      </c>
      <c r="CJ28" s="4">
        <v>21.412770000000002</v>
      </c>
      <c r="CK28" s="4">
        <v>21.637006</v>
      </c>
      <c r="CL28" s="4">
        <v>22.676459999999999</v>
      </c>
      <c r="CM28" s="4">
        <v>22.759222000000001</v>
      </c>
      <c r="CN28" s="4">
        <v>22.429597000000001</v>
      </c>
      <c r="CO28" s="4">
        <v>22.392240000000001</v>
      </c>
      <c r="CP28" s="4">
        <v>22.759260000000001</v>
      </c>
      <c r="CQ28" s="4">
        <v>21.58099</v>
      </c>
      <c r="CR28" s="4">
        <v>21.667456999999999</v>
      </c>
      <c r="CS28" s="4">
        <v>21.787808999999999</v>
      </c>
      <c r="CT28" s="4">
        <v>22.183433000000001</v>
      </c>
      <c r="CU28" s="4">
        <v>22.204044</v>
      </c>
      <c r="CV28" s="4">
        <v>21.580909999999996</v>
      </c>
      <c r="CW28" s="4">
        <v>22.135681999999999</v>
      </c>
      <c r="CX28" s="4">
        <v>21.146287000000001</v>
      </c>
      <c r="CY28" s="4">
        <v>22.111438</v>
      </c>
      <c r="CZ28" s="4">
        <v>21.447682</v>
      </c>
      <c r="DA28" s="4">
        <v>21.447682</v>
      </c>
      <c r="DB28" s="4">
        <v>21.679172000000001</v>
      </c>
      <c r="DC28" s="4">
        <v>22.597943000000001</v>
      </c>
      <c r="DD28" s="4">
        <v>22.67764</v>
      </c>
      <c r="DE28" s="4">
        <v>20.597845</v>
      </c>
      <c r="DF28" s="4">
        <v>19.325222</v>
      </c>
      <c r="DG28" s="4">
        <v>19.286067499999998</v>
      </c>
      <c r="DH28" s="4">
        <v>19.1640339711</v>
      </c>
      <c r="DI28" s="4">
        <v>21.410025000000001</v>
      </c>
      <c r="DJ28" s="4">
        <v>21.320491000000001</v>
      </c>
      <c r="DK28" s="4">
        <v>21.283920999999999</v>
      </c>
      <c r="DL28" s="4">
        <v>19.954948999999999</v>
      </c>
      <c r="DM28" s="4">
        <v>24.062987565488005</v>
      </c>
      <c r="DN28" s="4">
        <v>22.572303000000002</v>
      </c>
      <c r="DO28" s="4">
        <v>22.572346</v>
      </c>
      <c r="DP28" s="4">
        <v>22.400967999999999</v>
      </c>
      <c r="DQ28" s="4">
        <v>22.430036000000001</v>
      </c>
      <c r="DR28" s="4">
        <v>21.579948999999999</v>
      </c>
      <c r="DS28" s="4">
        <v>23.320938000000002</v>
      </c>
      <c r="DT28" s="4">
        <v>21.425267999999999</v>
      </c>
      <c r="DU28" s="4">
        <v>21.352808</v>
      </c>
      <c r="DV28" s="4">
        <v>24.002939056264001</v>
      </c>
      <c r="DW28" s="4">
        <v>20.082273000000001</v>
      </c>
      <c r="DX28" s="4">
        <v>20.119947</v>
      </c>
      <c r="DY28" s="4">
        <v>20.780857000000001</v>
      </c>
      <c r="DZ28" s="4">
        <v>20.755044999999999</v>
      </c>
      <c r="EA28" s="4">
        <v>19.938065000000002</v>
      </c>
      <c r="EB28" s="4">
        <v>19.807608999999999</v>
      </c>
      <c r="EC28" s="4">
        <v>21.594577999999998</v>
      </c>
      <c r="ED28" s="4">
        <v>21.600591999999999</v>
      </c>
      <c r="EE28" s="4">
        <v>21.603048999999999</v>
      </c>
      <c r="EF28" s="4">
        <v>21.128217300888998</v>
      </c>
      <c r="EG28" s="4">
        <v>20.386927</v>
      </c>
      <c r="EH28" s="4">
        <v>22.850408999999999</v>
      </c>
      <c r="EI28" s="4">
        <v>21.721606999999999</v>
      </c>
      <c r="EJ28" s="4">
        <v>23.424185000000001</v>
      </c>
      <c r="EK28" s="4">
        <v>20.826487</v>
      </c>
      <c r="EL28" s="4">
        <v>20.929238999999999</v>
      </c>
      <c r="EM28" s="4">
        <v>20.882151</v>
      </c>
      <c r="EN28" s="4">
        <v>21.407734000000001</v>
      </c>
      <c r="EO28" s="4">
        <v>22.842693000000001</v>
      </c>
      <c r="EP28" s="4">
        <v>22.842693000000001</v>
      </c>
      <c r="EQ28" s="4">
        <v>22.485156499999999</v>
      </c>
      <c r="ER28" s="4">
        <v>22.484838</v>
      </c>
      <c r="ES28" s="4">
        <v>20.864418000000001</v>
      </c>
      <c r="ET28" s="4">
        <v>20.864418000000001</v>
      </c>
      <c r="EU28" s="4">
        <v>22.207977</v>
      </c>
      <c r="EV28" s="4">
        <v>21.795857000000002</v>
      </c>
      <c r="EW28" s="4">
        <v>20.787275999999999</v>
      </c>
      <c r="EX28" s="4">
        <v>22.226652000000001</v>
      </c>
      <c r="EY28" s="4">
        <v>22.226652000000001</v>
      </c>
      <c r="EZ28" s="4">
        <v>22.448038</v>
      </c>
      <c r="FA28" s="4">
        <v>20.2789635</v>
      </c>
      <c r="FB28" s="4">
        <v>22.392240000000001</v>
      </c>
      <c r="FC28" s="4">
        <v>24.299145622896003</v>
      </c>
      <c r="FD28" s="4">
        <v>19.558382999999999</v>
      </c>
      <c r="FE28" s="4">
        <v>24.299145622896003</v>
      </c>
      <c r="FF28" s="4">
        <v>22.484089000000001</v>
      </c>
      <c r="FG28" s="4">
        <v>21.772013999999999</v>
      </c>
      <c r="FH28" s="4">
        <v>21.438202</v>
      </c>
      <c r="FI28" s="4">
        <v>19.632992000000002</v>
      </c>
      <c r="FJ28" s="4">
        <v>21.821393</v>
      </c>
      <c r="FK28" s="4">
        <v>20.811191000000001</v>
      </c>
      <c r="FL28" s="4">
        <v>22.536724</v>
      </c>
      <c r="FM28" s="4">
        <v>22.540241999999999</v>
      </c>
      <c r="FN28" s="4">
        <v>22.508659000000002</v>
      </c>
      <c r="FO28" s="4">
        <v>21.82141</v>
      </c>
      <c r="FP28" s="4">
        <v>21.821393</v>
      </c>
      <c r="FQ28" s="4">
        <v>21.821403</v>
      </c>
      <c r="FR28" s="4">
        <v>23.517616</v>
      </c>
      <c r="FS28" s="4">
        <v>23.517616</v>
      </c>
      <c r="FT28" s="4">
        <v>22.658107999999999</v>
      </c>
      <c r="FU28" s="4">
        <v>22.680363</v>
      </c>
      <c r="FV28" s="4">
        <v>22.625119999999999</v>
      </c>
      <c r="FW28" s="4">
        <v>22.658107999999999</v>
      </c>
      <c r="FX28" s="4">
        <v>21.110026999999999</v>
      </c>
      <c r="FY28" s="4">
        <v>23.231662</v>
      </c>
      <c r="FZ28" s="4">
        <v>23.221146999999998</v>
      </c>
      <c r="GA28" s="4">
        <v>21.607787999999999</v>
      </c>
      <c r="GB28" s="4">
        <v>22.737642999999998</v>
      </c>
      <c r="GC28" s="4">
        <v>21.968461999999999</v>
      </c>
      <c r="GD28" s="4">
        <v>21.810157</v>
      </c>
      <c r="GE28" s="4">
        <v>21.797461000000002</v>
      </c>
      <c r="GF28" s="4">
        <v>20.525921</v>
      </c>
      <c r="GG28" s="4">
        <v>19.974278000000002</v>
      </c>
      <c r="GH28" s="4">
        <v>19.213601499999999</v>
      </c>
      <c r="GI28" s="4">
        <v>19.262723000000001</v>
      </c>
      <c r="GJ28" s="4">
        <v>21.720020000000002</v>
      </c>
      <c r="GK28" s="4">
        <v>23.276222000000001</v>
      </c>
      <c r="GM28" s="3"/>
    </row>
    <row r="29" spans="2:195" x14ac:dyDescent="0.2">
      <c r="B29" s="1">
        <v>43407.54166666673</v>
      </c>
      <c r="C29" s="4">
        <v>21.133676000000001</v>
      </c>
      <c r="D29" s="4">
        <v>21.176431999999998</v>
      </c>
      <c r="E29" s="4">
        <v>21.159322000000003</v>
      </c>
      <c r="F29" s="4">
        <v>21.133655000000001</v>
      </c>
      <c r="G29" s="4">
        <v>21.565688000000002</v>
      </c>
      <c r="H29" s="4">
        <v>22.355958000000001</v>
      </c>
      <c r="I29" s="4">
        <v>22.459904999999999</v>
      </c>
      <c r="J29" s="4">
        <v>22.410854</v>
      </c>
      <c r="K29" s="4">
        <v>21.435022</v>
      </c>
      <c r="L29" s="4">
        <v>21.148033000000002</v>
      </c>
      <c r="M29" s="4">
        <v>22.104416000000001</v>
      </c>
      <c r="N29" s="4">
        <v>21.572043000000001</v>
      </c>
      <c r="O29" s="4">
        <v>21.844355</v>
      </c>
      <c r="P29" s="4">
        <v>22.466370999999999</v>
      </c>
      <c r="Q29" s="4">
        <v>21.387022000000002</v>
      </c>
      <c r="R29" s="4">
        <v>20.290435000000002</v>
      </c>
      <c r="S29" s="4">
        <v>20.360319</v>
      </c>
      <c r="T29" s="4">
        <v>21.466881000000001</v>
      </c>
      <c r="U29" s="4">
        <v>21.49671</v>
      </c>
      <c r="V29" s="4">
        <v>21.117589499999998</v>
      </c>
      <c r="W29" s="4">
        <v>21.117589499999998</v>
      </c>
      <c r="X29" s="4">
        <v>22.895302000000001</v>
      </c>
      <c r="Y29" s="4">
        <v>20.108834999999999</v>
      </c>
      <c r="Z29" s="4">
        <v>21.729102999999999</v>
      </c>
      <c r="AA29" s="4">
        <v>21.522580999999999</v>
      </c>
      <c r="AB29" s="4">
        <v>19.705492</v>
      </c>
      <c r="AC29" s="4">
        <v>21.415536499999998</v>
      </c>
      <c r="AD29" s="4">
        <v>21.534658</v>
      </c>
      <c r="AE29" s="4">
        <v>19.733787</v>
      </c>
      <c r="AF29" s="4">
        <v>22.547791</v>
      </c>
      <c r="AG29" s="4">
        <v>21.515599999999999</v>
      </c>
      <c r="AH29" s="4">
        <v>20.14860333333333</v>
      </c>
      <c r="AI29" s="4">
        <v>20.236757999999998</v>
      </c>
      <c r="AJ29" s="4">
        <v>22.339182999999998</v>
      </c>
      <c r="AK29" s="4">
        <v>19.725994</v>
      </c>
      <c r="AL29" s="4">
        <v>18.585939</v>
      </c>
      <c r="AM29" s="4">
        <v>21.742602999999999</v>
      </c>
      <c r="AN29" s="4">
        <v>21.299439</v>
      </c>
      <c r="AO29" s="4">
        <v>21.788368999999999</v>
      </c>
      <c r="AP29" s="4">
        <v>21.649069999999998</v>
      </c>
      <c r="AQ29" s="4">
        <v>21.1341</v>
      </c>
      <c r="AR29" s="4">
        <v>22.139544000000001</v>
      </c>
      <c r="AS29" s="4">
        <v>21.183645500000001</v>
      </c>
      <c r="AT29" s="4">
        <v>21.396273000000001</v>
      </c>
      <c r="AU29" s="4">
        <v>21.244533000000001</v>
      </c>
      <c r="AV29" s="4">
        <v>21.233421</v>
      </c>
      <c r="AW29" s="4">
        <v>21.256667</v>
      </c>
      <c r="AX29" s="4">
        <v>21.20054</v>
      </c>
      <c r="AY29" s="4">
        <v>22.474081000000002</v>
      </c>
      <c r="AZ29" s="4">
        <v>22.436733</v>
      </c>
      <c r="BA29" s="4">
        <v>22.473907000000001</v>
      </c>
      <c r="BB29" s="4">
        <v>22.473963999999999</v>
      </c>
      <c r="BC29" s="4">
        <v>19.583176999999999</v>
      </c>
      <c r="BD29" s="4">
        <v>21.752821999999998</v>
      </c>
      <c r="BE29" s="4">
        <v>21.734069999999999</v>
      </c>
      <c r="BF29" s="4">
        <v>22.254118999999999</v>
      </c>
      <c r="BG29" s="4">
        <v>19.734697000000001</v>
      </c>
      <c r="BH29" s="4">
        <v>19.734697000000001</v>
      </c>
      <c r="BI29" s="4">
        <v>21.279781</v>
      </c>
      <c r="BJ29" s="4">
        <v>20.424916833333331</v>
      </c>
      <c r="BK29" s="4">
        <v>22.116619</v>
      </c>
      <c r="BL29" s="4">
        <v>21.691410999999999</v>
      </c>
      <c r="BM29" s="4">
        <v>21.691410999999999</v>
      </c>
      <c r="BN29" s="4">
        <v>22.676372000000001</v>
      </c>
      <c r="BO29" s="4">
        <v>22.218919</v>
      </c>
      <c r="BP29" s="4">
        <v>21.920445511097999</v>
      </c>
      <c r="BQ29" s="4">
        <v>21.621649999999999</v>
      </c>
      <c r="BR29" s="4">
        <v>21.613164999999999</v>
      </c>
      <c r="BS29" s="4">
        <v>21.518763</v>
      </c>
      <c r="BT29" s="4">
        <v>22.116619</v>
      </c>
      <c r="BU29" s="4">
        <v>21.233421</v>
      </c>
      <c r="BV29" s="4">
        <v>21.144613333333336</v>
      </c>
      <c r="BW29" s="4">
        <v>21.844495999999999</v>
      </c>
      <c r="BX29" s="4">
        <v>21.990563000000002</v>
      </c>
      <c r="BY29" s="4">
        <v>22.006025999999999</v>
      </c>
      <c r="BZ29" s="4">
        <v>21.486605999999998</v>
      </c>
      <c r="CA29" s="4">
        <v>20.493798000000002</v>
      </c>
      <c r="CB29" s="4">
        <v>21.678308000000001</v>
      </c>
      <c r="CC29" s="4">
        <v>20.545131000000001</v>
      </c>
      <c r="CD29" s="4">
        <v>20.12230671295</v>
      </c>
      <c r="CE29" s="4">
        <v>20.290182999999999</v>
      </c>
      <c r="CF29" s="4">
        <v>21.105827000000001</v>
      </c>
      <c r="CG29" s="4">
        <v>24.097601942096002</v>
      </c>
      <c r="CH29" s="4">
        <v>20.413675999999999</v>
      </c>
      <c r="CI29" s="4">
        <v>21.197924</v>
      </c>
      <c r="CJ29" s="4">
        <v>21.132081333333332</v>
      </c>
      <c r="CK29" s="4">
        <v>21.631205999999999</v>
      </c>
      <c r="CL29" s="4">
        <v>22.465799000000001</v>
      </c>
      <c r="CM29" s="4">
        <v>22.547906000000001</v>
      </c>
      <c r="CN29" s="4">
        <v>22.218803999999999</v>
      </c>
      <c r="CO29" s="4">
        <v>22.178827999999999</v>
      </c>
      <c r="CP29" s="4">
        <v>22.547943</v>
      </c>
      <c r="CQ29" s="4">
        <v>21.612722999999999</v>
      </c>
      <c r="CR29" s="4">
        <v>21.691410999999999</v>
      </c>
      <c r="CS29" s="4">
        <v>21.597270999999999</v>
      </c>
      <c r="CT29" s="4">
        <v>21.953313999999999</v>
      </c>
      <c r="CU29" s="4">
        <v>21.973759000000001</v>
      </c>
      <c r="CV29" s="4">
        <v>21.396277000000001</v>
      </c>
      <c r="CW29" s="4">
        <v>22.024616999999999</v>
      </c>
      <c r="CX29" s="4">
        <v>21.127362999999999</v>
      </c>
      <c r="CY29" s="4">
        <v>22.001868000000002</v>
      </c>
      <c r="CZ29" s="4">
        <v>21.256667</v>
      </c>
      <c r="DA29" s="4">
        <v>21.256667</v>
      </c>
      <c r="DB29" s="4">
        <v>21.574359000000001</v>
      </c>
      <c r="DC29" s="4">
        <v>22.433333000000001</v>
      </c>
      <c r="DD29" s="4">
        <v>22.540437000000001</v>
      </c>
      <c r="DE29" s="4">
        <v>20.356203000000001</v>
      </c>
      <c r="DF29" s="4">
        <v>19.160523000000001</v>
      </c>
      <c r="DG29" s="4">
        <v>19.121676000000001</v>
      </c>
      <c r="DH29" s="4">
        <v>19.071603107755998</v>
      </c>
      <c r="DI29" s="4">
        <v>21.214739000000002</v>
      </c>
      <c r="DJ29" s="4">
        <v>21.100379</v>
      </c>
      <c r="DK29" s="4">
        <v>21.067012999999999</v>
      </c>
      <c r="DL29" s="4">
        <v>19.674016999999999</v>
      </c>
      <c r="DM29" s="4">
        <v>23.827344013904</v>
      </c>
      <c r="DN29" s="4">
        <v>22.367626999999999</v>
      </c>
      <c r="DO29" s="4">
        <v>22.36767</v>
      </c>
      <c r="DP29" s="4">
        <v>22.187894</v>
      </c>
      <c r="DQ29" s="4">
        <v>22.218192999999999</v>
      </c>
      <c r="DR29" s="4">
        <v>21.354776000000001</v>
      </c>
      <c r="DS29" s="4">
        <v>23.171620000000001</v>
      </c>
      <c r="DT29" s="4">
        <v>21.233421</v>
      </c>
      <c r="DU29" s="4">
        <v>21.161366999999998</v>
      </c>
      <c r="DV29" s="4">
        <v>23.800296708331999</v>
      </c>
      <c r="DW29" s="4">
        <v>19.925553000000001</v>
      </c>
      <c r="DX29" s="4">
        <v>19.971025000000001</v>
      </c>
      <c r="DY29" s="4">
        <v>20.601524000000001</v>
      </c>
      <c r="DZ29" s="4">
        <v>20.602430999999999</v>
      </c>
      <c r="EA29" s="4">
        <v>19.817183</v>
      </c>
      <c r="EB29" s="4">
        <v>19.679584999999999</v>
      </c>
      <c r="EC29" s="4">
        <v>21.559933999999998</v>
      </c>
      <c r="ED29" s="4">
        <v>21.560254</v>
      </c>
      <c r="EE29" s="4">
        <v>21.560345999999999</v>
      </c>
      <c r="EF29" s="4">
        <v>21.101388543879001</v>
      </c>
      <c r="EG29" s="4">
        <v>20.253802</v>
      </c>
      <c r="EH29" s="4">
        <v>22.716213</v>
      </c>
      <c r="EI29" s="4">
        <v>21.532976999999999</v>
      </c>
      <c r="EJ29" s="4">
        <v>23.291837000000001</v>
      </c>
      <c r="EK29" s="4">
        <v>20.753540000000001</v>
      </c>
      <c r="EL29" s="4">
        <v>20.810766999999998</v>
      </c>
      <c r="EM29" s="4">
        <v>20.705302</v>
      </c>
      <c r="EN29" s="4">
        <v>21.192810000000001</v>
      </c>
      <c r="EO29" s="4">
        <v>22.676372000000001</v>
      </c>
      <c r="EP29" s="4">
        <v>22.676372000000001</v>
      </c>
      <c r="EQ29" s="4">
        <v>22.270004249999996</v>
      </c>
      <c r="ER29" s="4">
        <v>22.269698000000002</v>
      </c>
      <c r="ES29" s="4">
        <v>20.541435</v>
      </c>
      <c r="ET29" s="4">
        <v>20.541435</v>
      </c>
      <c r="EU29" s="4">
        <v>21.982195999999998</v>
      </c>
      <c r="EV29" s="4">
        <v>21.537821000000001</v>
      </c>
      <c r="EW29" s="4">
        <v>20.800082</v>
      </c>
      <c r="EX29" s="4">
        <v>22.116619</v>
      </c>
      <c r="EY29" s="4">
        <v>22.116619</v>
      </c>
      <c r="EZ29" s="4">
        <v>22.238346</v>
      </c>
      <c r="FA29" s="4">
        <v>20.101779000000004</v>
      </c>
      <c r="FB29" s="4">
        <v>22.178827999999999</v>
      </c>
      <c r="FC29" s="4">
        <v>24.061249313167998</v>
      </c>
      <c r="FD29" s="4">
        <v>19.287752000000001</v>
      </c>
      <c r="FE29" s="4">
        <v>24.061249313167998</v>
      </c>
      <c r="FF29" s="4">
        <v>22.268979999999999</v>
      </c>
      <c r="FG29" s="4">
        <v>21.579840999999998</v>
      </c>
      <c r="FH29" s="4">
        <v>21.242080000000001</v>
      </c>
      <c r="FI29" s="4">
        <v>19.495836000000001</v>
      </c>
      <c r="FJ29" s="4">
        <v>21.623963</v>
      </c>
      <c r="FK29" s="4">
        <v>20.569123999999999</v>
      </c>
      <c r="FL29" s="4">
        <v>22.311789000000001</v>
      </c>
      <c r="FM29" s="4">
        <v>22.318068</v>
      </c>
      <c r="FN29" s="4">
        <v>22.287765</v>
      </c>
      <c r="FO29" s="4">
        <v>21.623978999999999</v>
      </c>
      <c r="FP29" s="4">
        <v>21.623963</v>
      </c>
      <c r="FQ29" s="4">
        <v>21.623973000000003</v>
      </c>
      <c r="FR29" s="4">
        <v>23.300452</v>
      </c>
      <c r="FS29" s="4">
        <v>23.300452</v>
      </c>
      <c r="FT29" s="4">
        <v>22.525787999999999</v>
      </c>
      <c r="FU29" s="4">
        <v>22.547806999999999</v>
      </c>
      <c r="FV29" s="4">
        <v>22.493131000000002</v>
      </c>
      <c r="FW29" s="4">
        <v>22.525787999999999</v>
      </c>
      <c r="FX29" s="4">
        <v>20.993196000000001</v>
      </c>
      <c r="FY29" s="4">
        <v>22.996041000000002</v>
      </c>
      <c r="FZ29" s="4">
        <v>22.985102000000001</v>
      </c>
      <c r="GA29" s="4">
        <v>21.487272999999998</v>
      </c>
      <c r="GB29" s="4">
        <v>22.535727999999999</v>
      </c>
      <c r="GC29" s="4">
        <v>21.863994000000002</v>
      </c>
      <c r="GD29" s="4">
        <v>21.619955999999998</v>
      </c>
      <c r="GE29" s="4">
        <v>21.607396000000001</v>
      </c>
      <c r="GF29" s="4">
        <v>20.424081999999999</v>
      </c>
      <c r="GG29" s="4">
        <v>19.795650999999999</v>
      </c>
      <c r="GH29" s="4">
        <v>19.073509999999999</v>
      </c>
      <c r="GI29" s="4">
        <v>19.123187999999999</v>
      </c>
      <c r="GJ29" s="4">
        <v>21.544022999999999</v>
      </c>
      <c r="GK29" s="4">
        <v>23.127679000000001</v>
      </c>
      <c r="GM29" s="3"/>
    </row>
    <row r="30" spans="2:195" x14ac:dyDescent="0.2">
      <c r="B30" s="1">
        <v>43407.562500000065</v>
      </c>
      <c r="C30" s="4">
        <v>20.969659999999998</v>
      </c>
      <c r="D30" s="4">
        <v>21.011955</v>
      </c>
      <c r="E30" s="4">
        <v>20.995028999999999</v>
      </c>
      <c r="F30" s="4">
        <v>20.969639000000001</v>
      </c>
      <c r="G30" s="4">
        <v>21.520734999999998</v>
      </c>
      <c r="H30" s="4">
        <v>22.194493000000001</v>
      </c>
      <c r="I30" s="4">
        <v>22.292283999999999</v>
      </c>
      <c r="J30" s="4">
        <v>22.253851999999998</v>
      </c>
      <c r="K30" s="4">
        <v>21.398049</v>
      </c>
      <c r="L30" s="4">
        <v>20.95937</v>
      </c>
      <c r="M30" s="4">
        <v>21.976897999999998</v>
      </c>
      <c r="N30" s="4">
        <v>21.446756000000001</v>
      </c>
      <c r="O30" s="4">
        <v>21.610779000000001</v>
      </c>
      <c r="P30" s="4">
        <v>22.292348</v>
      </c>
      <c r="Q30" s="4">
        <v>21.321932</v>
      </c>
      <c r="R30" s="4">
        <v>20.233703999999999</v>
      </c>
      <c r="S30" s="4">
        <v>20.301441000000001</v>
      </c>
      <c r="T30" s="4">
        <v>21.253374999999998</v>
      </c>
      <c r="U30" s="4">
        <v>21.456759999999999</v>
      </c>
      <c r="V30" s="4">
        <v>21.0963475</v>
      </c>
      <c r="W30" s="4">
        <v>21.0963475</v>
      </c>
      <c r="X30" s="4">
        <v>22.772811000000001</v>
      </c>
      <c r="Y30" s="4">
        <v>20.05592</v>
      </c>
      <c r="Z30" s="4">
        <v>21.637537999999999</v>
      </c>
      <c r="AA30" s="4">
        <v>21.461006000000001</v>
      </c>
      <c r="AB30" s="4">
        <v>19.613614999999999</v>
      </c>
      <c r="AC30" s="4">
        <v>21.156699250000003</v>
      </c>
      <c r="AD30" s="4">
        <v>21.28593</v>
      </c>
      <c r="AE30" s="4">
        <v>19.651263</v>
      </c>
      <c r="AF30" s="4">
        <v>22.398664</v>
      </c>
      <c r="AG30" s="4">
        <v>21.300737000000002</v>
      </c>
      <c r="AH30" s="4">
        <v>20.091334</v>
      </c>
      <c r="AI30" s="4">
        <v>20.176404000000002</v>
      </c>
      <c r="AJ30" s="4">
        <v>22.221954</v>
      </c>
      <c r="AK30" s="4">
        <v>19.640774</v>
      </c>
      <c r="AL30" s="4">
        <v>18.491738999999999</v>
      </c>
      <c r="AM30" s="4">
        <v>21.627571</v>
      </c>
      <c r="AN30" s="4">
        <v>21.200803000000001</v>
      </c>
      <c r="AO30" s="4">
        <v>21.659531000000001</v>
      </c>
      <c r="AP30" s="4">
        <v>21.599101999999998</v>
      </c>
      <c r="AQ30" s="4">
        <v>21.08465</v>
      </c>
      <c r="AR30" s="4">
        <v>21.904817000000001</v>
      </c>
      <c r="AS30" s="4">
        <v>21.144945500000002</v>
      </c>
      <c r="AT30" s="4">
        <v>21.360986</v>
      </c>
      <c r="AU30" s="4">
        <v>21.205202</v>
      </c>
      <c r="AV30" s="4">
        <v>21.180909</v>
      </c>
      <c r="AW30" s="4">
        <v>21.216360999999999</v>
      </c>
      <c r="AX30" s="4">
        <v>21.165159999999997</v>
      </c>
      <c r="AY30" s="4">
        <v>22.342427000000001</v>
      </c>
      <c r="AZ30" s="4">
        <v>22.305928000000002</v>
      </c>
      <c r="BA30" s="4">
        <v>22.342254000000001</v>
      </c>
      <c r="BB30" s="4">
        <v>22.342309999999998</v>
      </c>
      <c r="BC30" s="4">
        <v>19.543427000000001</v>
      </c>
      <c r="BD30" s="4">
        <v>21.577290000000001</v>
      </c>
      <c r="BE30" s="4">
        <v>21.576158</v>
      </c>
      <c r="BF30" s="4">
        <v>22.158107000000001</v>
      </c>
      <c r="BG30" s="4">
        <v>19.653583000000001</v>
      </c>
      <c r="BH30" s="4">
        <v>19.653583000000001</v>
      </c>
      <c r="BI30" s="4">
        <v>21.230442</v>
      </c>
      <c r="BJ30" s="4">
        <v>20.255025499999995</v>
      </c>
      <c r="BK30" s="4">
        <v>21.884062</v>
      </c>
      <c r="BL30" s="4">
        <v>21.607855000000001</v>
      </c>
      <c r="BM30" s="4">
        <v>21.607855000000001</v>
      </c>
      <c r="BN30" s="4">
        <v>22.492996999999999</v>
      </c>
      <c r="BO30" s="4">
        <v>22.07488</v>
      </c>
      <c r="BP30" s="4">
        <v>21.667018708417999</v>
      </c>
      <c r="BQ30" s="4">
        <v>21.551984999999998</v>
      </c>
      <c r="BR30" s="4">
        <v>21.536830999999999</v>
      </c>
      <c r="BS30" s="4">
        <v>21.447617000000001</v>
      </c>
      <c r="BT30" s="4">
        <v>21.884062</v>
      </c>
      <c r="BU30" s="4">
        <v>21.180909</v>
      </c>
      <c r="BV30" s="4">
        <v>21.092853666666667</v>
      </c>
      <c r="BW30" s="4">
        <v>21.621001</v>
      </c>
      <c r="BX30" s="4">
        <v>21.769985999999999</v>
      </c>
      <c r="BY30" s="4">
        <v>21.784298</v>
      </c>
      <c r="BZ30" s="4">
        <v>21.409265000000001</v>
      </c>
      <c r="CA30" s="4">
        <v>20.323592000000001</v>
      </c>
      <c r="CB30" s="4">
        <v>21.635583</v>
      </c>
      <c r="CC30" s="4">
        <v>20.485315</v>
      </c>
      <c r="CD30" s="4">
        <v>19.962439553679999</v>
      </c>
      <c r="CE30" s="4">
        <v>20.169059000000001</v>
      </c>
      <c r="CF30" s="4">
        <v>21.052341999999999</v>
      </c>
      <c r="CG30" s="4">
        <v>23.969417247836002</v>
      </c>
      <c r="CH30" s="4">
        <v>20.361761000000001</v>
      </c>
      <c r="CI30" s="4">
        <v>21.231217999999998</v>
      </c>
      <c r="CJ30" s="4">
        <v>21.18557366666667</v>
      </c>
      <c r="CK30" s="4">
        <v>21.543344000000001</v>
      </c>
      <c r="CL30" s="4">
        <v>22.316665</v>
      </c>
      <c r="CM30" s="4">
        <v>22.397877000000001</v>
      </c>
      <c r="CN30" s="4">
        <v>22.074933000000001</v>
      </c>
      <c r="CO30" s="4">
        <v>22.046283000000003</v>
      </c>
      <c r="CP30" s="4">
        <v>22.397914</v>
      </c>
      <c r="CQ30" s="4">
        <v>21.532174000000001</v>
      </c>
      <c r="CR30" s="4">
        <v>21.607855000000001</v>
      </c>
      <c r="CS30" s="4">
        <v>21.540859999999999</v>
      </c>
      <c r="CT30" s="4">
        <v>21.815626999999999</v>
      </c>
      <c r="CU30" s="4">
        <v>21.83512</v>
      </c>
      <c r="CV30" s="4">
        <v>21.360990000000001</v>
      </c>
      <c r="CW30" s="4">
        <v>21.852665999999999</v>
      </c>
      <c r="CX30" s="4">
        <v>20.924731000000001</v>
      </c>
      <c r="CY30" s="4">
        <v>21.830565</v>
      </c>
      <c r="CZ30" s="4">
        <v>21.216360999999999</v>
      </c>
      <c r="DA30" s="4">
        <v>21.216360999999999</v>
      </c>
      <c r="DB30" s="4">
        <v>21.505502</v>
      </c>
      <c r="DC30" s="4">
        <v>22.233604</v>
      </c>
      <c r="DD30" s="4">
        <v>22.310324000000001</v>
      </c>
      <c r="DE30" s="4">
        <v>20.31484</v>
      </c>
      <c r="DF30" s="4">
        <v>19.099316000000002</v>
      </c>
      <c r="DG30" s="4">
        <v>19.060646249999998</v>
      </c>
      <c r="DH30" s="4">
        <v>18.932111402876</v>
      </c>
      <c r="DI30" s="4">
        <v>21.098649999999999</v>
      </c>
      <c r="DJ30" s="4">
        <v>21.133009000000001</v>
      </c>
      <c r="DK30" s="4">
        <v>21.103386</v>
      </c>
      <c r="DL30" s="4">
        <v>19.582193</v>
      </c>
      <c r="DM30" s="4">
        <v>23.700438723164002</v>
      </c>
      <c r="DN30" s="4">
        <v>22.261050000000001</v>
      </c>
      <c r="DO30" s="4">
        <v>22.261092000000001</v>
      </c>
      <c r="DP30" s="4">
        <v>22.048283000000001</v>
      </c>
      <c r="DQ30" s="4">
        <v>22.075116000000001</v>
      </c>
      <c r="DR30" s="4">
        <v>21.3249</v>
      </c>
      <c r="DS30" s="4">
        <v>22.930889000000001</v>
      </c>
      <c r="DT30" s="4">
        <v>21.180909</v>
      </c>
      <c r="DU30" s="4">
        <v>21.109290999999999</v>
      </c>
      <c r="DV30" s="4">
        <v>23.730695446568003</v>
      </c>
      <c r="DW30" s="4">
        <v>19.83888</v>
      </c>
      <c r="DX30" s="4">
        <v>19.88419</v>
      </c>
      <c r="DY30" s="4">
        <v>20.550284999999999</v>
      </c>
      <c r="DZ30" s="4">
        <v>20.442252</v>
      </c>
      <c r="EA30" s="4">
        <v>19.717051999999999</v>
      </c>
      <c r="EB30" s="4">
        <v>19.580645000000001</v>
      </c>
      <c r="EC30" s="4">
        <v>21.464653999999999</v>
      </c>
      <c r="ED30" s="4">
        <v>21.465001999999998</v>
      </c>
      <c r="EE30" s="4">
        <v>21.465105999999999</v>
      </c>
      <c r="EF30" s="4">
        <v>20.925782407046</v>
      </c>
      <c r="EG30" s="4">
        <v>20.134284999999998</v>
      </c>
      <c r="EH30" s="4">
        <v>22.491482999999999</v>
      </c>
      <c r="EI30" s="4">
        <v>21.478034999999998</v>
      </c>
      <c r="EJ30" s="4">
        <v>23.028516</v>
      </c>
      <c r="EK30" s="4">
        <v>20.879148000000001</v>
      </c>
      <c r="EL30" s="4">
        <v>20.930778</v>
      </c>
      <c r="EM30" s="4">
        <v>20.652635</v>
      </c>
      <c r="EN30" s="4">
        <v>21.073257000000002</v>
      </c>
      <c r="EO30" s="4">
        <v>22.492996999999999</v>
      </c>
      <c r="EP30" s="4">
        <v>22.492996999999999</v>
      </c>
      <c r="EQ30" s="4">
        <v>22.138023750000002</v>
      </c>
      <c r="ER30" s="4">
        <v>22.137674000000001</v>
      </c>
      <c r="ES30" s="4">
        <v>20.441983</v>
      </c>
      <c r="ET30" s="4">
        <v>20.441981999999999</v>
      </c>
      <c r="EU30" s="4">
        <v>21.842383999999999</v>
      </c>
      <c r="EV30" s="4">
        <v>21.466244</v>
      </c>
      <c r="EW30" s="4">
        <v>20.607226000000001</v>
      </c>
      <c r="EX30" s="4">
        <v>21.884062</v>
      </c>
      <c r="EY30" s="4">
        <v>21.884062</v>
      </c>
      <c r="EZ30" s="4">
        <v>22.137021000000001</v>
      </c>
      <c r="FA30" s="4">
        <v>20.048935999999998</v>
      </c>
      <c r="FB30" s="4">
        <v>22.046282999999999</v>
      </c>
      <c r="FC30" s="4">
        <v>23.933236712588002</v>
      </c>
      <c r="FD30" s="4">
        <v>19.206299999999999</v>
      </c>
      <c r="FE30" s="4">
        <v>23.933236712588002</v>
      </c>
      <c r="FF30" s="4">
        <v>22.136849000000002</v>
      </c>
      <c r="FG30" s="4">
        <v>21.532986000000001</v>
      </c>
      <c r="FH30" s="4">
        <v>21.126671000000002</v>
      </c>
      <c r="FI30" s="4">
        <v>19.405588999999999</v>
      </c>
      <c r="FJ30" s="4">
        <v>21.575693000000001</v>
      </c>
      <c r="FK30" s="4">
        <v>20.525276999999999</v>
      </c>
      <c r="FL30" s="4">
        <v>22.183835999999999</v>
      </c>
      <c r="FM30" s="4">
        <v>22.191955</v>
      </c>
      <c r="FN30" s="4">
        <v>22.160119999999999</v>
      </c>
      <c r="FO30" s="4">
        <v>21.575709</v>
      </c>
      <c r="FP30" s="4">
        <v>21.575693000000001</v>
      </c>
      <c r="FQ30" s="4">
        <v>21.575703499999999</v>
      </c>
      <c r="FR30" s="4">
        <v>23.093487</v>
      </c>
      <c r="FS30" s="4">
        <v>23.093487</v>
      </c>
      <c r="FT30" s="4">
        <v>22.298376999999999</v>
      </c>
      <c r="FU30" s="4">
        <v>22.320022000000002</v>
      </c>
      <c r="FV30" s="4">
        <v>22.265628</v>
      </c>
      <c r="FW30" s="4">
        <v>22.298376999999999</v>
      </c>
      <c r="FX30" s="4">
        <v>20.827762</v>
      </c>
      <c r="FY30" s="4">
        <v>22.876785999999999</v>
      </c>
      <c r="FZ30" s="4">
        <v>22.863392999999999</v>
      </c>
      <c r="GA30" s="4">
        <v>21.240217000000001</v>
      </c>
      <c r="GB30" s="4">
        <v>22.368373999999999</v>
      </c>
      <c r="GC30" s="4">
        <v>21.696657999999999</v>
      </c>
      <c r="GD30" s="4">
        <v>21.567305000000001</v>
      </c>
      <c r="GE30" s="4">
        <v>21.554805999999999</v>
      </c>
      <c r="GF30" s="4">
        <v>20.281476000000001</v>
      </c>
      <c r="GG30" s="4">
        <v>19.753508</v>
      </c>
      <c r="GH30" s="4">
        <v>18.983497500000002</v>
      </c>
      <c r="GI30" s="4">
        <v>19.033261</v>
      </c>
      <c r="GJ30" s="4">
        <v>21.483602000000001</v>
      </c>
      <c r="GK30" s="4">
        <v>22.887357000000002</v>
      </c>
      <c r="GM30" s="3"/>
    </row>
    <row r="31" spans="2:195" x14ac:dyDescent="0.2">
      <c r="B31" s="1">
        <v>43407.583333333401</v>
      </c>
      <c r="C31" s="4">
        <v>20.974246999999998</v>
      </c>
      <c r="D31" s="4">
        <v>21.016375</v>
      </c>
      <c r="E31" s="4">
        <v>20.999514999999999</v>
      </c>
      <c r="F31" s="4">
        <v>20.974226000000002</v>
      </c>
      <c r="G31" s="4">
        <v>21.523707999999999</v>
      </c>
      <c r="H31" s="4">
        <v>22.029975</v>
      </c>
      <c r="I31" s="4">
        <v>22.17436</v>
      </c>
      <c r="J31" s="4">
        <v>22.125516999999999</v>
      </c>
      <c r="K31" s="4">
        <v>21.404373</v>
      </c>
      <c r="L31" s="4">
        <v>20.971651999999999</v>
      </c>
      <c r="M31" s="4">
        <v>21.958606</v>
      </c>
      <c r="N31" s="4">
        <v>21.416810999999999</v>
      </c>
      <c r="O31" s="4">
        <v>21.619900000000001</v>
      </c>
      <c r="P31" s="4">
        <v>22.255216000000001</v>
      </c>
      <c r="Q31" s="4">
        <v>21.241904999999999</v>
      </c>
      <c r="R31" s="4">
        <v>20.2182125</v>
      </c>
      <c r="S31" s="4">
        <v>20.287247000000001</v>
      </c>
      <c r="T31" s="4">
        <v>21.275577999999999</v>
      </c>
      <c r="U31" s="4">
        <v>21.460412999999999</v>
      </c>
      <c r="V31" s="4">
        <v>21.099189499999998</v>
      </c>
      <c r="W31" s="4">
        <v>21.099189499999998</v>
      </c>
      <c r="X31" s="4">
        <v>22.778122</v>
      </c>
      <c r="Y31" s="4">
        <v>20.035435</v>
      </c>
      <c r="Z31" s="4">
        <v>21.618865</v>
      </c>
      <c r="AA31" s="4">
        <v>21.470293999999999</v>
      </c>
      <c r="AB31" s="4">
        <v>19.620039999999999</v>
      </c>
      <c r="AC31" s="4">
        <v>21.178492249999998</v>
      </c>
      <c r="AD31" s="4">
        <v>21.309355</v>
      </c>
      <c r="AE31" s="4">
        <v>19.659673000000002</v>
      </c>
      <c r="AF31" s="4">
        <v>22.349913999999998</v>
      </c>
      <c r="AG31" s="4">
        <v>21.324463000000002</v>
      </c>
      <c r="AH31" s="4">
        <v>20.07333233333333</v>
      </c>
      <c r="AI31" s="4">
        <v>20.157119000000002</v>
      </c>
      <c r="AJ31" s="4">
        <v>22.194690000000001</v>
      </c>
      <c r="AK31" s="4">
        <v>19.648786999999999</v>
      </c>
      <c r="AL31" s="4">
        <v>18.498846</v>
      </c>
      <c r="AM31" s="4">
        <v>21.582813999999999</v>
      </c>
      <c r="AN31" s="4">
        <v>21.138977000000001</v>
      </c>
      <c r="AO31" s="4">
        <v>21.645188000000001</v>
      </c>
      <c r="AP31" s="4">
        <v>21.602754999999998</v>
      </c>
      <c r="AQ31" s="4">
        <v>21.088875000000002</v>
      </c>
      <c r="AR31" s="4">
        <v>21.950489999999999</v>
      </c>
      <c r="AS31" s="4">
        <v>21.150455000000001</v>
      </c>
      <c r="AT31" s="4">
        <v>21.36496</v>
      </c>
      <c r="AU31" s="4">
        <v>21.207222000000002</v>
      </c>
      <c r="AV31" s="4">
        <v>21.181207000000001</v>
      </c>
      <c r="AW31" s="4">
        <v>21.218388999999998</v>
      </c>
      <c r="AX31" s="4">
        <v>21.166805250000003</v>
      </c>
      <c r="AY31" s="4">
        <v>22.314544999999999</v>
      </c>
      <c r="AZ31" s="4">
        <v>22.279776999999999</v>
      </c>
      <c r="BA31" s="4">
        <v>22.314371000000001</v>
      </c>
      <c r="BB31" s="4">
        <v>22.314427999999999</v>
      </c>
      <c r="BC31" s="4">
        <v>19.539370000000002</v>
      </c>
      <c r="BD31" s="4">
        <v>21.598590999999999</v>
      </c>
      <c r="BE31" s="4">
        <v>21.599754000000001</v>
      </c>
      <c r="BF31" s="4">
        <v>22.123056999999999</v>
      </c>
      <c r="BG31" s="4">
        <v>19.663640999999998</v>
      </c>
      <c r="BH31" s="4">
        <v>19.663640999999998</v>
      </c>
      <c r="BI31" s="4">
        <v>21.169647000000001</v>
      </c>
      <c r="BJ31" s="4">
        <v>20.270131666666661</v>
      </c>
      <c r="BK31" s="4">
        <v>21.929423</v>
      </c>
      <c r="BL31" s="4">
        <v>21.584783000000002</v>
      </c>
      <c r="BM31" s="4">
        <v>21.584783000000002</v>
      </c>
      <c r="BN31" s="4">
        <v>22.493345999999999</v>
      </c>
      <c r="BO31" s="4">
        <v>22.029979999999998</v>
      </c>
      <c r="BP31" s="4">
        <v>21.690733077497999</v>
      </c>
      <c r="BQ31" s="4">
        <v>21.550637999999999</v>
      </c>
      <c r="BR31" s="4">
        <v>21.458210999999999</v>
      </c>
      <c r="BS31" s="4">
        <v>21.370148</v>
      </c>
      <c r="BT31" s="4">
        <v>21.929423</v>
      </c>
      <c r="BU31" s="4">
        <v>21.181207000000001</v>
      </c>
      <c r="BV31" s="4">
        <v>21.093171666666667</v>
      </c>
      <c r="BW31" s="4">
        <v>21.643829</v>
      </c>
      <c r="BX31" s="4">
        <v>21.813578</v>
      </c>
      <c r="BY31" s="4">
        <v>21.827103999999999</v>
      </c>
      <c r="BZ31" s="4">
        <v>21.413004000000001</v>
      </c>
      <c r="CA31" s="4">
        <v>20.338757000000001</v>
      </c>
      <c r="CB31" s="4">
        <v>21.610368000000001</v>
      </c>
      <c r="CC31" s="4">
        <v>20.46443</v>
      </c>
      <c r="CD31" s="4">
        <v>19.986758286129998</v>
      </c>
      <c r="CE31" s="4">
        <v>20.164757000000002</v>
      </c>
      <c r="CF31" s="4">
        <v>21.131879999999999</v>
      </c>
      <c r="CG31" s="4">
        <v>23.974848797252001</v>
      </c>
      <c r="CH31" s="4">
        <v>20.365773000000001</v>
      </c>
      <c r="CI31" s="4">
        <v>21.232613000000001</v>
      </c>
      <c r="CJ31" s="4">
        <v>21.186315333333333</v>
      </c>
      <c r="CK31" s="4">
        <v>21.521497</v>
      </c>
      <c r="CL31" s="4">
        <v>22.267215</v>
      </c>
      <c r="CM31" s="4">
        <v>22.349795</v>
      </c>
      <c r="CN31" s="4">
        <v>22.030411999999998</v>
      </c>
      <c r="CO31" s="4">
        <v>22.008483999999996</v>
      </c>
      <c r="CP31" s="4">
        <v>22.349831999999999</v>
      </c>
      <c r="CQ31" s="4">
        <v>21.513045999999999</v>
      </c>
      <c r="CR31" s="4">
        <v>21.584783000000002</v>
      </c>
      <c r="CS31" s="4">
        <v>21.544732</v>
      </c>
      <c r="CT31" s="4">
        <v>21.785019999999999</v>
      </c>
      <c r="CU31" s="4">
        <v>21.80453</v>
      </c>
      <c r="CV31" s="4">
        <v>21.364963666666664</v>
      </c>
      <c r="CW31" s="4">
        <v>21.909625999999999</v>
      </c>
      <c r="CX31" s="4">
        <v>20.942319999999999</v>
      </c>
      <c r="CY31" s="4">
        <v>21.883334000000001</v>
      </c>
      <c r="CZ31" s="4">
        <v>21.218388999999998</v>
      </c>
      <c r="DA31" s="4">
        <v>21.218388999999998</v>
      </c>
      <c r="DB31" s="4">
        <v>21.510137</v>
      </c>
      <c r="DC31" s="4">
        <v>22.177893999999998</v>
      </c>
      <c r="DD31" s="4">
        <v>22.254511999999998</v>
      </c>
      <c r="DE31" s="4">
        <v>20.220124999999999</v>
      </c>
      <c r="DF31" s="4">
        <v>19.078759999999999</v>
      </c>
      <c r="DG31" s="4">
        <v>19.040056750000002</v>
      </c>
      <c r="DH31" s="4">
        <v>18.934449059441995</v>
      </c>
      <c r="DI31" s="4">
        <v>21.055651000000001</v>
      </c>
      <c r="DJ31" s="4">
        <v>21.139934</v>
      </c>
      <c r="DK31" s="4">
        <v>21.110426</v>
      </c>
      <c r="DL31" s="4">
        <v>19.508583999999999</v>
      </c>
      <c r="DM31" s="4">
        <v>23.705843399748002</v>
      </c>
      <c r="DN31" s="4">
        <v>22.272131999999999</v>
      </c>
      <c r="DO31" s="4">
        <v>22.272175000000001</v>
      </c>
      <c r="DP31" s="4">
        <v>22.007182</v>
      </c>
      <c r="DQ31" s="4">
        <v>22.032364999999999</v>
      </c>
      <c r="DR31" s="4">
        <v>21.305274000000001</v>
      </c>
      <c r="DS31" s="4">
        <v>23.092746999999999</v>
      </c>
      <c r="DT31" s="4">
        <v>21.181207000000001</v>
      </c>
      <c r="DU31" s="4">
        <v>21.109490000000001</v>
      </c>
      <c r="DV31" s="4">
        <v>23.734705934276001</v>
      </c>
      <c r="DW31" s="4">
        <v>19.845124999999999</v>
      </c>
      <c r="DX31" s="4">
        <v>19.889446</v>
      </c>
      <c r="DY31" s="4">
        <v>20.547225999999998</v>
      </c>
      <c r="DZ31" s="4">
        <v>20.46754</v>
      </c>
      <c r="EA31" s="4">
        <v>19.722833000000001</v>
      </c>
      <c r="EB31" s="4">
        <v>19.586908999999999</v>
      </c>
      <c r="EC31" s="4">
        <v>21.472422000000002</v>
      </c>
      <c r="ED31" s="4">
        <v>21.472947000000001</v>
      </c>
      <c r="EE31" s="4">
        <v>21.473123999999999</v>
      </c>
      <c r="EF31" s="4">
        <v>20.941195567841003</v>
      </c>
      <c r="EG31" s="4">
        <v>20.130754</v>
      </c>
      <c r="EH31" s="4">
        <v>22.650728000000001</v>
      </c>
      <c r="EI31" s="4">
        <v>21.482899</v>
      </c>
      <c r="EJ31" s="4">
        <v>23.18289</v>
      </c>
      <c r="EK31" s="4">
        <v>20.879873</v>
      </c>
      <c r="EL31" s="4">
        <v>20.931369</v>
      </c>
      <c r="EM31" s="4">
        <v>20.650168000000001</v>
      </c>
      <c r="EN31" s="4">
        <v>21.036963</v>
      </c>
      <c r="EO31" s="4">
        <v>22.493345999999999</v>
      </c>
      <c r="EP31" s="4">
        <v>22.493345999999999</v>
      </c>
      <c r="EQ31" s="4">
        <v>22.101550749999998</v>
      </c>
      <c r="ER31" s="4">
        <v>22.101329</v>
      </c>
      <c r="ES31" s="4">
        <v>20.328030000000002</v>
      </c>
      <c r="ET31" s="4">
        <v>20.328029999999998</v>
      </c>
      <c r="EU31" s="4">
        <v>21.810161999999998</v>
      </c>
      <c r="EV31" s="4">
        <v>21.390855999999999</v>
      </c>
      <c r="EW31" s="4">
        <v>20.623021999999999</v>
      </c>
      <c r="EX31" s="4">
        <v>21.929423</v>
      </c>
      <c r="EY31" s="4">
        <v>21.929423</v>
      </c>
      <c r="EZ31" s="4">
        <v>22.132037</v>
      </c>
      <c r="FA31" s="4">
        <v>20.028371500000002</v>
      </c>
      <c r="FB31" s="4">
        <v>22.008483999999999</v>
      </c>
      <c r="FC31" s="4">
        <v>23.938664647316003</v>
      </c>
      <c r="FD31" s="4">
        <v>19.154799000000001</v>
      </c>
      <c r="FE31" s="4">
        <v>23.938664647316003</v>
      </c>
      <c r="FF31" s="4">
        <v>22.100809000000002</v>
      </c>
      <c r="FG31" s="4">
        <v>21.535329000000001</v>
      </c>
      <c r="FH31" s="4">
        <v>21.079975000000001</v>
      </c>
      <c r="FI31" s="4">
        <v>19.411470000000001</v>
      </c>
      <c r="FJ31" s="4">
        <v>21.579402999999999</v>
      </c>
      <c r="FK31" s="4">
        <v>20.436447999999999</v>
      </c>
      <c r="FL31" s="4">
        <v>22.163512999999998</v>
      </c>
      <c r="FM31" s="4">
        <v>22.159330000000001</v>
      </c>
      <c r="FN31" s="4">
        <v>22.125803000000001</v>
      </c>
      <c r="FO31" s="4">
        <v>21.579419999999999</v>
      </c>
      <c r="FP31" s="4">
        <v>21.579402999999999</v>
      </c>
      <c r="FQ31" s="4">
        <v>21.579413999999996</v>
      </c>
      <c r="FR31" s="4">
        <v>23.222166999999999</v>
      </c>
      <c r="FS31" s="4">
        <v>23.222166999999999</v>
      </c>
      <c r="FT31" s="4">
        <v>22.607005999999998</v>
      </c>
      <c r="FU31" s="4">
        <v>22.628947</v>
      </c>
      <c r="FV31" s="4">
        <v>22.590419000000001</v>
      </c>
      <c r="FW31" s="4">
        <v>22.607005999999998</v>
      </c>
      <c r="FX31" s="4">
        <v>20.833904</v>
      </c>
      <c r="FY31" s="4">
        <v>22.869645999999999</v>
      </c>
      <c r="FZ31" s="4">
        <v>22.855436999999998</v>
      </c>
      <c r="GA31" s="4">
        <v>21.264519</v>
      </c>
      <c r="GB31" s="4">
        <v>22.293185999999999</v>
      </c>
      <c r="GC31" s="4">
        <v>21.727312000000001</v>
      </c>
      <c r="GD31" s="4">
        <v>21.571825</v>
      </c>
      <c r="GE31" s="4">
        <v>21.559226999999996</v>
      </c>
      <c r="GF31" s="4">
        <v>20.284548999999998</v>
      </c>
      <c r="GG31" s="4">
        <v>19.749669999999998</v>
      </c>
      <c r="GH31" s="4">
        <v>18.987477999999999</v>
      </c>
      <c r="GI31" s="4">
        <v>19.037558000000001</v>
      </c>
      <c r="GJ31" s="4">
        <v>21.491873999999999</v>
      </c>
      <c r="GK31" s="4">
        <v>23.049040000000002</v>
      </c>
      <c r="GM31" s="3"/>
    </row>
    <row r="32" spans="2:195" x14ac:dyDescent="0.2">
      <c r="B32" s="1">
        <v>43407.604166666737</v>
      </c>
      <c r="C32" s="4">
        <v>21.114606000000002</v>
      </c>
      <c r="D32" s="4">
        <v>21.157042000000001</v>
      </c>
      <c r="E32" s="4">
        <v>21.140060000000002</v>
      </c>
      <c r="F32" s="4">
        <v>21.114585000000002</v>
      </c>
      <c r="G32" s="4">
        <v>21.509065</v>
      </c>
      <c r="H32" s="4">
        <v>22.128039000000001</v>
      </c>
      <c r="I32" s="4">
        <v>22.273709</v>
      </c>
      <c r="J32" s="4">
        <v>22.225401000000002</v>
      </c>
      <c r="K32" s="4">
        <v>21.385493</v>
      </c>
      <c r="L32" s="4">
        <v>21.123683</v>
      </c>
      <c r="M32" s="4">
        <v>21.980228</v>
      </c>
      <c r="N32" s="4">
        <v>21.453037999999999</v>
      </c>
      <c r="O32" s="4">
        <v>21.745134</v>
      </c>
      <c r="P32" s="4">
        <v>22.337108000000001</v>
      </c>
      <c r="Q32" s="4">
        <v>21.295825000000001</v>
      </c>
      <c r="R32" s="4">
        <v>20.151896499999999</v>
      </c>
      <c r="S32" s="4">
        <v>20.225042999999999</v>
      </c>
      <c r="T32" s="4">
        <v>21.391518999999999</v>
      </c>
      <c r="U32" s="4">
        <v>21.45176</v>
      </c>
      <c r="V32" s="4">
        <v>21.084266</v>
      </c>
      <c r="W32" s="4">
        <v>21.084266</v>
      </c>
      <c r="X32" s="4">
        <v>22.796339</v>
      </c>
      <c r="Y32" s="4">
        <v>20.027080999999999</v>
      </c>
      <c r="Z32" s="4">
        <v>21.560687000000001</v>
      </c>
      <c r="AA32" s="4">
        <v>21.465254000000002</v>
      </c>
      <c r="AB32" s="4">
        <v>19.694889</v>
      </c>
      <c r="AC32" s="4">
        <v>21.288642250000002</v>
      </c>
      <c r="AD32" s="4">
        <v>21.416979999999999</v>
      </c>
      <c r="AE32" s="4">
        <v>19.716021000000001</v>
      </c>
      <c r="AF32" s="4">
        <v>22.420691000000001</v>
      </c>
      <c r="AG32" s="4">
        <v>21.441603000000001</v>
      </c>
      <c r="AH32" s="4">
        <v>20.059594999999998</v>
      </c>
      <c r="AI32" s="4">
        <v>20.144995999999999</v>
      </c>
      <c r="AJ32" s="4">
        <v>22.25037</v>
      </c>
      <c r="AK32" s="4">
        <v>19.710767000000001</v>
      </c>
      <c r="AL32" s="4">
        <v>18.586731</v>
      </c>
      <c r="AM32" s="4">
        <v>21.636437000000001</v>
      </c>
      <c r="AN32" s="4">
        <v>21.201349</v>
      </c>
      <c r="AO32" s="4">
        <v>21.682221999999999</v>
      </c>
      <c r="AP32" s="4">
        <v>21.593608</v>
      </c>
      <c r="AQ32" s="4">
        <v>21.095341000000001</v>
      </c>
      <c r="AR32" s="4">
        <v>22.013892999999999</v>
      </c>
      <c r="AS32" s="4">
        <v>21.131633000000001</v>
      </c>
      <c r="AT32" s="4">
        <v>21.349170000000001</v>
      </c>
      <c r="AU32" s="4">
        <v>21.196270999999999</v>
      </c>
      <c r="AV32" s="4">
        <v>21.172732</v>
      </c>
      <c r="AW32" s="4">
        <v>21.207315999999999</v>
      </c>
      <c r="AX32" s="4">
        <v>21.15712675</v>
      </c>
      <c r="AY32" s="4">
        <v>22.359549999999999</v>
      </c>
      <c r="AZ32" s="4">
        <v>22.324739000000001</v>
      </c>
      <c r="BA32" s="4">
        <v>22.359376000000001</v>
      </c>
      <c r="BB32" s="4">
        <v>22.359432999999999</v>
      </c>
      <c r="BC32" s="4">
        <v>19.53472</v>
      </c>
      <c r="BD32" s="4">
        <v>21.676159999999999</v>
      </c>
      <c r="BE32" s="4">
        <v>21.660148</v>
      </c>
      <c r="BF32" s="4">
        <v>22.155387000000001</v>
      </c>
      <c r="BG32" s="4">
        <v>19.713377999999999</v>
      </c>
      <c r="BH32" s="4">
        <v>19.713377999999999</v>
      </c>
      <c r="BI32" s="4">
        <v>21.201798</v>
      </c>
      <c r="BJ32" s="4">
        <v>20.3915395</v>
      </c>
      <c r="BK32" s="4">
        <v>21.990224000000001</v>
      </c>
      <c r="BL32" s="4">
        <v>21.557127000000001</v>
      </c>
      <c r="BM32" s="4">
        <v>21.557127000000001</v>
      </c>
      <c r="BN32" s="4">
        <v>22.643049999999999</v>
      </c>
      <c r="BO32" s="4">
        <v>22.093101999999998</v>
      </c>
      <c r="BP32" s="4">
        <v>21.800235708308001</v>
      </c>
      <c r="BQ32" s="4">
        <v>21.524232000000001</v>
      </c>
      <c r="BR32" s="4">
        <v>21.515021999999998</v>
      </c>
      <c r="BS32" s="4">
        <v>21.425039999999999</v>
      </c>
      <c r="BT32" s="4">
        <v>21.990224000000001</v>
      </c>
      <c r="BU32" s="4">
        <v>21.172732</v>
      </c>
      <c r="BV32" s="4">
        <v>21.084029000000001</v>
      </c>
      <c r="BW32" s="4">
        <v>21.701536000000001</v>
      </c>
      <c r="BX32" s="4">
        <v>21.860084000000001</v>
      </c>
      <c r="BY32" s="4">
        <v>21.87416</v>
      </c>
      <c r="BZ32" s="4">
        <v>21.419737000000001</v>
      </c>
      <c r="CA32" s="4">
        <v>20.460383</v>
      </c>
      <c r="CB32" s="4">
        <v>21.623653999999998</v>
      </c>
      <c r="CC32" s="4">
        <v>20.451374000000001</v>
      </c>
      <c r="CD32" s="4">
        <v>20.241770918860002</v>
      </c>
      <c r="CE32" s="4">
        <v>20.268719000000001</v>
      </c>
      <c r="CF32" s="4">
        <v>21.126384000000002</v>
      </c>
      <c r="CG32" s="4">
        <v>23.993833381600002</v>
      </c>
      <c r="CH32" s="4">
        <v>20.358625</v>
      </c>
      <c r="CI32" s="4">
        <v>21.222545</v>
      </c>
      <c r="CJ32" s="4">
        <v>21.175823666666663</v>
      </c>
      <c r="CK32" s="4">
        <v>21.49213</v>
      </c>
      <c r="CL32" s="4">
        <v>22.338007000000001</v>
      </c>
      <c r="CM32" s="4">
        <v>22.420981999999999</v>
      </c>
      <c r="CN32" s="4">
        <v>22.092911000000001</v>
      </c>
      <c r="CO32" s="4">
        <v>22.059514000000004</v>
      </c>
      <c r="CP32" s="4">
        <v>22.421018</v>
      </c>
      <c r="CQ32" s="4">
        <v>21.487877000000001</v>
      </c>
      <c r="CR32" s="4">
        <v>21.557127000000001</v>
      </c>
      <c r="CS32" s="4">
        <v>21.534918999999999</v>
      </c>
      <c r="CT32" s="4">
        <v>21.829561999999999</v>
      </c>
      <c r="CU32" s="4">
        <v>21.849983999999999</v>
      </c>
      <c r="CV32" s="4">
        <v>21.349173999999998</v>
      </c>
      <c r="CW32" s="4">
        <v>21.958320000000001</v>
      </c>
      <c r="CX32" s="4">
        <v>21.073542</v>
      </c>
      <c r="CY32" s="4">
        <v>21.933299999999999</v>
      </c>
      <c r="CZ32" s="4">
        <v>21.207315999999999</v>
      </c>
      <c r="DA32" s="4">
        <v>21.207315999999999</v>
      </c>
      <c r="DB32" s="4">
        <v>21.509630000000001</v>
      </c>
      <c r="DC32" s="4">
        <v>22.243276999999999</v>
      </c>
      <c r="DD32" s="4">
        <v>22.319848</v>
      </c>
      <c r="DE32" s="4">
        <v>20.267779999999998</v>
      </c>
      <c r="DF32" s="4">
        <v>19.114927000000002</v>
      </c>
      <c r="DG32" s="4">
        <v>19.075127500000004</v>
      </c>
      <c r="DH32" s="4">
        <v>19.055358740580001</v>
      </c>
      <c r="DI32" s="4">
        <v>21.031321999999999</v>
      </c>
      <c r="DJ32" s="4">
        <v>21.096782999999999</v>
      </c>
      <c r="DK32" s="4">
        <v>21.061857</v>
      </c>
      <c r="DL32" s="4">
        <v>19.577801999999998</v>
      </c>
      <c r="DM32" s="4">
        <v>23.724655218400002</v>
      </c>
      <c r="DN32" s="4">
        <v>22.349941999999999</v>
      </c>
      <c r="DO32" s="4">
        <v>22.349985</v>
      </c>
      <c r="DP32" s="4">
        <v>22.063704999999999</v>
      </c>
      <c r="DQ32" s="4">
        <v>22.091947999999999</v>
      </c>
      <c r="DR32" s="4">
        <v>21.296911999999999</v>
      </c>
      <c r="DS32" s="4">
        <v>23.123874000000001</v>
      </c>
      <c r="DT32" s="4">
        <v>21.172732</v>
      </c>
      <c r="DU32" s="4">
        <v>21.100073999999999</v>
      </c>
      <c r="DV32" s="4">
        <v>23.725123183603998</v>
      </c>
      <c r="DW32" s="4">
        <v>19.912521000000002</v>
      </c>
      <c r="DX32" s="4">
        <v>19.954158</v>
      </c>
      <c r="DY32" s="4">
        <v>20.551607000000001</v>
      </c>
      <c r="DZ32" s="4">
        <v>20.728632999999999</v>
      </c>
      <c r="EA32" s="4">
        <v>19.813618000000002</v>
      </c>
      <c r="EB32" s="4">
        <v>19.675467000000001</v>
      </c>
      <c r="EC32" s="4">
        <v>21.479804000000001</v>
      </c>
      <c r="ED32" s="4">
        <v>21.485769999999999</v>
      </c>
      <c r="EE32" s="4">
        <v>21.488206999999999</v>
      </c>
      <c r="EF32" s="4">
        <v>21.066333693836</v>
      </c>
      <c r="EG32" s="4">
        <v>20.233706999999999</v>
      </c>
      <c r="EH32" s="4">
        <v>22.684888000000001</v>
      </c>
      <c r="EI32" s="4">
        <v>21.473694999999999</v>
      </c>
      <c r="EJ32" s="4">
        <v>23.218878</v>
      </c>
      <c r="EK32" s="4">
        <v>20.845414999999999</v>
      </c>
      <c r="EL32" s="4">
        <v>20.897953000000001</v>
      </c>
      <c r="EM32" s="4">
        <v>20.654693000000002</v>
      </c>
      <c r="EN32" s="4">
        <v>21.019718000000001</v>
      </c>
      <c r="EO32" s="4">
        <v>22.643050000000002</v>
      </c>
      <c r="EP32" s="4">
        <v>22.643049999999999</v>
      </c>
      <c r="EQ32" s="4">
        <v>22.153890499999999</v>
      </c>
      <c r="ER32" s="4">
        <v>22.153497000000002</v>
      </c>
      <c r="ES32" s="4">
        <v>20.418654</v>
      </c>
      <c r="ET32" s="4">
        <v>20.418654</v>
      </c>
      <c r="EU32" s="4">
        <v>21.858447000000002</v>
      </c>
      <c r="EV32" s="4">
        <v>21.445215999999999</v>
      </c>
      <c r="EW32" s="4">
        <v>20.768186</v>
      </c>
      <c r="EX32" s="4">
        <v>21.990224000000001</v>
      </c>
      <c r="EY32" s="4">
        <v>21.990224000000001</v>
      </c>
      <c r="EZ32" s="4">
        <v>22.213556000000001</v>
      </c>
      <c r="FA32" s="4">
        <v>20.020021</v>
      </c>
      <c r="FB32" s="4">
        <v>22.059514</v>
      </c>
      <c r="FC32" s="4">
        <v>23.957625992800001</v>
      </c>
      <c r="FD32" s="4">
        <v>19.197481</v>
      </c>
      <c r="FE32" s="4">
        <v>23.957625992800001</v>
      </c>
      <c r="FF32" s="4">
        <v>22.152571999999999</v>
      </c>
      <c r="FG32" s="4">
        <v>21.520453</v>
      </c>
      <c r="FH32" s="4">
        <v>21.061785</v>
      </c>
      <c r="FI32" s="4">
        <v>19.485434000000001</v>
      </c>
      <c r="FJ32" s="4">
        <v>21.569711999999999</v>
      </c>
      <c r="FK32" s="4">
        <v>20.482966999999999</v>
      </c>
      <c r="FL32" s="4">
        <v>22.20833</v>
      </c>
      <c r="FM32" s="4">
        <v>22.207898</v>
      </c>
      <c r="FN32" s="4">
        <v>22.173052999999999</v>
      </c>
      <c r="FO32" s="4">
        <v>21.569728999999999</v>
      </c>
      <c r="FP32" s="4">
        <v>21.569711999999999</v>
      </c>
      <c r="FQ32" s="4">
        <v>21.569723000000003</v>
      </c>
      <c r="FR32" s="4">
        <v>23.198436999999998</v>
      </c>
      <c r="FS32" s="4">
        <v>23.198436999999998</v>
      </c>
      <c r="FT32" s="4">
        <v>22.64181</v>
      </c>
      <c r="FU32" s="4">
        <v>22.663978</v>
      </c>
      <c r="FV32" s="4">
        <v>22.625169</v>
      </c>
      <c r="FW32" s="4">
        <v>22.64181</v>
      </c>
      <c r="FX32" s="4">
        <v>20.974208000000001</v>
      </c>
      <c r="FY32" s="4">
        <v>22.902208999999999</v>
      </c>
      <c r="FZ32" s="4">
        <v>22.891363999999999</v>
      </c>
      <c r="GA32" s="4">
        <v>21.444116999999999</v>
      </c>
      <c r="GB32" s="4">
        <v>22.394307999999999</v>
      </c>
      <c r="GC32" s="4">
        <v>21.783121000000001</v>
      </c>
      <c r="GD32" s="4">
        <v>21.563603000000001</v>
      </c>
      <c r="GE32" s="4">
        <v>21.551137000000001</v>
      </c>
      <c r="GF32" s="4">
        <v>20.413623999999999</v>
      </c>
      <c r="GG32" s="4">
        <v>19.747261999999999</v>
      </c>
      <c r="GH32" s="4">
        <v>19.058197500000002</v>
      </c>
      <c r="GI32" s="4">
        <v>19.108678000000001</v>
      </c>
      <c r="GJ32" s="4">
        <v>21.486339999999998</v>
      </c>
      <c r="GK32" s="4">
        <v>23.080462000000001</v>
      </c>
      <c r="GM32" s="3"/>
    </row>
    <row r="33" spans="2:195" x14ac:dyDescent="0.2">
      <c r="B33" s="1">
        <v>43407.625000000073</v>
      </c>
      <c r="C33" s="4">
        <v>21.101122999999998</v>
      </c>
      <c r="D33" s="4">
        <v>21.143097000000001</v>
      </c>
      <c r="E33" s="4">
        <v>21.126299999999997</v>
      </c>
      <c r="F33" s="4">
        <v>21.101102000000001</v>
      </c>
      <c r="G33" s="4">
        <v>21.528565</v>
      </c>
      <c r="H33" s="4">
        <v>22.122140999999999</v>
      </c>
      <c r="I33" s="4">
        <v>22.279323000000002</v>
      </c>
      <c r="J33" s="4">
        <v>22.229692</v>
      </c>
      <c r="K33" s="4">
        <v>21.406668</v>
      </c>
      <c r="L33" s="4">
        <v>21.114231</v>
      </c>
      <c r="M33" s="4">
        <v>22.012316999999999</v>
      </c>
      <c r="N33" s="4">
        <v>21.4758</v>
      </c>
      <c r="O33" s="4">
        <v>21.673411999999999</v>
      </c>
      <c r="P33" s="4">
        <v>22.356127999999998</v>
      </c>
      <c r="Q33" s="4">
        <v>21.296274</v>
      </c>
      <c r="R33" s="4">
        <v>20.246382000000004</v>
      </c>
      <c r="S33" s="4">
        <v>20.315197999999999</v>
      </c>
      <c r="T33" s="4">
        <v>21.327687000000001</v>
      </c>
      <c r="U33" s="4">
        <v>21.480982000000001</v>
      </c>
      <c r="V33" s="4">
        <v>21.122859500000001</v>
      </c>
      <c r="W33" s="4">
        <v>21.122859500000001</v>
      </c>
      <c r="X33" s="4">
        <v>22.826601</v>
      </c>
      <c r="Y33" s="4">
        <v>19.997751999999998</v>
      </c>
      <c r="Z33" s="4">
        <v>21.314499000000001</v>
      </c>
      <c r="AA33" s="4">
        <v>21.482222</v>
      </c>
      <c r="AB33" s="4">
        <v>19.688967999999999</v>
      </c>
      <c r="AC33" s="4">
        <v>21.226891000000002</v>
      </c>
      <c r="AD33" s="4">
        <v>21.354454</v>
      </c>
      <c r="AE33" s="4">
        <v>19.707954999999998</v>
      </c>
      <c r="AF33" s="4">
        <v>22.450848000000001</v>
      </c>
      <c r="AG33" s="4">
        <v>21.37706</v>
      </c>
      <c r="AH33" s="4">
        <v>20.035385666666667</v>
      </c>
      <c r="AI33" s="4">
        <v>20.121386000000001</v>
      </c>
      <c r="AJ33" s="4">
        <v>22.271750000000001</v>
      </c>
      <c r="AK33" s="4">
        <v>19.707657999999999</v>
      </c>
      <c r="AL33" s="4">
        <v>18.578327000000002</v>
      </c>
      <c r="AM33" s="4">
        <v>21.665407999999999</v>
      </c>
      <c r="AN33" s="4">
        <v>21.238074000000001</v>
      </c>
      <c r="AO33" s="4">
        <v>21.696380999999999</v>
      </c>
      <c r="AP33" s="4">
        <v>21.617446999999999</v>
      </c>
      <c r="AQ33" s="4">
        <v>21.138119</v>
      </c>
      <c r="AR33" s="4">
        <v>21.944371</v>
      </c>
      <c r="AS33" s="4">
        <v>21.158819000000001</v>
      </c>
      <c r="AT33" s="4">
        <v>21.369057000000002</v>
      </c>
      <c r="AU33" s="4">
        <v>21.218022999999999</v>
      </c>
      <c r="AV33" s="4">
        <v>21.192053999999999</v>
      </c>
      <c r="AW33" s="4">
        <v>21.228618000000001</v>
      </c>
      <c r="AX33" s="4">
        <v>21.180197749999998</v>
      </c>
      <c r="AY33" s="4">
        <v>22.380023000000001</v>
      </c>
      <c r="AZ33" s="4">
        <v>22.345071000000001</v>
      </c>
      <c r="BA33" s="4">
        <v>22.379849</v>
      </c>
      <c r="BB33" s="4">
        <v>22.379906000000002</v>
      </c>
      <c r="BC33" s="4">
        <v>19.545701999999999</v>
      </c>
      <c r="BD33" s="4">
        <v>21.615452000000001</v>
      </c>
      <c r="BE33" s="4">
        <v>21.615075000000001</v>
      </c>
      <c r="BF33" s="4">
        <v>22.166142000000001</v>
      </c>
      <c r="BG33" s="4">
        <v>19.704325999999998</v>
      </c>
      <c r="BH33" s="4">
        <v>19.704325999999998</v>
      </c>
      <c r="BI33" s="4">
        <v>21.207045999999998</v>
      </c>
      <c r="BJ33" s="4">
        <v>20.321117666666666</v>
      </c>
      <c r="BK33" s="4">
        <v>21.921188000000001</v>
      </c>
      <c r="BL33" s="4">
        <v>21.314878</v>
      </c>
      <c r="BM33" s="4">
        <v>21.314878</v>
      </c>
      <c r="BN33" s="4">
        <v>22.615106000000001</v>
      </c>
      <c r="BO33" s="4">
        <v>22.108264999999999</v>
      </c>
      <c r="BP33" s="4">
        <v>21.736124361468001</v>
      </c>
      <c r="BQ33" s="4">
        <v>21.377375000000001</v>
      </c>
      <c r="BR33" s="4">
        <v>21.515751999999999</v>
      </c>
      <c r="BS33" s="4">
        <v>21.425875000000001</v>
      </c>
      <c r="BT33" s="4">
        <v>21.921188000000001</v>
      </c>
      <c r="BU33" s="4">
        <v>21.192053999999999</v>
      </c>
      <c r="BV33" s="4">
        <v>21.104401666666668</v>
      </c>
      <c r="BW33" s="4">
        <v>21.641572</v>
      </c>
      <c r="BX33" s="4">
        <v>21.79374</v>
      </c>
      <c r="BY33" s="4">
        <v>21.807248000000001</v>
      </c>
      <c r="BZ33" s="4">
        <v>21.440536000000002</v>
      </c>
      <c r="CA33" s="4">
        <v>20.389935999999999</v>
      </c>
      <c r="CB33" s="4">
        <v>21.658138000000001</v>
      </c>
      <c r="CC33" s="4">
        <v>20.364796999999999</v>
      </c>
      <c r="CD33" s="4">
        <v>20.280835493859996</v>
      </c>
      <c r="CE33" s="4">
        <v>20.267827</v>
      </c>
      <c r="CF33" s="4">
        <v>21.133728000000001</v>
      </c>
      <c r="CG33" s="4">
        <v>24.025755090456002</v>
      </c>
      <c r="CH33" s="4">
        <v>20.343782000000001</v>
      </c>
      <c r="CI33" s="4">
        <v>21.303535</v>
      </c>
      <c r="CJ33" s="4">
        <v>21.271044333333336</v>
      </c>
      <c r="CK33" s="4">
        <v>21.276928000000002</v>
      </c>
      <c r="CL33" s="4">
        <v>22.364248</v>
      </c>
      <c r="CM33" s="4">
        <v>22.450856000000002</v>
      </c>
      <c r="CN33" s="4">
        <v>22.108121000000001</v>
      </c>
      <c r="CO33" s="4">
        <v>22.071601000000001</v>
      </c>
      <c r="CP33" s="4">
        <v>22.450893000000001</v>
      </c>
      <c r="CQ33" s="4">
        <v>21.241029000000001</v>
      </c>
      <c r="CR33" s="4">
        <v>21.314878</v>
      </c>
      <c r="CS33" s="4">
        <v>21.553227</v>
      </c>
      <c r="CT33" s="4">
        <v>21.852252</v>
      </c>
      <c r="CU33" s="4">
        <v>21.872668999999998</v>
      </c>
      <c r="CV33" s="4">
        <v>21.369062</v>
      </c>
      <c r="CW33" s="4">
        <v>21.906718999999999</v>
      </c>
      <c r="CX33" s="4">
        <v>21.004007999999999</v>
      </c>
      <c r="CY33" s="4">
        <v>21.882814</v>
      </c>
      <c r="CZ33" s="4">
        <v>21.228618000000001</v>
      </c>
      <c r="DA33" s="4">
        <v>21.228618000000001</v>
      </c>
      <c r="DB33" s="4">
        <v>21.530650999999999</v>
      </c>
      <c r="DC33" s="4">
        <v>22.251726000000001</v>
      </c>
      <c r="DD33" s="4">
        <v>22.325050000000001</v>
      </c>
      <c r="DE33" s="4">
        <v>20.267648000000001</v>
      </c>
      <c r="DF33" s="4">
        <v>19.141576000000001</v>
      </c>
      <c r="DG33" s="4">
        <v>19.1021565</v>
      </c>
      <c r="DH33" s="4">
        <v>19.043117510544</v>
      </c>
      <c r="DI33" s="4">
        <v>20.998290000000001</v>
      </c>
      <c r="DJ33" s="4">
        <v>21.179891000000001</v>
      </c>
      <c r="DK33" s="4">
        <v>21.147428000000001</v>
      </c>
      <c r="DL33" s="4">
        <v>19.600919999999999</v>
      </c>
      <c r="DM33" s="4">
        <v>23.756204075544002</v>
      </c>
      <c r="DN33" s="4">
        <v>22.391238999999999</v>
      </c>
      <c r="DO33" s="4">
        <v>22.391282</v>
      </c>
      <c r="DP33" s="4">
        <v>22.078417999999999</v>
      </c>
      <c r="DQ33" s="4">
        <v>22.107372999999999</v>
      </c>
      <c r="DR33" s="4">
        <v>21.321532000000001</v>
      </c>
      <c r="DS33" s="4">
        <v>23.00067</v>
      </c>
      <c r="DT33" s="4">
        <v>21.192053999999999</v>
      </c>
      <c r="DU33" s="4">
        <v>21.11985</v>
      </c>
      <c r="DV33" s="4">
        <v>23.74142296614</v>
      </c>
      <c r="DW33" s="4">
        <v>19.907716000000001</v>
      </c>
      <c r="DX33" s="4">
        <v>19.948512000000001</v>
      </c>
      <c r="DY33" s="4">
        <v>20.554504000000001</v>
      </c>
      <c r="DZ33" s="4">
        <v>20.771802999999998</v>
      </c>
      <c r="EA33" s="4">
        <v>19.809228000000001</v>
      </c>
      <c r="EB33" s="4">
        <v>19.669478000000002</v>
      </c>
      <c r="EC33" s="4">
        <v>21.496725000000001</v>
      </c>
      <c r="ED33" s="4">
        <v>21.497432</v>
      </c>
      <c r="EE33" s="4">
        <v>21.497685000000001</v>
      </c>
      <c r="EF33" s="4">
        <v>20.993106269287004</v>
      </c>
      <c r="EG33" s="4">
        <v>20.232547</v>
      </c>
      <c r="EH33" s="4">
        <v>22.598877000000002</v>
      </c>
      <c r="EI33" s="4">
        <v>21.492336000000002</v>
      </c>
      <c r="EJ33" s="4">
        <v>23.134702000000001</v>
      </c>
      <c r="EK33" s="4">
        <v>20.926883</v>
      </c>
      <c r="EL33" s="4">
        <v>20.97916</v>
      </c>
      <c r="EM33" s="4">
        <v>20.655616999999999</v>
      </c>
      <c r="EN33" s="4">
        <v>21.003626000000001</v>
      </c>
      <c r="EO33" s="4">
        <v>22.615106999999998</v>
      </c>
      <c r="EP33" s="4">
        <v>22.615106000000001</v>
      </c>
      <c r="EQ33" s="4">
        <v>22.168015499999999</v>
      </c>
      <c r="ER33" s="4">
        <v>22.167643000000002</v>
      </c>
      <c r="ES33" s="4">
        <v>20.425197999999998</v>
      </c>
      <c r="ET33" s="4">
        <v>20.425198000000002</v>
      </c>
      <c r="EU33" s="4">
        <v>21.878730000000001</v>
      </c>
      <c r="EV33" s="4">
        <v>21.446294000000002</v>
      </c>
      <c r="EW33" s="4">
        <v>20.692132999999998</v>
      </c>
      <c r="EX33" s="4">
        <v>21.921188000000001</v>
      </c>
      <c r="EY33" s="4">
        <v>21.921188000000001</v>
      </c>
      <c r="EZ33" s="4">
        <v>22.262077000000001</v>
      </c>
      <c r="FA33" s="4">
        <v>19.990774999999999</v>
      </c>
      <c r="FB33" s="4">
        <v>22.071601000000001</v>
      </c>
      <c r="FC33" s="4">
        <v>23.989497549048004</v>
      </c>
      <c r="FD33" s="4">
        <v>19.238002999999999</v>
      </c>
      <c r="FE33" s="4">
        <v>23.989497549048004</v>
      </c>
      <c r="FF33" s="4">
        <v>22.166767</v>
      </c>
      <c r="FG33" s="4">
        <v>21.538872000000001</v>
      </c>
      <c r="FH33" s="4">
        <v>21.033908</v>
      </c>
      <c r="FI33" s="4">
        <v>19.482095999999999</v>
      </c>
      <c r="FJ33" s="4">
        <v>21.593927000000001</v>
      </c>
      <c r="FK33" s="4">
        <v>20.484202</v>
      </c>
      <c r="FL33" s="4">
        <v>22.228185</v>
      </c>
      <c r="FM33" s="4">
        <v>22.221312999999999</v>
      </c>
      <c r="FN33" s="4">
        <v>22.185708999999999</v>
      </c>
      <c r="FO33" s="4">
        <v>21.593944</v>
      </c>
      <c r="FP33" s="4">
        <v>21.593927000000001</v>
      </c>
      <c r="FQ33" s="4">
        <v>21.593937999999998</v>
      </c>
      <c r="FR33" s="4">
        <v>23.100010000000001</v>
      </c>
      <c r="FS33" s="4">
        <v>23.100010000000001</v>
      </c>
      <c r="FT33" s="4">
        <v>22.551137000000001</v>
      </c>
      <c r="FU33" s="4">
        <v>22.57235</v>
      </c>
      <c r="FV33" s="4">
        <v>22.534503000000001</v>
      </c>
      <c r="FW33" s="4">
        <v>22.551137000000001</v>
      </c>
      <c r="FX33" s="4">
        <v>20.962792</v>
      </c>
      <c r="FY33" s="4">
        <v>22.924956000000002</v>
      </c>
      <c r="FZ33" s="4">
        <v>22.911238000000001</v>
      </c>
      <c r="GA33" s="4">
        <v>21.438310999999999</v>
      </c>
      <c r="GB33" s="4">
        <v>22.411503</v>
      </c>
      <c r="GC33" s="4">
        <v>21.739108999999999</v>
      </c>
      <c r="GD33" s="4">
        <v>21.585867</v>
      </c>
      <c r="GE33" s="4">
        <v>21.573294499999999</v>
      </c>
      <c r="GF33" s="4">
        <v>20.406189999999999</v>
      </c>
      <c r="GG33" s="4">
        <v>19.756398999999998</v>
      </c>
      <c r="GH33" s="4">
        <v>19.063428500000001</v>
      </c>
      <c r="GI33" s="4">
        <v>19.11271</v>
      </c>
      <c r="GJ33" s="4">
        <v>21.504508999999999</v>
      </c>
      <c r="GK33" s="4">
        <v>22.958292</v>
      </c>
      <c r="GM33" s="3"/>
    </row>
    <row r="34" spans="2:195" x14ac:dyDescent="0.2">
      <c r="B34" s="1">
        <v>43407.645833333409</v>
      </c>
      <c r="C34" s="4">
        <v>21.012905</v>
      </c>
      <c r="D34" s="4">
        <v>21.053968000000001</v>
      </c>
      <c r="E34" s="4">
        <v>21.037535000000002</v>
      </c>
      <c r="F34" s="4">
        <v>21.012884</v>
      </c>
      <c r="G34" s="4">
        <v>21.504629999999999</v>
      </c>
      <c r="H34" s="4">
        <v>22.162859999999998</v>
      </c>
      <c r="I34" s="4">
        <v>22.326471999999999</v>
      </c>
      <c r="J34" s="4">
        <v>22.275416</v>
      </c>
      <c r="K34" s="4">
        <v>21.386856000000002</v>
      </c>
      <c r="L34" s="4">
        <v>21.00563</v>
      </c>
      <c r="M34" s="4">
        <v>22.046854</v>
      </c>
      <c r="N34" s="4">
        <v>21.507477999999999</v>
      </c>
      <c r="O34" s="4">
        <v>21.645811999999999</v>
      </c>
      <c r="P34" s="4">
        <v>22.406604000000002</v>
      </c>
      <c r="Q34" s="4">
        <v>21.354158000000002</v>
      </c>
      <c r="R34" s="4">
        <v>20.195623000000001</v>
      </c>
      <c r="S34" s="4">
        <v>20.265136999999999</v>
      </c>
      <c r="T34" s="4">
        <v>21.291581000000001</v>
      </c>
      <c r="U34" s="4">
        <v>21.440213</v>
      </c>
      <c r="V34" s="4">
        <v>21.077124500000004</v>
      </c>
      <c r="W34" s="4">
        <v>21.077124500000004</v>
      </c>
      <c r="X34" s="4">
        <v>22.908034000000001</v>
      </c>
      <c r="Y34" s="4">
        <v>20.039819999999999</v>
      </c>
      <c r="Z34" s="4">
        <v>21.562304999999999</v>
      </c>
      <c r="AA34" s="4">
        <v>21.451184999999999</v>
      </c>
      <c r="AB34" s="4">
        <v>19.661930000000002</v>
      </c>
      <c r="AC34" s="4">
        <v>21.178224499999999</v>
      </c>
      <c r="AD34" s="4">
        <v>21.309742</v>
      </c>
      <c r="AE34" s="4">
        <v>19.691385</v>
      </c>
      <c r="AF34" s="4">
        <v>22.488793000000001</v>
      </c>
      <c r="AG34" s="4">
        <v>21.341035000000002</v>
      </c>
      <c r="AH34" s="4">
        <v>20.077607</v>
      </c>
      <c r="AI34" s="4">
        <v>20.162288</v>
      </c>
      <c r="AJ34" s="4">
        <v>22.32056</v>
      </c>
      <c r="AK34" s="4">
        <v>19.691852999999998</v>
      </c>
      <c r="AL34" s="4">
        <v>18.546261999999999</v>
      </c>
      <c r="AM34" s="4">
        <v>21.694195000000001</v>
      </c>
      <c r="AN34" s="4">
        <v>21.259881</v>
      </c>
      <c r="AO34" s="4">
        <v>21.733136999999999</v>
      </c>
      <c r="AP34" s="4">
        <v>21.580311999999999</v>
      </c>
      <c r="AQ34" s="4">
        <v>21.062335000000001</v>
      </c>
      <c r="AR34" s="4">
        <v>21.914116</v>
      </c>
      <c r="AS34" s="4">
        <v>21.132074500000002</v>
      </c>
      <c r="AT34" s="4">
        <v>21.350460000000002</v>
      </c>
      <c r="AU34" s="4">
        <v>21.193622000000001</v>
      </c>
      <c r="AV34" s="4">
        <v>21.167949</v>
      </c>
      <c r="AW34" s="4">
        <v>21.204647000000001</v>
      </c>
      <c r="AX34" s="4">
        <v>21.154259499999995</v>
      </c>
      <c r="AY34" s="4">
        <v>22.416162</v>
      </c>
      <c r="AZ34" s="4">
        <v>22.382465</v>
      </c>
      <c r="BA34" s="4">
        <v>22.415987999999999</v>
      </c>
      <c r="BB34" s="4">
        <v>22.416044000000003</v>
      </c>
      <c r="BC34" s="4">
        <v>19.534434000000001</v>
      </c>
      <c r="BD34" s="4">
        <v>21.626100000000001</v>
      </c>
      <c r="BE34" s="4">
        <v>21.611640000000001</v>
      </c>
      <c r="BF34" s="4">
        <v>22.226065999999999</v>
      </c>
      <c r="BG34" s="4">
        <v>19.688282999999998</v>
      </c>
      <c r="BH34" s="4">
        <v>19.688282999999998</v>
      </c>
      <c r="BI34" s="4">
        <v>21.258901999999999</v>
      </c>
      <c r="BJ34" s="4">
        <v>20.293863166666668</v>
      </c>
      <c r="BK34" s="4">
        <v>21.890675999999999</v>
      </c>
      <c r="BL34" s="4">
        <v>21.559562</v>
      </c>
      <c r="BM34" s="4">
        <v>21.559562</v>
      </c>
      <c r="BN34" s="4">
        <v>22.497973000000002</v>
      </c>
      <c r="BO34" s="4">
        <v>22.148326999999998</v>
      </c>
      <c r="BP34" s="4">
        <v>21.690811371109998</v>
      </c>
      <c r="BQ34" s="4">
        <v>21.528755</v>
      </c>
      <c r="BR34" s="4">
        <v>21.579381000000001</v>
      </c>
      <c r="BS34" s="4">
        <v>21.486597</v>
      </c>
      <c r="BT34" s="4">
        <v>21.890675999999999</v>
      </c>
      <c r="BU34" s="4">
        <v>21.167949</v>
      </c>
      <c r="BV34" s="4">
        <v>21.079527000000002</v>
      </c>
      <c r="BW34" s="4">
        <v>21.619236999999998</v>
      </c>
      <c r="BX34" s="4">
        <v>21.761606</v>
      </c>
      <c r="BY34" s="4">
        <v>21.775431000000001</v>
      </c>
      <c r="BZ34" s="4">
        <v>21.394311999999999</v>
      </c>
      <c r="CA34" s="4">
        <v>20.362627</v>
      </c>
      <c r="CB34" s="4">
        <v>21.582753</v>
      </c>
      <c r="CC34" s="4">
        <v>20.461787000000001</v>
      </c>
      <c r="CD34" s="4">
        <v>20.25500136498</v>
      </c>
      <c r="CE34" s="4">
        <v>20.238921000000001</v>
      </c>
      <c r="CF34" s="4">
        <v>21.120207000000001</v>
      </c>
      <c r="CG34" s="4">
        <v>24.111231291520003</v>
      </c>
      <c r="CH34" s="4">
        <v>20.369295999999999</v>
      </c>
      <c r="CI34" s="4">
        <v>21.210552</v>
      </c>
      <c r="CJ34" s="4">
        <v>21.163645666666667</v>
      </c>
      <c r="CK34" s="4">
        <v>21.493425999999999</v>
      </c>
      <c r="CL34" s="4">
        <v>22.404665999999999</v>
      </c>
      <c r="CM34" s="4">
        <v>22.488520000000001</v>
      </c>
      <c r="CN34" s="4">
        <v>22.148364999999998</v>
      </c>
      <c r="CO34" s="4">
        <v>22.110259999999997</v>
      </c>
      <c r="CP34" s="4">
        <v>22.488557</v>
      </c>
      <c r="CQ34" s="4">
        <v>21.490936000000001</v>
      </c>
      <c r="CR34" s="4">
        <v>21.559562</v>
      </c>
      <c r="CS34" s="4">
        <v>21.522552000000001</v>
      </c>
      <c r="CT34" s="4">
        <v>21.887284000000001</v>
      </c>
      <c r="CU34" s="4">
        <v>21.907689999999999</v>
      </c>
      <c r="CV34" s="4">
        <v>21.350463999999999</v>
      </c>
      <c r="CW34" s="4">
        <v>21.914404000000001</v>
      </c>
      <c r="CX34" s="4">
        <v>20.965966000000002</v>
      </c>
      <c r="CY34" s="4">
        <v>21.880894999999999</v>
      </c>
      <c r="CZ34" s="4">
        <v>21.204647000000001</v>
      </c>
      <c r="DA34" s="4">
        <v>21.204647000000001</v>
      </c>
      <c r="DB34" s="4">
        <v>21.490217000000001</v>
      </c>
      <c r="DC34" s="4">
        <v>22.294162</v>
      </c>
      <c r="DD34" s="4">
        <v>22.367972000000002</v>
      </c>
      <c r="DE34" s="4">
        <v>20.323383</v>
      </c>
      <c r="DF34" s="4">
        <v>19.119906</v>
      </c>
      <c r="DG34" s="4">
        <v>19.081124249999998</v>
      </c>
      <c r="DH34" s="4">
        <v>18.988338974606002</v>
      </c>
      <c r="DI34" s="4">
        <v>21.045950999999999</v>
      </c>
      <c r="DJ34" s="4">
        <v>21.094821</v>
      </c>
      <c r="DK34" s="4">
        <v>21.060869</v>
      </c>
      <c r="DL34" s="4">
        <v>19.617943</v>
      </c>
      <c r="DM34" s="4">
        <v>23.840771428480004</v>
      </c>
      <c r="DN34" s="4">
        <v>22.485448999999999</v>
      </c>
      <c r="DO34" s="4">
        <v>22.485491</v>
      </c>
      <c r="DP34" s="4">
        <v>22.1187</v>
      </c>
      <c r="DQ34" s="4">
        <v>22.148477</v>
      </c>
      <c r="DR34" s="4">
        <v>21.270609</v>
      </c>
      <c r="DS34" s="4">
        <v>22.988077000000001</v>
      </c>
      <c r="DT34" s="4">
        <v>21.167949</v>
      </c>
      <c r="DU34" s="4">
        <v>21.095689</v>
      </c>
      <c r="DV34" s="4">
        <v>23.701584731307999</v>
      </c>
      <c r="DW34" s="4">
        <v>19.892724999999999</v>
      </c>
      <c r="DX34" s="4">
        <v>19.930845000000001</v>
      </c>
      <c r="DY34" s="4">
        <v>20.545850999999999</v>
      </c>
      <c r="DZ34" s="4">
        <v>20.744921999999999</v>
      </c>
      <c r="EA34" s="4">
        <v>19.770505</v>
      </c>
      <c r="EB34" s="4">
        <v>19.63476</v>
      </c>
      <c r="EC34" s="4">
        <v>21.458476999999998</v>
      </c>
      <c r="ED34" s="4">
        <v>21.459502000000001</v>
      </c>
      <c r="EE34" s="4">
        <v>21.459886999999998</v>
      </c>
      <c r="EF34" s="4">
        <v>20.965003359472</v>
      </c>
      <c r="EG34" s="4">
        <v>20.202891000000001</v>
      </c>
      <c r="EH34" s="4">
        <v>22.597904</v>
      </c>
      <c r="EI34" s="4">
        <v>21.462575000000001</v>
      </c>
      <c r="EJ34" s="4">
        <v>23.153210000000001</v>
      </c>
      <c r="EK34" s="4">
        <v>20.961333</v>
      </c>
      <c r="EL34" s="4">
        <v>21.011188000000001</v>
      </c>
      <c r="EM34" s="4">
        <v>20.648108000000001</v>
      </c>
      <c r="EN34" s="4">
        <v>21.037248999999999</v>
      </c>
      <c r="EO34" s="4">
        <v>22.497973000000002</v>
      </c>
      <c r="EP34" s="4">
        <v>22.497973000000002</v>
      </c>
      <c r="EQ34" s="4">
        <v>22.202800749999998</v>
      </c>
      <c r="ER34" s="4">
        <v>22.202459999999999</v>
      </c>
      <c r="ES34" s="4">
        <v>20.441721999999999</v>
      </c>
      <c r="ET34" s="4">
        <v>20.441721000000001</v>
      </c>
      <c r="EU34" s="4">
        <v>21.914546999999999</v>
      </c>
      <c r="EV34" s="4">
        <v>21.506916</v>
      </c>
      <c r="EW34" s="4">
        <v>20.650884000000001</v>
      </c>
      <c r="EX34" s="4">
        <v>21.890675999999999</v>
      </c>
      <c r="EY34" s="4">
        <v>21.890675999999999</v>
      </c>
      <c r="EZ34" s="4">
        <v>22.351303999999999</v>
      </c>
      <c r="FA34" s="4">
        <v>20.032777500000002</v>
      </c>
      <c r="FB34" s="4">
        <v>22.11026</v>
      </c>
      <c r="FC34" s="4">
        <v>24.074851500160001</v>
      </c>
      <c r="FD34" s="4">
        <v>19.248866</v>
      </c>
      <c r="FE34" s="4">
        <v>24.074851500160001</v>
      </c>
      <c r="FF34" s="4">
        <v>22.201657000000001</v>
      </c>
      <c r="FG34" s="4">
        <v>21.513528000000001</v>
      </c>
      <c r="FH34" s="4">
        <v>21.071259999999999</v>
      </c>
      <c r="FI34" s="4">
        <v>19.454473</v>
      </c>
      <c r="FJ34" s="4">
        <v>21.557521000000001</v>
      </c>
      <c r="FK34" s="4">
        <v>20.540234999999999</v>
      </c>
      <c r="FL34" s="4">
        <v>22.269801000000001</v>
      </c>
      <c r="FM34" s="4">
        <v>22.261482000000001</v>
      </c>
      <c r="FN34" s="4">
        <v>22.223877000000002</v>
      </c>
      <c r="FO34" s="4">
        <v>21.557538000000001</v>
      </c>
      <c r="FP34" s="4">
        <v>21.557521000000001</v>
      </c>
      <c r="FQ34" s="4">
        <v>21.557532000000002</v>
      </c>
      <c r="FR34" s="4">
        <v>23.155719999999999</v>
      </c>
      <c r="FS34" s="4">
        <v>23.155719999999999</v>
      </c>
      <c r="FT34" s="4">
        <v>22.550011000000001</v>
      </c>
      <c r="FU34" s="4">
        <v>22.571168</v>
      </c>
      <c r="FV34" s="4">
        <v>22.533390000000001</v>
      </c>
      <c r="FW34" s="4">
        <v>22.550011000000001</v>
      </c>
      <c r="FX34" s="4">
        <v>20.875427999999999</v>
      </c>
      <c r="FY34" s="4">
        <v>22.978379</v>
      </c>
      <c r="FZ34" s="4">
        <v>22.963542</v>
      </c>
      <c r="GA34" s="4">
        <v>21.302416999999998</v>
      </c>
      <c r="GB34" s="4">
        <v>22.465115000000001</v>
      </c>
      <c r="GC34" s="4">
        <v>21.720023000000001</v>
      </c>
      <c r="GD34" s="4">
        <v>21.549593999999999</v>
      </c>
      <c r="GE34" s="4">
        <v>21.5369055</v>
      </c>
      <c r="GF34" s="4">
        <v>20.346699999999998</v>
      </c>
      <c r="GG34" s="4">
        <v>19.745940000000001</v>
      </c>
      <c r="GH34" s="4">
        <v>19.0448275</v>
      </c>
      <c r="GI34" s="4">
        <v>19.092409</v>
      </c>
      <c r="GJ34" s="4">
        <v>21.472009</v>
      </c>
      <c r="GK34" s="4">
        <v>22.946987</v>
      </c>
      <c r="GM34" s="3"/>
    </row>
    <row r="35" spans="2:195" x14ac:dyDescent="0.2">
      <c r="B35" s="1">
        <v>43407.666666666744</v>
      </c>
      <c r="C35" s="4">
        <v>20.954325000000001</v>
      </c>
      <c r="D35" s="4">
        <v>20.995106</v>
      </c>
      <c r="E35" s="4">
        <v>20.978786000000003</v>
      </c>
      <c r="F35" s="4">
        <v>20.954304</v>
      </c>
      <c r="G35" s="4">
        <v>21.448350999999999</v>
      </c>
      <c r="H35" s="4">
        <v>22.101773999999999</v>
      </c>
      <c r="I35" s="4">
        <v>22.275248999999999</v>
      </c>
      <c r="J35" s="4">
        <v>22.220458000000001</v>
      </c>
      <c r="K35" s="4">
        <v>21.335411000000001</v>
      </c>
      <c r="L35" s="4">
        <v>20.960170999999999</v>
      </c>
      <c r="M35" s="4">
        <v>22.059736000000001</v>
      </c>
      <c r="N35" s="4">
        <v>21.527263000000001</v>
      </c>
      <c r="O35" s="4">
        <v>21.613976999999998</v>
      </c>
      <c r="P35" s="4">
        <v>22.372441999999999</v>
      </c>
      <c r="Q35" s="4">
        <v>21.335412999999999</v>
      </c>
      <c r="R35" s="4">
        <v>20.1208235</v>
      </c>
      <c r="S35" s="4">
        <v>20.191313000000001</v>
      </c>
      <c r="T35" s="4">
        <v>21.234372</v>
      </c>
      <c r="U35" s="4">
        <v>21.392886000000001</v>
      </c>
      <c r="V35" s="4">
        <v>21.032904000000002</v>
      </c>
      <c r="W35" s="4">
        <v>21.032904000000002</v>
      </c>
      <c r="X35" s="4">
        <v>22.882023</v>
      </c>
      <c r="Y35" s="4">
        <v>19.981214999999999</v>
      </c>
      <c r="Z35" s="4">
        <v>21.467794999999999</v>
      </c>
      <c r="AA35" s="4">
        <v>21.399076000000001</v>
      </c>
      <c r="AB35" s="4">
        <v>19.591093999999998</v>
      </c>
      <c r="AC35" s="4">
        <v>21.118816500000001</v>
      </c>
      <c r="AD35" s="4">
        <v>21.249587999999999</v>
      </c>
      <c r="AE35" s="4">
        <v>19.622259</v>
      </c>
      <c r="AF35" s="4">
        <v>22.463177999999999</v>
      </c>
      <c r="AG35" s="4">
        <v>21.282976000000001</v>
      </c>
      <c r="AH35" s="4">
        <v>20.028363333333331</v>
      </c>
      <c r="AI35" s="4">
        <v>20.112563999999999</v>
      </c>
      <c r="AJ35" s="4">
        <v>22.318740999999999</v>
      </c>
      <c r="AK35" s="4">
        <v>19.612656000000001</v>
      </c>
      <c r="AL35" s="4">
        <v>18.479040999999999</v>
      </c>
      <c r="AM35" s="4">
        <v>21.694336</v>
      </c>
      <c r="AN35" s="4">
        <v>21.263480000000001</v>
      </c>
      <c r="AO35" s="4">
        <v>21.733419999999999</v>
      </c>
      <c r="AP35" s="4">
        <v>21.528155999999999</v>
      </c>
      <c r="AQ35" s="4">
        <v>21.015250000000002</v>
      </c>
      <c r="AR35" s="4">
        <v>21.843281999999999</v>
      </c>
      <c r="AS35" s="4">
        <v>21.0856295</v>
      </c>
      <c r="AT35" s="4">
        <v>21.298490000000001</v>
      </c>
      <c r="AU35" s="4">
        <v>21.146262</v>
      </c>
      <c r="AV35" s="4">
        <v>21.121669000000001</v>
      </c>
      <c r="AW35" s="4">
        <v>21.156993</v>
      </c>
      <c r="AX35" s="4">
        <v>21.108017499999999</v>
      </c>
      <c r="AY35" s="4">
        <v>22.413823000000001</v>
      </c>
      <c r="AZ35" s="4">
        <v>22.380929999999999</v>
      </c>
      <c r="BA35" s="4">
        <v>22.413648999999999</v>
      </c>
      <c r="BB35" s="4">
        <v>22.413705999999998</v>
      </c>
      <c r="BC35" s="4">
        <v>19.463512999999999</v>
      </c>
      <c r="BD35" s="4">
        <v>21.546026999999999</v>
      </c>
      <c r="BE35" s="4">
        <v>21.540742999999999</v>
      </c>
      <c r="BF35" s="4">
        <v>22.211662</v>
      </c>
      <c r="BG35" s="4">
        <v>19.622582000000001</v>
      </c>
      <c r="BH35" s="4">
        <v>19.622582000000001</v>
      </c>
      <c r="BI35" s="4">
        <v>21.234176000000001</v>
      </c>
      <c r="BJ35" s="4">
        <v>20.261119666666662</v>
      </c>
      <c r="BK35" s="4">
        <v>21.820720999999999</v>
      </c>
      <c r="BL35" s="4">
        <v>21.459703999999999</v>
      </c>
      <c r="BM35" s="4">
        <v>21.459703999999999</v>
      </c>
      <c r="BN35" s="4">
        <v>22.423231000000001</v>
      </c>
      <c r="BO35" s="4">
        <v>22.133645000000001</v>
      </c>
      <c r="BP35" s="4">
        <v>21.629442462624002</v>
      </c>
      <c r="BQ35" s="4">
        <v>21.447579999999999</v>
      </c>
      <c r="BR35" s="4">
        <v>21.563224000000002</v>
      </c>
      <c r="BS35" s="4">
        <v>21.469441</v>
      </c>
      <c r="BT35" s="4">
        <v>21.820720999999999</v>
      </c>
      <c r="BU35" s="4">
        <v>21.121669000000001</v>
      </c>
      <c r="BV35" s="4">
        <v>21.033624999999997</v>
      </c>
      <c r="BW35" s="4">
        <v>21.565818</v>
      </c>
      <c r="BX35" s="4">
        <v>21.696501000000001</v>
      </c>
      <c r="BY35" s="4">
        <v>21.710729000000001</v>
      </c>
      <c r="BZ35" s="4">
        <v>21.33897</v>
      </c>
      <c r="CA35" s="4">
        <v>20.328057000000001</v>
      </c>
      <c r="CB35" s="4">
        <v>21.545673000000001</v>
      </c>
      <c r="CC35" s="4">
        <v>20.394161</v>
      </c>
      <c r="CD35" s="4">
        <v>20.11792510978</v>
      </c>
      <c r="CE35" s="4">
        <v>20.167764999999999</v>
      </c>
      <c r="CF35" s="4">
        <v>21.065615000000001</v>
      </c>
      <c r="CG35" s="4">
        <v>24.083922588372001</v>
      </c>
      <c r="CH35" s="4">
        <v>20.309626999999999</v>
      </c>
      <c r="CI35" s="4">
        <v>21.204160000000002</v>
      </c>
      <c r="CJ35" s="4">
        <v>21.168256666666668</v>
      </c>
      <c r="CK35" s="4">
        <v>21.404243000000001</v>
      </c>
      <c r="CL35" s="4">
        <v>22.381315000000001</v>
      </c>
      <c r="CM35" s="4">
        <v>22.463131000000001</v>
      </c>
      <c r="CN35" s="4">
        <v>22.133602</v>
      </c>
      <c r="CO35" s="4">
        <v>22.093605999999998</v>
      </c>
      <c r="CP35" s="4">
        <v>22.463166999999999</v>
      </c>
      <c r="CQ35" s="4">
        <v>21.392997000000001</v>
      </c>
      <c r="CR35" s="4">
        <v>21.459703999999999</v>
      </c>
      <c r="CS35" s="4">
        <v>21.470417000000001</v>
      </c>
      <c r="CT35" s="4">
        <v>21.894514000000001</v>
      </c>
      <c r="CU35" s="4">
        <v>21.914835</v>
      </c>
      <c r="CV35" s="4">
        <v>21.29849466666667</v>
      </c>
      <c r="CW35" s="4">
        <v>21.843185999999999</v>
      </c>
      <c r="CX35" s="4">
        <v>20.910399999999999</v>
      </c>
      <c r="CY35" s="4">
        <v>21.810292</v>
      </c>
      <c r="CZ35" s="4">
        <v>21.156993</v>
      </c>
      <c r="DA35" s="4">
        <v>21.156993</v>
      </c>
      <c r="DB35" s="4">
        <v>21.433768000000001</v>
      </c>
      <c r="DC35" s="4">
        <v>22.28181</v>
      </c>
      <c r="DD35" s="4">
        <v>22.360095000000001</v>
      </c>
      <c r="DE35" s="4">
        <v>20.297823000000001</v>
      </c>
      <c r="DF35" s="4">
        <v>19.054677000000002</v>
      </c>
      <c r="DG35" s="4">
        <v>19.016057999999997</v>
      </c>
      <c r="DH35" s="4">
        <v>18.926083152604001</v>
      </c>
      <c r="DI35" s="4">
        <v>21.004359999999998</v>
      </c>
      <c r="DJ35" s="4">
        <v>21.085643999999998</v>
      </c>
      <c r="DK35" s="4">
        <v>21.053888000000001</v>
      </c>
      <c r="DL35" s="4">
        <v>19.652199</v>
      </c>
      <c r="DM35" s="4">
        <v>23.813754428628002</v>
      </c>
      <c r="DN35" s="4">
        <v>22.517862999999998</v>
      </c>
      <c r="DO35" s="4">
        <v>22.517904999999999</v>
      </c>
      <c r="DP35" s="4">
        <v>22.104334999999999</v>
      </c>
      <c r="DQ35" s="4">
        <v>22.133330999999998</v>
      </c>
      <c r="DR35" s="4">
        <v>21.216434</v>
      </c>
      <c r="DS35" s="4">
        <v>22.876290000000001</v>
      </c>
      <c r="DT35" s="4">
        <v>21.121669000000001</v>
      </c>
      <c r="DU35" s="4">
        <v>21.049727000000001</v>
      </c>
      <c r="DV35" s="4">
        <v>23.640090692704</v>
      </c>
      <c r="DW35" s="4">
        <v>19.812249999999999</v>
      </c>
      <c r="DX35" s="4">
        <v>19.851952000000001</v>
      </c>
      <c r="DY35" s="4">
        <v>20.464306000000001</v>
      </c>
      <c r="DZ35" s="4">
        <v>20.605430999999999</v>
      </c>
      <c r="EA35" s="4">
        <v>19.702401999999999</v>
      </c>
      <c r="EB35" s="4">
        <v>19.566445999999999</v>
      </c>
      <c r="EC35" s="4">
        <v>21.401047999999999</v>
      </c>
      <c r="ED35" s="4">
        <v>21.401329</v>
      </c>
      <c r="EE35" s="4">
        <v>21.401405</v>
      </c>
      <c r="EF35" s="4">
        <v>20.929209548004</v>
      </c>
      <c r="EG35" s="4">
        <v>20.131969000000002</v>
      </c>
      <c r="EH35" s="4">
        <v>22.505929999999999</v>
      </c>
      <c r="EI35" s="4">
        <v>21.411208999999999</v>
      </c>
      <c r="EJ35" s="4">
        <v>23.049475999999999</v>
      </c>
      <c r="EK35" s="4">
        <v>20.943370000000002</v>
      </c>
      <c r="EL35" s="4">
        <v>20.987244</v>
      </c>
      <c r="EM35" s="4">
        <v>20.554538000000001</v>
      </c>
      <c r="EN35" s="4">
        <v>21.000169</v>
      </c>
      <c r="EO35" s="4">
        <v>22.42323</v>
      </c>
      <c r="EP35" s="4">
        <v>22.423231000000001</v>
      </c>
      <c r="EQ35" s="4">
        <v>22.187591250000001</v>
      </c>
      <c r="ER35" s="4">
        <v>22.187249000000001</v>
      </c>
      <c r="ES35" s="4">
        <v>20.488268000000001</v>
      </c>
      <c r="ET35" s="4">
        <v>20.488268000000001</v>
      </c>
      <c r="EU35" s="4">
        <v>21.920034000000001</v>
      </c>
      <c r="EV35" s="4">
        <v>21.490044000000001</v>
      </c>
      <c r="EW35" s="4">
        <v>20.597375</v>
      </c>
      <c r="EX35" s="4">
        <v>21.820720999999999</v>
      </c>
      <c r="EY35" s="4">
        <v>21.820720999999999</v>
      </c>
      <c r="EZ35" s="4">
        <v>22.383348999999999</v>
      </c>
      <c r="FA35" s="4">
        <v>19.974182499999998</v>
      </c>
      <c r="FB35" s="4">
        <v>22.093606000000001</v>
      </c>
      <c r="FC35" s="4">
        <v>24.047582034276001</v>
      </c>
      <c r="FD35" s="4">
        <v>19.279118</v>
      </c>
      <c r="FE35" s="4">
        <v>24.047582034276001</v>
      </c>
      <c r="FF35" s="4">
        <v>22.186444999999999</v>
      </c>
      <c r="FG35" s="4">
        <v>21.456233999999998</v>
      </c>
      <c r="FH35" s="4">
        <v>21.033650000000002</v>
      </c>
      <c r="FI35" s="4">
        <v>19.383969</v>
      </c>
      <c r="FJ35" s="4">
        <v>21.505282000000001</v>
      </c>
      <c r="FK35" s="4">
        <v>20.515063999999999</v>
      </c>
      <c r="FL35" s="4">
        <v>22.270970999999999</v>
      </c>
      <c r="FM35" s="4">
        <v>22.250571000000001</v>
      </c>
      <c r="FN35" s="4">
        <v>22.210750000000001</v>
      </c>
      <c r="FO35" s="4">
        <v>21.505298</v>
      </c>
      <c r="FP35" s="4">
        <v>21.505282000000001</v>
      </c>
      <c r="FQ35" s="4">
        <v>21.505293000000002</v>
      </c>
      <c r="FR35" s="4">
        <v>22.970120999999999</v>
      </c>
      <c r="FS35" s="4">
        <v>22.970120999999999</v>
      </c>
      <c r="FT35" s="4">
        <v>22.456937</v>
      </c>
      <c r="FU35" s="4">
        <v>22.477737000000001</v>
      </c>
      <c r="FV35" s="4">
        <v>22.440387000000001</v>
      </c>
      <c r="FW35" s="4">
        <v>22.456937</v>
      </c>
      <c r="FX35" s="4">
        <v>20.819118</v>
      </c>
      <c r="FY35" s="4">
        <v>22.971964</v>
      </c>
      <c r="FZ35" s="4">
        <v>22.958452000000001</v>
      </c>
      <c r="GA35" s="4">
        <v>21.261201</v>
      </c>
      <c r="GB35" s="4">
        <v>22.420725999999998</v>
      </c>
      <c r="GC35" s="4">
        <v>21.654142</v>
      </c>
      <c r="GD35" s="4">
        <v>21.497260000000001</v>
      </c>
      <c r="GE35" s="4">
        <v>21.484691999999999</v>
      </c>
      <c r="GF35" s="4">
        <v>20.281780999999999</v>
      </c>
      <c r="GG35" s="4">
        <v>19.672743000000001</v>
      </c>
      <c r="GH35" s="4">
        <v>18.972866499999999</v>
      </c>
      <c r="GI35" s="4">
        <v>19.020982</v>
      </c>
      <c r="GJ35" s="4">
        <v>21.419568999999999</v>
      </c>
      <c r="GK35" s="4">
        <v>22.838177999999999</v>
      </c>
      <c r="GM35" s="3"/>
    </row>
    <row r="36" spans="2:195" x14ac:dyDescent="0.2">
      <c r="B36" s="1">
        <v>43407.68750000008</v>
      </c>
      <c r="C36" s="4">
        <v>21.348853999999999</v>
      </c>
      <c r="D36" s="4">
        <v>21.390512000000001</v>
      </c>
      <c r="E36" s="4">
        <v>21.373840000000001</v>
      </c>
      <c r="F36" s="4">
        <v>21.348832999999999</v>
      </c>
      <c r="G36" s="4">
        <v>21.89958</v>
      </c>
      <c r="H36" s="4">
        <v>22.904792</v>
      </c>
      <c r="I36" s="4">
        <v>23.003966999999999</v>
      </c>
      <c r="J36" s="4">
        <v>22.960902999999998</v>
      </c>
      <c r="K36" s="4">
        <v>21.790210999999999</v>
      </c>
      <c r="L36" s="4">
        <v>21.345013999999999</v>
      </c>
      <c r="M36" s="4">
        <v>22.705862</v>
      </c>
      <c r="N36" s="4">
        <v>22.165870999999999</v>
      </c>
      <c r="O36" s="4">
        <v>22.121874999999999</v>
      </c>
      <c r="P36" s="4">
        <v>23.047719000000001</v>
      </c>
      <c r="Q36" s="4">
        <v>21.891475</v>
      </c>
      <c r="R36" s="4">
        <v>20.571354499999998</v>
      </c>
      <c r="S36" s="4">
        <v>20.642679999999999</v>
      </c>
      <c r="T36" s="4">
        <v>21.733858000000001</v>
      </c>
      <c r="U36" s="4">
        <v>21.853733999999999</v>
      </c>
      <c r="V36" s="4">
        <v>21.472476500000003</v>
      </c>
      <c r="W36" s="4">
        <v>21.472476500000003</v>
      </c>
      <c r="X36" s="4">
        <v>23.603587000000001</v>
      </c>
      <c r="Y36" s="4">
        <v>20.419902</v>
      </c>
      <c r="Z36" s="4">
        <v>21.945506999999999</v>
      </c>
      <c r="AA36" s="4">
        <v>21.864699000000002</v>
      </c>
      <c r="AB36" s="4">
        <v>19.944789</v>
      </c>
      <c r="AC36" s="4">
        <v>21.68858925</v>
      </c>
      <c r="AD36" s="4">
        <v>21.802036999999999</v>
      </c>
      <c r="AE36" s="4">
        <v>19.998360999999999</v>
      </c>
      <c r="AF36" s="4">
        <v>23.132452000000001</v>
      </c>
      <c r="AG36" s="4">
        <v>21.785523999999999</v>
      </c>
      <c r="AH36" s="4">
        <v>20.480266333333329</v>
      </c>
      <c r="AI36" s="4">
        <v>20.567972999999999</v>
      </c>
      <c r="AJ36" s="4">
        <v>22.986291000000001</v>
      </c>
      <c r="AK36" s="4">
        <v>19.981929999999998</v>
      </c>
      <c r="AL36" s="4">
        <v>18.804358000000001</v>
      </c>
      <c r="AM36" s="4">
        <v>22.408048000000001</v>
      </c>
      <c r="AN36" s="4">
        <v>21.950969000000001</v>
      </c>
      <c r="AO36" s="4">
        <v>22.466923999999999</v>
      </c>
      <c r="AP36" s="4">
        <v>21.990697999999998</v>
      </c>
      <c r="AQ36" s="4">
        <v>21.524906999999999</v>
      </c>
      <c r="AR36" s="4">
        <v>22.354099999999999</v>
      </c>
      <c r="AS36" s="4">
        <v>21.542348999999998</v>
      </c>
      <c r="AT36" s="4">
        <v>21.753102999999999</v>
      </c>
      <c r="AU36" s="4">
        <v>21.604946999999999</v>
      </c>
      <c r="AV36" s="4">
        <v>21.586278</v>
      </c>
      <c r="AW36" s="4">
        <v>21.615852</v>
      </c>
      <c r="AX36" s="4">
        <v>21.566179000000002</v>
      </c>
      <c r="AY36" s="4">
        <v>23.160105999999999</v>
      </c>
      <c r="AZ36" s="4">
        <v>23.131730999999998</v>
      </c>
      <c r="BA36" s="4">
        <v>23.159929000000002</v>
      </c>
      <c r="BB36" s="4">
        <v>23.159987000000001</v>
      </c>
      <c r="BC36" s="4">
        <v>19.842977000000001</v>
      </c>
      <c r="BD36" s="4">
        <v>22.022138000000002</v>
      </c>
      <c r="BE36" s="4">
        <v>22.016345000000001</v>
      </c>
      <c r="BF36" s="4">
        <v>22.806985000000001</v>
      </c>
      <c r="BG36" s="4">
        <v>20.000836</v>
      </c>
      <c r="BH36" s="4">
        <v>20.000836</v>
      </c>
      <c r="BI36" s="4">
        <v>21.782160000000001</v>
      </c>
      <c r="BJ36" s="4">
        <v>20.690950666666666</v>
      </c>
      <c r="BK36" s="4">
        <v>22.329696999999999</v>
      </c>
      <c r="BL36" s="4">
        <v>21.936771</v>
      </c>
      <c r="BM36" s="4">
        <v>21.936771</v>
      </c>
      <c r="BN36" s="4">
        <v>22.852273</v>
      </c>
      <c r="BO36" s="4">
        <v>22.792120000000001</v>
      </c>
      <c r="BP36" s="4">
        <v>22.188130044567998</v>
      </c>
      <c r="BQ36" s="4">
        <v>21.919356000000001</v>
      </c>
      <c r="BR36" s="4">
        <v>22.129432999999999</v>
      </c>
      <c r="BS36" s="4">
        <v>22.032328</v>
      </c>
      <c r="BT36" s="4">
        <v>22.329696999999999</v>
      </c>
      <c r="BU36" s="4">
        <v>21.586278</v>
      </c>
      <c r="BV36" s="4">
        <v>21.495432666666666</v>
      </c>
      <c r="BW36" s="4">
        <v>22.027964999999998</v>
      </c>
      <c r="BX36" s="4">
        <v>22.195269</v>
      </c>
      <c r="BY36" s="4">
        <v>22.209140999999999</v>
      </c>
      <c r="BZ36" s="4">
        <v>21.822782</v>
      </c>
      <c r="CA36" s="4">
        <v>20.760712999999999</v>
      </c>
      <c r="CB36" s="4">
        <v>21.98807</v>
      </c>
      <c r="CC36" s="4">
        <v>20.838764999999999</v>
      </c>
      <c r="CD36" s="4">
        <v>20.489876636719998</v>
      </c>
      <c r="CE36" s="4">
        <v>20.517617999999999</v>
      </c>
      <c r="CF36" s="4">
        <v>21.527481999999999</v>
      </c>
      <c r="CG36" s="4">
        <v>24.840817731988004</v>
      </c>
      <c r="CH36" s="4">
        <v>20.761178999999998</v>
      </c>
      <c r="CI36" s="4">
        <v>21.671140000000001</v>
      </c>
      <c r="CJ36" s="4">
        <v>21.637272666666664</v>
      </c>
      <c r="CK36" s="4">
        <v>21.888266999999999</v>
      </c>
      <c r="CL36" s="4">
        <v>23.051673000000001</v>
      </c>
      <c r="CM36" s="4">
        <v>23.132563999999999</v>
      </c>
      <c r="CN36" s="4">
        <v>22.792024000000001</v>
      </c>
      <c r="CO36" s="4">
        <v>22.737296999999998</v>
      </c>
      <c r="CP36" s="4">
        <v>23.132601999999999</v>
      </c>
      <c r="CQ36" s="4">
        <v>21.872001000000001</v>
      </c>
      <c r="CR36" s="4">
        <v>21.936771</v>
      </c>
      <c r="CS36" s="4">
        <v>21.933962000000001</v>
      </c>
      <c r="CT36" s="4">
        <v>22.548342999999999</v>
      </c>
      <c r="CU36" s="4">
        <v>22.569050000000001</v>
      </c>
      <c r="CV36" s="4">
        <v>21.753108000000001</v>
      </c>
      <c r="CW36" s="4">
        <v>22.331562000000002</v>
      </c>
      <c r="CX36" s="4">
        <v>21.382563000000001</v>
      </c>
      <c r="CY36" s="4">
        <v>22.298013999999998</v>
      </c>
      <c r="CZ36" s="4">
        <v>21.615852</v>
      </c>
      <c r="DA36" s="4">
        <v>21.615852</v>
      </c>
      <c r="DB36" s="4">
        <v>21.910917999999999</v>
      </c>
      <c r="DC36" s="4">
        <v>22.946370999999999</v>
      </c>
      <c r="DD36" s="4">
        <v>23.020188000000001</v>
      </c>
      <c r="DE36" s="4">
        <v>20.826325000000001</v>
      </c>
      <c r="DF36" s="4">
        <v>19.428072</v>
      </c>
      <c r="DG36" s="4">
        <v>19.388727500000002</v>
      </c>
      <c r="DH36" s="4">
        <v>19.263526065127998</v>
      </c>
      <c r="DI36" s="4">
        <v>21.512276</v>
      </c>
      <c r="DJ36" s="4">
        <v>21.528752999999998</v>
      </c>
      <c r="DK36" s="4">
        <v>21.493903</v>
      </c>
      <c r="DL36" s="4">
        <v>20.230454999999999</v>
      </c>
      <c r="DM36" s="4">
        <v>24.562707461012003</v>
      </c>
      <c r="DN36" s="4">
        <v>23.214165999999999</v>
      </c>
      <c r="DO36" s="4">
        <v>23.214209</v>
      </c>
      <c r="DP36" s="4">
        <v>22.759332000000001</v>
      </c>
      <c r="DQ36" s="4">
        <v>22.791505999999998</v>
      </c>
      <c r="DR36" s="4">
        <v>21.631986000000001</v>
      </c>
      <c r="DS36" s="4">
        <v>23.376104000000002</v>
      </c>
      <c r="DT36" s="4">
        <v>21.586278</v>
      </c>
      <c r="DU36" s="4">
        <v>21.512722</v>
      </c>
      <c r="DV36" s="4">
        <v>24.099529123804</v>
      </c>
      <c r="DW36" s="4">
        <v>20.183008999999998</v>
      </c>
      <c r="DX36" s="4">
        <v>20.218896999999998</v>
      </c>
      <c r="DY36" s="4">
        <v>20.864287999999998</v>
      </c>
      <c r="DZ36" s="4">
        <v>21.000976999999999</v>
      </c>
      <c r="EA36" s="4">
        <v>20.043866000000001</v>
      </c>
      <c r="EB36" s="4">
        <v>19.915215</v>
      </c>
      <c r="EC36" s="4">
        <v>21.866973000000002</v>
      </c>
      <c r="ED36" s="4">
        <v>21.877126000000001</v>
      </c>
      <c r="EE36" s="4">
        <v>21.881302000000002</v>
      </c>
      <c r="EF36" s="4">
        <v>21.369295455884</v>
      </c>
      <c r="EG36" s="4">
        <v>20.481176999999999</v>
      </c>
      <c r="EH36" s="4">
        <v>23.008946999999999</v>
      </c>
      <c r="EI36" s="4">
        <v>21.874521999999999</v>
      </c>
      <c r="EJ36" s="4">
        <v>23.557777999999999</v>
      </c>
      <c r="EK36" s="4">
        <v>21.426500999999998</v>
      </c>
      <c r="EL36" s="4">
        <v>21.463618</v>
      </c>
      <c r="EM36" s="4">
        <v>20.943494000000001</v>
      </c>
      <c r="EN36" s="4">
        <v>21.512951000000001</v>
      </c>
      <c r="EO36" s="4">
        <v>22.852273</v>
      </c>
      <c r="EP36" s="4">
        <v>22.852273</v>
      </c>
      <c r="EQ36" s="4">
        <v>22.832648750000001</v>
      </c>
      <c r="ER36" s="4">
        <v>22.832497</v>
      </c>
      <c r="ES36" s="4">
        <v>21.062598999999999</v>
      </c>
      <c r="ET36" s="4">
        <v>21.062598999999999</v>
      </c>
      <c r="EU36" s="4">
        <v>22.572718999999999</v>
      </c>
      <c r="EV36" s="4">
        <v>22.054791000000002</v>
      </c>
      <c r="EW36" s="4">
        <v>21.044383</v>
      </c>
      <c r="EX36" s="4">
        <v>22.329696999999999</v>
      </c>
      <c r="EY36" s="4">
        <v>22.329696999999999</v>
      </c>
      <c r="EZ36" s="4">
        <v>23.076948000000002</v>
      </c>
      <c r="FA36" s="4">
        <v>20.412759000000001</v>
      </c>
      <c r="FB36" s="4">
        <v>22.737296000000001</v>
      </c>
      <c r="FC36" s="4">
        <v>24.803408877604003</v>
      </c>
      <c r="FD36" s="4">
        <v>19.861816999999999</v>
      </c>
      <c r="FE36" s="4">
        <v>24.803408877604003</v>
      </c>
      <c r="FF36" s="4">
        <v>22.832139000000002</v>
      </c>
      <c r="FG36" s="4">
        <v>21.906286999999999</v>
      </c>
      <c r="FH36" s="4">
        <v>21.543559999999999</v>
      </c>
      <c r="FI36" s="4">
        <v>19.716422000000001</v>
      </c>
      <c r="FJ36" s="4">
        <v>21.965795</v>
      </c>
      <c r="FK36" s="4">
        <v>21.050916999999998</v>
      </c>
      <c r="FL36" s="4">
        <v>23.036978999999999</v>
      </c>
      <c r="FM36" s="4">
        <v>22.908747999999999</v>
      </c>
      <c r="FN36" s="4">
        <v>22.858080000000001</v>
      </c>
      <c r="FO36" s="4">
        <v>21.965812</v>
      </c>
      <c r="FP36" s="4">
        <v>21.965795</v>
      </c>
      <c r="FQ36" s="4">
        <v>21.965805999999997</v>
      </c>
      <c r="FR36" s="4">
        <v>23.472329999999999</v>
      </c>
      <c r="FS36" s="4">
        <v>23.472329999999999</v>
      </c>
      <c r="FT36" s="4">
        <v>22.961221999999999</v>
      </c>
      <c r="FU36" s="4">
        <v>22.982619</v>
      </c>
      <c r="FV36" s="4">
        <v>22.944490999999999</v>
      </c>
      <c r="FW36" s="4">
        <v>22.961221999999999</v>
      </c>
      <c r="FX36" s="4">
        <v>21.209879000000001</v>
      </c>
      <c r="FY36" s="4">
        <v>23.616282000000002</v>
      </c>
      <c r="FZ36" s="4">
        <v>23.596938000000002</v>
      </c>
      <c r="GA36" s="4">
        <v>21.631325</v>
      </c>
      <c r="GB36" s="4">
        <v>23.117069999999998</v>
      </c>
      <c r="GC36" s="4">
        <v>22.136185000000001</v>
      </c>
      <c r="GD36" s="4">
        <v>21.960429000000001</v>
      </c>
      <c r="GE36" s="4">
        <v>21.947617000000001</v>
      </c>
      <c r="GF36" s="4">
        <v>20.668377</v>
      </c>
      <c r="GG36" s="4">
        <v>20.056450999999999</v>
      </c>
      <c r="GH36" s="4">
        <v>19.228351499999999</v>
      </c>
      <c r="GI36" s="4">
        <v>19.288875000000001</v>
      </c>
      <c r="GJ36" s="4">
        <v>21.885446999999999</v>
      </c>
      <c r="GK36" s="4">
        <v>23.337727000000001</v>
      </c>
      <c r="GM36" s="3"/>
    </row>
    <row r="37" spans="2:195" x14ac:dyDescent="0.2">
      <c r="B37" s="1">
        <v>43407.708333333416</v>
      </c>
      <c r="C37" s="4">
        <v>21.324410999999998</v>
      </c>
      <c r="D37" s="4">
        <v>21.365727</v>
      </c>
      <c r="E37" s="4">
        <v>21.349193</v>
      </c>
      <c r="F37" s="4">
        <v>21.324390000000001</v>
      </c>
      <c r="G37" s="4">
        <v>21.917027999999998</v>
      </c>
      <c r="H37" s="4">
        <v>22.814820000000001</v>
      </c>
      <c r="I37" s="4">
        <v>23.002234999999999</v>
      </c>
      <c r="J37" s="4">
        <v>22.943785999999999</v>
      </c>
      <c r="K37" s="4">
        <v>21.810093999999999</v>
      </c>
      <c r="L37" s="4">
        <v>21.336929999999999</v>
      </c>
      <c r="M37" s="4">
        <v>22.802046000000001</v>
      </c>
      <c r="N37" s="4">
        <v>22.260936000000001</v>
      </c>
      <c r="O37" s="4">
        <v>22.061474</v>
      </c>
      <c r="P37" s="4">
        <v>23.116524999999999</v>
      </c>
      <c r="Q37" s="4">
        <v>21.977374999999999</v>
      </c>
      <c r="R37" s="4">
        <v>20.59854</v>
      </c>
      <c r="S37" s="4">
        <v>20.669674000000001</v>
      </c>
      <c r="T37" s="4">
        <v>21.674285999999999</v>
      </c>
      <c r="U37" s="4">
        <v>21.864090999999998</v>
      </c>
      <c r="V37" s="4">
        <v>21.483225000000001</v>
      </c>
      <c r="W37" s="4">
        <v>21.483225000000001</v>
      </c>
      <c r="X37" s="4">
        <v>23.702684999999999</v>
      </c>
      <c r="Y37" s="4">
        <v>20.469301000000002</v>
      </c>
      <c r="Z37" s="4">
        <v>21.980322999999999</v>
      </c>
      <c r="AA37" s="4">
        <v>21.877514999999999</v>
      </c>
      <c r="AB37" s="4">
        <v>19.950825999999999</v>
      </c>
      <c r="AC37" s="4">
        <v>21.620073250000001</v>
      </c>
      <c r="AD37" s="4">
        <v>21.737871999999999</v>
      </c>
      <c r="AE37" s="4">
        <v>19.981058000000001</v>
      </c>
      <c r="AF37" s="4">
        <v>23.219007999999999</v>
      </c>
      <c r="AG37" s="4">
        <v>21.725242000000001</v>
      </c>
      <c r="AH37" s="4">
        <v>20.543099000000002</v>
      </c>
      <c r="AI37" s="4">
        <v>20.627783999999998</v>
      </c>
      <c r="AJ37" s="4">
        <v>23.074572</v>
      </c>
      <c r="AK37" s="4">
        <v>19.978933999999999</v>
      </c>
      <c r="AL37" s="4">
        <v>18.810303999999999</v>
      </c>
      <c r="AM37" s="4">
        <v>22.594284999999999</v>
      </c>
      <c r="AN37" s="4">
        <v>22.215367000000001</v>
      </c>
      <c r="AO37" s="4">
        <v>22.600964000000001</v>
      </c>
      <c r="AP37" s="4">
        <v>22.002593000000001</v>
      </c>
      <c r="AQ37" s="4">
        <v>21.545566999999998</v>
      </c>
      <c r="AR37" s="4">
        <v>22.313009000000001</v>
      </c>
      <c r="AS37" s="4">
        <v>21.560884500000004</v>
      </c>
      <c r="AT37" s="4">
        <v>21.771815</v>
      </c>
      <c r="AU37" s="4">
        <v>21.622582000000001</v>
      </c>
      <c r="AV37" s="4">
        <v>21.605557999999998</v>
      </c>
      <c r="AW37" s="4">
        <v>21.633659999999999</v>
      </c>
      <c r="AX37" s="4">
        <v>21.583015250000003</v>
      </c>
      <c r="AY37" s="4">
        <v>23.269261</v>
      </c>
      <c r="AZ37" s="4">
        <v>23.238021</v>
      </c>
      <c r="BA37" s="4">
        <v>23.269083999999999</v>
      </c>
      <c r="BB37" s="4">
        <v>23.269141000000001</v>
      </c>
      <c r="BC37" s="4">
        <v>19.858059000000001</v>
      </c>
      <c r="BD37" s="4">
        <v>22.015999999999998</v>
      </c>
      <c r="BE37" s="4">
        <v>22.009345</v>
      </c>
      <c r="BF37" s="4">
        <v>22.900870999999999</v>
      </c>
      <c r="BG37" s="4">
        <v>19.974682000000001</v>
      </c>
      <c r="BH37" s="4">
        <v>19.974682000000001</v>
      </c>
      <c r="BI37" s="4">
        <v>21.852243000000001</v>
      </c>
      <c r="BJ37" s="4">
        <v>20.632327333333329</v>
      </c>
      <c r="BK37" s="4">
        <v>22.289905000000001</v>
      </c>
      <c r="BL37" s="4">
        <v>21.972646000000001</v>
      </c>
      <c r="BM37" s="4">
        <v>21.972646000000001</v>
      </c>
      <c r="BN37" s="4">
        <v>22.818935</v>
      </c>
      <c r="BO37" s="4">
        <v>22.876594000000001</v>
      </c>
      <c r="BP37" s="4">
        <v>22.122647468252001</v>
      </c>
      <c r="BQ37" s="4">
        <v>21.949314999999999</v>
      </c>
      <c r="BR37" s="4">
        <v>22.218446</v>
      </c>
      <c r="BS37" s="4">
        <v>22.119727000000001</v>
      </c>
      <c r="BT37" s="4">
        <v>22.289905000000001</v>
      </c>
      <c r="BU37" s="4">
        <v>21.605557999999998</v>
      </c>
      <c r="BV37" s="4">
        <v>21.515770333333332</v>
      </c>
      <c r="BW37" s="4">
        <v>22.010014999999999</v>
      </c>
      <c r="BX37" s="4">
        <v>22.162659999999999</v>
      </c>
      <c r="BY37" s="4">
        <v>22.176684999999999</v>
      </c>
      <c r="BZ37" s="4">
        <v>21.834154000000002</v>
      </c>
      <c r="CA37" s="4">
        <v>20.702074</v>
      </c>
      <c r="CB37" s="4">
        <v>21.985754</v>
      </c>
      <c r="CC37" s="4">
        <v>20.89011</v>
      </c>
      <c r="CD37" s="4">
        <v>20.438650719799998</v>
      </c>
      <c r="CE37" s="4">
        <v>20.53435</v>
      </c>
      <c r="CF37" s="4">
        <v>21.548666999999998</v>
      </c>
      <c r="CG37" s="4">
        <v>24.944965782652002</v>
      </c>
      <c r="CH37" s="4">
        <v>20.801521999999999</v>
      </c>
      <c r="CI37" s="4">
        <v>21.661224000000001</v>
      </c>
      <c r="CJ37" s="4">
        <v>21.621749666666663</v>
      </c>
      <c r="CK37" s="4">
        <v>21.922720000000002</v>
      </c>
      <c r="CL37" s="4">
        <v>23.1355</v>
      </c>
      <c r="CM37" s="4">
        <v>23.218938999999999</v>
      </c>
      <c r="CN37" s="4">
        <v>22.876840000000001</v>
      </c>
      <c r="CO37" s="4">
        <v>22.823103999999997</v>
      </c>
      <c r="CP37" s="4">
        <v>23.218976999999999</v>
      </c>
      <c r="CQ37" s="4">
        <v>21.908383000000001</v>
      </c>
      <c r="CR37" s="4">
        <v>21.972646000000001</v>
      </c>
      <c r="CS37" s="4">
        <v>21.948729</v>
      </c>
      <c r="CT37" s="4">
        <v>22.640398999999999</v>
      </c>
      <c r="CU37" s="4">
        <v>22.661988999999998</v>
      </c>
      <c r="CV37" s="4">
        <v>21.771819000000001</v>
      </c>
      <c r="CW37" s="4">
        <v>22.304646999999999</v>
      </c>
      <c r="CX37" s="4">
        <v>21.310760999999999</v>
      </c>
      <c r="CY37" s="4">
        <v>22.272898999999999</v>
      </c>
      <c r="CZ37" s="4">
        <v>21.633659999999999</v>
      </c>
      <c r="DA37" s="4">
        <v>21.633659999999999</v>
      </c>
      <c r="DB37" s="4">
        <v>21.921325</v>
      </c>
      <c r="DC37" s="4">
        <v>23.029026999999999</v>
      </c>
      <c r="DD37" s="4">
        <v>23.109615999999999</v>
      </c>
      <c r="DE37" s="4">
        <v>20.901285000000001</v>
      </c>
      <c r="DF37" s="4">
        <v>19.421894999999999</v>
      </c>
      <c r="DG37" s="4">
        <v>19.382559000000001</v>
      </c>
      <c r="DH37" s="4">
        <v>19.238248860769996</v>
      </c>
      <c r="DI37" s="4">
        <v>21.562930000000001</v>
      </c>
      <c r="DJ37" s="4">
        <v>21.532917999999999</v>
      </c>
      <c r="DK37" s="4">
        <v>21.498784000000001</v>
      </c>
      <c r="DL37" s="4">
        <v>20.333017999999999</v>
      </c>
      <c r="DM37" s="4">
        <v>24.665720564348</v>
      </c>
      <c r="DN37" s="4">
        <v>23.320575000000002</v>
      </c>
      <c r="DO37" s="4">
        <v>23.320618</v>
      </c>
      <c r="DP37" s="4">
        <v>22.847670000000001</v>
      </c>
      <c r="DQ37" s="4">
        <v>22.877927</v>
      </c>
      <c r="DR37" s="4">
        <v>21.637478000000002</v>
      </c>
      <c r="DS37" s="4">
        <v>23.291661999999999</v>
      </c>
      <c r="DT37" s="4">
        <v>21.605557999999998</v>
      </c>
      <c r="DU37" s="4">
        <v>21.531882</v>
      </c>
      <c r="DV37" s="4">
        <v>24.109984492568003</v>
      </c>
      <c r="DW37" s="4">
        <v>20.181249999999999</v>
      </c>
      <c r="DX37" s="4">
        <v>20.22232</v>
      </c>
      <c r="DY37" s="4">
        <v>20.883838999999998</v>
      </c>
      <c r="DZ37" s="4">
        <v>20.949169999999999</v>
      </c>
      <c r="EA37" s="4">
        <v>20.046979</v>
      </c>
      <c r="EB37" s="4">
        <v>19.916542</v>
      </c>
      <c r="EC37" s="4">
        <v>21.890642</v>
      </c>
      <c r="ED37" s="4">
        <v>21.890775000000001</v>
      </c>
      <c r="EE37" s="4">
        <v>21.890789000000002</v>
      </c>
      <c r="EF37" s="4">
        <v>21.308669917504997</v>
      </c>
      <c r="EG37" s="4">
        <v>20.496867000000002</v>
      </c>
      <c r="EH37" s="4">
        <v>22.951174999999999</v>
      </c>
      <c r="EI37" s="4">
        <v>21.889410999999999</v>
      </c>
      <c r="EJ37" s="4">
        <v>23.502479999999998</v>
      </c>
      <c r="EK37" s="4">
        <v>21.469265</v>
      </c>
      <c r="EL37" s="4">
        <v>21.50121</v>
      </c>
      <c r="EM37" s="4">
        <v>20.962599000000001</v>
      </c>
      <c r="EN37" s="4">
        <v>21.566396999999998</v>
      </c>
      <c r="EO37" s="4">
        <v>22.818935</v>
      </c>
      <c r="EP37" s="4">
        <v>22.818935</v>
      </c>
      <c r="EQ37" s="4">
        <v>22.918633250000003</v>
      </c>
      <c r="ER37" s="4">
        <v>22.918277</v>
      </c>
      <c r="ES37" s="4">
        <v>21.151354999999999</v>
      </c>
      <c r="ET37" s="4">
        <v>21.151354999999999</v>
      </c>
      <c r="EU37" s="4">
        <v>22.663618</v>
      </c>
      <c r="EV37" s="4">
        <v>22.142074999999998</v>
      </c>
      <c r="EW37" s="4">
        <v>20.955476999999998</v>
      </c>
      <c r="EX37" s="4">
        <v>22.289905000000001</v>
      </c>
      <c r="EY37" s="4">
        <v>22.289905000000001</v>
      </c>
      <c r="EZ37" s="4">
        <v>23.181529000000001</v>
      </c>
      <c r="FA37" s="4">
        <v>20.464526333333332</v>
      </c>
      <c r="FB37" s="4">
        <v>22.823104000000001</v>
      </c>
      <c r="FC37" s="4">
        <v>24.907404265516</v>
      </c>
      <c r="FD37" s="4">
        <v>19.967479000000001</v>
      </c>
      <c r="FE37" s="4">
        <v>24.907404265516</v>
      </c>
      <c r="FF37" s="4">
        <v>22.917442000000001</v>
      </c>
      <c r="FG37" s="4">
        <v>21.922522000000001</v>
      </c>
      <c r="FH37" s="4">
        <v>21.595490999999999</v>
      </c>
      <c r="FI37" s="4">
        <v>19.733955999999999</v>
      </c>
      <c r="FJ37" s="4">
        <v>21.977540000000001</v>
      </c>
      <c r="FK37" s="4">
        <v>21.12313</v>
      </c>
      <c r="FL37" s="4">
        <v>23.133635000000002</v>
      </c>
      <c r="FM37" s="4">
        <v>22.995125000000002</v>
      </c>
      <c r="FN37" s="4">
        <v>22.942793999999999</v>
      </c>
      <c r="FO37" s="4">
        <v>21.977557000000001</v>
      </c>
      <c r="FP37" s="4">
        <v>21.977540000000001</v>
      </c>
      <c r="FQ37" s="4">
        <v>21.977551000000002</v>
      </c>
      <c r="FR37" s="4">
        <v>23.412523</v>
      </c>
      <c r="FS37" s="4">
        <v>23.412523</v>
      </c>
      <c r="FT37" s="4">
        <v>22.901257000000001</v>
      </c>
      <c r="FU37" s="4">
        <v>22.922226999999999</v>
      </c>
      <c r="FV37" s="4">
        <v>22.884516000000001</v>
      </c>
      <c r="FW37" s="4">
        <v>22.901257000000001</v>
      </c>
      <c r="FX37" s="4">
        <v>21.188289999999999</v>
      </c>
      <c r="FY37" s="4">
        <v>23.714095</v>
      </c>
      <c r="FZ37" s="4">
        <v>23.696279000000001</v>
      </c>
      <c r="GA37" s="4">
        <v>21.657571000000001</v>
      </c>
      <c r="GB37" s="4">
        <v>23.160762999999999</v>
      </c>
      <c r="GC37" s="4">
        <v>22.116810000000001</v>
      </c>
      <c r="GD37" s="4">
        <v>21.972666</v>
      </c>
      <c r="GE37" s="4">
        <v>21.959892999999997</v>
      </c>
      <c r="GF37" s="4">
        <v>20.642448000000002</v>
      </c>
      <c r="GG37" s="4">
        <v>20.07253</v>
      </c>
      <c r="GH37" s="4">
        <v>19.302551000000001</v>
      </c>
      <c r="GI37" s="4">
        <v>19.353587999999998</v>
      </c>
      <c r="GJ37" s="4">
        <v>21.898101</v>
      </c>
      <c r="GK37" s="4">
        <v>23.254113</v>
      </c>
      <c r="GM37" s="3"/>
    </row>
    <row r="38" spans="2:195" x14ac:dyDescent="0.2">
      <c r="B38" s="1">
        <v>43407.729166666752</v>
      </c>
      <c r="C38" s="4">
        <v>22.293006999999999</v>
      </c>
      <c r="D38" s="4">
        <v>22.335642</v>
      </c>
      <c r="E38" s="4">
        <v>22.318580000000001</v>
      </c>
      <c r="F38" s="4">
        <v>22.292985000000002</v>
      </c>
      <c r="G38" s="4">
        <v>22.565518999999998</v>
      </c>
      <c r="H38" s="4">
        <v>23.724951000000001</v>
      </c>
      <c r="I38" s="4">
        <v>23.848047999999999</v>
      </c>
      <c r="J38" s="4">
        <v>23.782958000000001</v>
      </c>
      <c r="K38" s="4">
        <v>22.458850000000002</v>
      </c>
      <c r="L38" s="4">
        <v>22.305482999999999</v>
      </c>
      <c r="M38" s="4">
        <v>23.338488000000002</v>
      </c>
      <c r="N38" s="4">
        <v>22.857081000000001</v>
      </c>
      <c r="O38" s="4">
        <v>22.856323</v>
      </c>
      <c r="P38" s="4">
        <v>23.897796</v>
      </c>
      <c r="Q38" s="4">
        <v>22.019396</v>
      </c>
      <c r="R38" s="4">
        <v>21.332951999999999</v>
      </c>
      <c r="S38" s="4">
        <v>21.400856999999998</v>
      </c>
      <c r="T38" s="4">
        <v>22.480149000000001</v>
      </c>
      <c r="U38" s="4">
        <v>22.545694999999998</v>
      </c>
      <c r="V38" s="4">
        <v>22.049842000000002</v>
      </c>
      <c r="W38" s="4">
        <v>22.049842000000002</v>
      </c>
      <c r="X38" s="4">
        <v>24.260076000000002</v>
      </c>
      <c r="Y38" s="4">
        <v>20.256074000000002</v>
      </c>
      <c r="Z38" s="4">
        <v>22.097360999999999</v>
      </c>
      <c r="AA38" s="4">
        <v>22.598903</v>
      </c>
      <c r="AB38" s="4">
        <v>20.786802000000002</v>
      </c>
      <c r="AC38" s="4">
        <v>22.331783750000003</v>
      </c>
      <c r="AD38" s="4">
        <v>22.470026000000001</v>
      </c>
      <c r="AE38" s="4">
        <v>20.695141</v>
      </c>
      <c r="AF38" s="4">
        <v>24.019566999999999</v>
      </c>
      <c r="AG38" s="4">
        <v>22.533297999999998</v>
      </c>
      <c r="AH38" s="4">
        <v>20.086582666666668</v>
      </c>
      <c r="AI38" s="4">
        <v>20.137118999999998</v>
      </c>
      <c r="AJ38" s="4">
        <v>23.787945000000001</v>
      </c>
      <c r="AK38" s="4">
        <v>20.653161999999998</v>
      </c>
      <c r="AL38" s="4">
        <v>20.111184999999999</v>
      </c>
      <c r="AM38" s="4">
        <v>23.200955</v>
      </c>
      <c r="AN38" s="4">
        <v>22.817387</v>
      </c>
      <c r="AO38" s="4">
        <v>23.246649000000001</v>
      </c>
      <c r="AP38" s="4">
        <v>22.69012</v>
      </c>
      <c r="AQ38" s="4">
        <v>22.116561999999998</v>
      </c>
      <c r="AR38" s="4">
        <v>23.060891000000002</v>
      </c>
      <c r="AS38" s="4">
        <v>22.285193499999998</v>
      </c>
      <c r="AT38" s="4">
        <v>22.417528000000001</v>
      </c>
      <c r="AU38" s="4">
        <v>22.350235999999999</v>
      </c>
      <c r="AV38" s="4">
        <v>22.439097</v>
      </c>
      <c r="AW38" s="4">
        <v>22.363316999999999</v>
      </c>
      <c r="AX38" s="4">
        <v>22.302746249999998</v>
      </c>
      <c r="AY38" s="4">
        <v>23.888645</v>
      </c>
      <c r="AZ38" s="4">
        <v>23.858633000000001</v>
      </c>
      <c r="BA38" s="4">
        <v>23.888462000000001</v>
      </c>
      <c r="BB38" s="4">
        <v>23.888521000000001</v>
      </c>
      <c r="BC38" s="4">
        <v>20.246511999999999</v>
      </c>
      <c r="BD38" s="4">
        <v>22.764123000000001</v>
      </c>
      <c r="BE38" s="4">
        <v>22.756411</v>
      </c>
      <c r="BF38" s="4">
        <v>23.118848</v>
      </c>
      <c r="BG38" s="4">
        <v>20.694386999999999</v>
      </c>
      <c r="BH38" s="4">
        <v>20.694386999999999</v>
      </c>
      <c r="BI38" s="4">
        <v>21.817240000000002</v>
      </c>
      <c r="BJ38" s="4">
        <v>21.477247333333334</v>
      </c>
      <c r="BK38" s="4">
        <v>23.039732000000001</v>
      </c>
      <c r="BL38" s="4">
        <v>22.069368999999998</v>
      </c>
      <c r="BM38" s="4">
        <v>22.069368999999998</v>
      </c>
      <c r="BN38" s="4">
        <v>23.827206</v>
      </c>
      <c r="BO38" s="4">
        <v>23.726590000000002</v>
      </c>
      <c r="BP38" s="4">
        <v>22.866981479315999</v>
      </c>
      <c r="BQ38" s="4">
        <v>22.246343</v>
      </c>
      <c r="BR38" s="4">
        <v>22.276288999999998</v>
      </c>
      <c r="BS38" s="4">
        <v>22.172521</v>
      </c>
      <c r="BT38" s="4">
        <v>23.039732000000001</v>
      </c>
      <c r="BU38" s="4">
        <v>22.439097</v>
      </c>
      <c r="BV38" s="4">
        <v>22.412963999999999</v>
      </c>
      <c r="BW38" s="4">
        <v>22.800778000000001</v>
      </c>
      <c r="BX38" s="4">
        <v>22.923259000000002</v>
      </c>
      <c r="BY38" s="4">
        <v>22.938020000000002</v>
      </c>
      <c r="BZ38" s="4">
        <v>22.497776999999999</v>
      </c>
      <c r="CA38" s="4">
        <v>21.549368000000001</v>
      </c>
      <c r="CB38" s="4">
        <v>22.608158</v>
      </c>
      <c r="CC38" s="4">
        <v>20.758317999999999</v>
      </c>
      <c r="CD38" s="4">
        <v>21.042889838899999</v>
      </c>
      <c r="CE38" s="4">
        <v>21.544118000000001</v>
      </c>
      <c r="CF38" s="4">
        <v>22.062685999999999</v>
      </c>
      <c r="CG38" s="4">
        <v>25.531012861488005</v>
      </c>
      <c r="CH38" s="4">
        <v>20.824667999999999</v>
      </c>
      <c r="CI38" s="4">
        <v>22.230094000000001</v>
      </c>
      <c r="CJ38" s="4">
        <v>22.159324999999999</v>
      </c>
      <c r="CK38" s="4">
        <v>22.170062999999999</v>
      </c>
      <c r="CL38" s="4">
        <v>23.965729</v>
      </c>
      <c r="CM38" s="4">
        <v>24.019100999999999</v>
      </c>
      <c r="CN38" s="4">
        <v>23.726618999999999</v>
      </c>
      <c r="CO38" s="4">
        <v>23.696387000000001</v>
      </c>
      <c r="CP38" s="4">
        <v>24.01914</v>
      </c>
      <c r="CQ38" s="4">
        <v>22.012211000000001</v>
      </c>
      <c r="CR38" s="4">
        <v>22.069368999999998</v>
      </c>
      <c r="CS38" s="4">
        <v>22.633348999999999</v>
      </c>
      <c r="CT38" s="4">
        <v>23.734940000000002</v>
      </c>
      <c r="CU38" s="4">
        <v>23.761747</v>
      </c>
      <c r="CV38" s="4">
        <v>22.41753266666667</v>
      </c>
      <c r="CW38" s="4">
        <v>23.049108</v>
      </c>
      <c r="CX38" s="4">
        <v>22.163737999999999</v>
      </c>
      <c r="CY38" s="4">
        <v>23.018006</v>
      </c>
      <c r="CZ38" s="4">
        <v>22.363316999999999</v>
      </c>
      <c r="DA38" s="4">
        <v>22.363316999999999</v>
      </c>
      <c r="DB38" s="4">
        <v>22.605575999999999</v>
      </c>
      <c r="DC38" s="4">
        <v>23.952532000000001</v>
      </c>
      <c r="DD38" s="4">
        <v>24.074928</v>
      </c>
      <c r="DE38" s="4">
        <v>20.876912000000001</v>
      </c>
      <c r="DF38" s="4">
        <v>20.041684</v>
      </c>
      <c r="DG38" s="4">
        <v>19.999598750000001</v>
      </c>
      <c r="DH38" s="4">
        <v>20.110539501793998</v>
      </c>
      <c r="DI38" s="4">
        <v>22.655111000000002</v>
      </c>
      <c r="DJ38" s="4">
        <v>22.034402</v>
      </c>
      <c r="DK38" s="4">
        <v>21.984480000000001</v>
      </c>
      <c r="DL38" s="4">
        <v>21.450581</v>
      </c>
      <c r="DM38" s="4">
        <v>25.245326206512004</v>
      </c>
      <c r="DN38" s="4">
        <v>24.094586</v>
      </c>
      <c r="DO38" s="4">
        <v>24.094631</v>
      </c>
      <c r="DP38" s="4">
        <v>23.696387000000001</v>
      </c>
      <c r="DQ38" s="4">
        <v>23.726680999999999</v>
      </c>
      <c r="DR38" s="4">
        <v>22.268478999999999</v>
      </c>
      <c r="DS38" s="4">
        <v>24.025590000000001</v>
      </c>
      <c r="DT38" s="4">
        <v>22.439097</v>
      </c>
      <c r="DU38" s="4">
        <v>22.361476</v>
      </c>
      <c r="DV38" s="4">
        <v>24.858531017752</v>
      </c>
      <c r="DW38" s="4">
        <v>20.865248999999999</v>
      </c>
      <c r="DX38" s="4">
        <v>20.928367999999999</v>
      </c>
      <c r="DY38" s="4">
        <v>21.313621999999999</v>
      </c>
      <c r="DZ38" s="4">
        <v>21.57161</v>
      </c>
      <c r="EA38" s="4">
        <v>21.012989000000001</v>
      </c>
      <c r="EB38" s="4">
        <v>20.856726999999999</v>
      </c>
      <c r="EC38" s="4">
        <v>22.567764</v>
      </c>
      <c r="ED38" s="4">
        <v>22.570087999999998</v>
      </c>
      <c r="EE38" s="4">
        <v>22.571010999999999</v>
      </c>
      <c r="EF38" s="4">
        <v>22.179622365896002</v>
      </c>
      <c r="EG38" s="4">
        <v>21.503283</v>
      </c>
      <c r="EH38" s="4">
        <v>23.664483000000001</v>
      </c>
      <c r="EI38" s="4">
        <v>22.611884</v>
      </c>
      <c r="EJ38" s="4">
        <v>24.226414999999999</v>
      </c>
      <c r="EK38" s="4">
        <v>21.746600999999998</v>
      </c>
      <c r="EL38" s="4">
        <v>21.827757999999999</v>
      </c>
      <c r="EM38" s="4">
        <v>21.409184</v>
      </c>
      <c r="EN38" s="4">
        <v>22.719383000000001</v>
      </c>
      <c r="EO38" s="4">
        <v>23.827206</v>
      </c>
      <c r="EP38" s="4">
        <v>23.827206</v>
      </c>
      <c r="EQ38" s="4">
        <v>23.495094000000002</v>
      </c>
      <c r="ER38" s="4">
        <v>23.495094000000002</v>
      </c>
      <c r="ES38" s="4">
        <v>22.325734000000001</v>
      </c>
      <c r="ET38" s="4">
        <v>22.325734000000001</v>
      </c>
      <c r="EU38" s="4">
        <v>23.832508000000001</v>
      </c>
      <c r="EV38" s="4">
        <v>22.198445</v>
      </c>
      <c r="EW38" s="4">
        <v>21.860803000000001</v>
      </c>
      <c r="EX38" s="4">
        <v>23.039732000000001</v>
      </c>
      <c r="EY38" s="4">
        <v>23.039732000000001</v>
      </c>
      <c r="EZ38" s="4">
        <v>23.967907</v>
      </c>
      <c r="FA38" s="4">
        <v>20.250448333333335</v>
      </c>
      <c r="FB38" s="4">
        <v>23.696387000000001</v>
      </c>
      <c r="FC38" s="4">
        <v>25.492584901104003</v>
      </c>
      <c r="FD38" s="4">
        <v>21.059412999999999</v>
      </c>
      <c r="FE38" s="4">
        <v>25.492584901104003</v>
      </c>
      <c r="FF38" s="4">
        <v>23.495094000000002</v>
      </c>
      <c r="FG38" s="4">
        <v>22.564806999999998</v>
      </c>
      <c r="FH38" s="4">
        <v>22.683187</v>
      </c>
      <c r="FI38" s="4">
        <v>20.559846</v>
      </c>
      <c r="FJ38" s="4">
        <v>22.656316</v>
      </c>
      <c r="FK38" s="4">
        <v>21.094722999999998</v>
      </c>
      <c r="FL38" s="4">
        <v>23.758396999999999</v>
      </c>
      <c r="FM38" s="4">
        <v>23.703178000000001</v>
      </c>
      <c r="FN38" s="4">
        <v>23.662575</v>
      </c>
      <c r="FO38" s="4">
        <v>22.656334000000001</v>
      </c>
      <c r="FP38" s="4">
        <v>22.656316</v>
      </c>
      <c r="FQ38" s="4">
        <v>22.6563275</v>
      </c>
      <c r="FR38" s="4">
        <v>24.024642</v>
      </c>
      <c r="FS38" s="4">
        <v>24.024642</v>
      </c>
      <c r="FT38" s="4">
        <v>23.551355999999998</v>
      </c>
      <c r="FU38" s="4">
        <v>23.573446000000001</v>
      </c>
      <c r="FV38" s="4">
        <v>23.527113</v>
      </c>
      <c r="FW38" s="4">
        <v>23.551355999999998</v>
      </c>
      <c r="FX38" s="4">
        <v>22.152595000000002</v>
      </c>
      <c r="FY38" s="4">
        <v>24.098723</v>
      </c>
      <c r="FZ38" s="4">
        <v>24.113156</v>
      </c>
      <c r="GA38" s="4">
        <v>22.629791000000001</v>
      </c>
      <c r="GB38" s="4">
        <v>23.974696000000002</v>
      </c>
      <c r="GC38" s="4">
        <v>22.872387</v>
      </c>
      <c r="GD38" s="4">
        <v>22.665856000000002</v>
      </c>
      <c r="GE38" s="4">
        <v>22.652577999999998</v>
      </c>
      <c r="GF38" s="4">
        <v>21.583807</v>
      </c>
      <c r="GG38" s="4">
        <v>20.470649000000002</v>
      </c>
      <c r="GH38" s="4">
        <v>20.064824000000002</v>
      </c>
      <c r="GI38" s="4">
        <v>20.125544999999999</v>
      </c>
      <c r="GJ38" s="4">
        <v>22.613403000000002</v>
      </c>
      <c r="GK38" s="4">
        <v>23.987994</v>
      </c>
      <c r="GM38" s="3"/>
    </row>
    <row r="39" spans="2:195" x14ac:dyDescent="0.2">
      <c r="B39" s="1">
        <v>43407.750000000087</v>
      </c>
      <c r="C39" s="4">
        <v>22.344237</v>
      </c>
      <c r="D39" s="4">
        <v>22.391438000000001</v>
      </c>
      <c r="E39" s="4">
        <v>22.372548999999999</v>
      </c>
      <c r="F39" s="4">
        <v>22.344214999999998</v>
      </c>
      <c r="G39" s="4">
        <v>22.760553999999999</v>
      </c>
      <c r="H39" s="4">
        <v>24.378432</v>
      </c>
      <c r="I39" s="4">
        <v>24.505936999999999</v>
      </c>
      <c r="J39" s="4">
        <v>24.436572000000002</v>
      </c>
      <c r="K39" s="4">
        <v>22.652685000000002</v>
      </c>
      <c r="L39" s="4">
        <v>22.345531999999999</v>
      </c>
      <c r="M39" s="4">
        <v>24.072308</v>
      </c>
      <c r="N39" s="4">
        <v>23.628858000000001</v>
      </c>
      <c r="O39" s="4">
        <v>22.787022</v>
      </c>
      <c r="P39" s="4">
        <v>24.541419000000001</v>
      </c>
      <c r="Q39" s="4">
        <v>22.594393</v>
      </c>
      <c r="R39" s="4">
        <v>21.457987500000002</v>
      </c>
      <c r="S39" s="4">
        <v>21.525369000000001</v>
      </c>
      <c r="T39" s="4">
        <v>22.420832000000001</v>
      </c>
      <c r="U39" s="4">
        <v>22.753675999999999</v>
      </c>
      <c r="V39" s="4">
        <v>22.281461999999998</v>
      </c>
      <c r="W39" s="4">
        <v>22.281461999999998</v>
      </c>
      <c r="X39" s="4">
        <v>24.779510999999999</v>
      </c>
      <c r="Y39" s="4">
        <v>20.415983000000001</v>
      </c>
      <c r="Z39" s="4">
        <v>22.283505999999999</v>
      </c>
      <c r="AA39" s="4">
        <v>22.776261999999999</v>
      </c>
      <c r="AB39" s="4">
        <v>20.782855999999999</v>
      </c>
      <c r="AC39" s="4">
        <v>22.275261749999999</v>
      </c>
      <c r="AD39" s="4">
        <v>22.419180000000001</v>
      </c>
      <c r="AE39" s="4">
        <v>20.697222</v>
      </c>
      <c r="AF39" s="4">
        <v>24.643502000000002</v>
      </c>
      <c r="AG39" s="4">
        <v>22.474214</v>
      </c>
      <c r="AH39" s="4">
        <v>20.239131666666669</v>
      </c>
      <c r="AI39" s="4">
        <v>20.291938999999999</v>
      </c>
      <c r="AJ39" s="4">
        <v>24.368317000000001</v>
      </c>
      <c r="AK39" s="4">
        <v>20.703866000000001</v>
      </c>
      <c r="AL39" s="4">
        <v>19.920493</v>
      </c>
      <c r="AM39" s="4">
        <v>23.712999</v>
      </c>
      <c r="AN39" s="4">
        <v>23.351789</v>
      </c>
      <c r="AO39" s="4">
        <v>23.733398999999999</v>
      </c>
      <c r="AP39" s="4">
        <v>22.889500999999999</v>
      </c>
      <c r="AQ39" s="4">
        <v>22.255082000000002</v>
      </c>
      <c r="AR39" s="4">
        <v>23.060934</v>
      </c>
      <c r="AS39" s="4">
        <v>22.5016715</v>
      </c>
      <c r="AT39" s="4">
        <v>22.613910000000001</v>
      </c>
      <c r="AU39" s="4">
        <v>22.565194000000002</v>
      </c>
      <c r="AV39" s="4">
        <v>22.657077999999998</v>
      </c>
      <c r="AW39" s="4">
        <v>22.576805</v>
      </c>
      <c r="AX39" s="4">
        <v>22.523611499999998</v>
      </c>
      <c r="AY39" s="4">
        <v>24.376874000000001</v>
      </c>
      <c r="AZ39" s="4">
        <v>24.336433</v>
      </c>
      <c r="BA39" s="4">
        <v>24.376691000000001</v>
      </c>
      <c r="BB39" s="4">
        <v>24.376750000000001</v>
      </c>
      <c r="BC39" s="4">
        <v>20.461127000000001</v>
      </c>
      <c r="BD39" s="4">
        <v>22.792234000000001</v>
      </c>
      <c r="BE39" s="4">
        <v>22.814025000000001</v>
      </c>
      <c r="BF39" s="4">
        <v>23.733114</v>
      </c>
      <c r="BG39" s="4">
        <v>20.667062000000001</v>
      </c>
      <c r="BH39" s="4">
        <v>20.667062000000001</v>
      </c>
      <c r="BI39" s="4">
        <v>22.248187999999999</v>
      </c>
      <c r="BJ39" s="4">
        <v>21.416486833333334</v>
      </c>
      <c r="BK39" s="4">
        <v>23.041445</v>
      </c>
      <c r="BL39" s="4">
        <v>22.252645999999999</v>
      </c>
      <c r="BM39" s="4">
        <v>22.252645999999999</v>
      </c>
      <c r="BN39" s="4">
        <v>24.037375999999998</v>
      </c>
      <c r="BO39" s="4">
        <v>24.329191000000002</v>
      </c>
      <c r="BP39" s="4">
        <v>22.815237233880001</v>
      </c>
      <c r="BQ39" s="4">
        <v>22.432310000000001</v>
      </c>
      <c r="BR39" s="4">
        <v>22.886554</v>
      </c>
      <c r="BS39" s="4">
        <v>22.766192</v>
      </c>
      <c r="BT39" s="4">
        <v>23.041445</v>
      </c>
      <c r="BU39" s="4">
        <v>22.657077999999998</v>
      </c>
      <c r="BV39" s="4">
        <v>22.623835333333332</v>
      </c>
      <c r="BW39" s="4">
        <v>22.858150999999999</v>
      </c>
      <c r="BX39" s="4">
        <v>22.934203</v>
      </c>
      <c r="BY39" s="4">
        <v>22.946717</v>
      </c>
      <c r="BZ39" s="4">
        <v>22.644955</v>
      </c>
      <c r="CA39" s="4">
        <v>21.488773999999999</v>
      </c>
      <c r="CB39" s="4">
        <v>22.865553999999999</v>
      </c>
      <c r="CC39" s="4">
        <v>20.926131000000002</v>
      </c>
      <c r="CD39" s="4">
        <v>21.110730290950002</v>
      </c>
      <c r="CE39" s="4">
        <v>21.595874999999999</v>
      </c>
      <c r="CF39" s="4">
        <v>22.007182</v>
      </c>
      <c r="CG39" s="4">
        <v>26.077660022268002</v>
      </c>
      <c r="CH39" s="4">
        <v>20.924448000000002</v>
      </c>
      <c r="CI39" s="4">
        <v>22.516753999999999</v>
      </c>
      <c r="CJ39" s="4">
        <v>22.467169999999999</v>
      </c>
      <c r="CK39" s="4">
        <v>22.378755999999999</v>
      </c>
      <c r="CL39" s="4">
        <v>24.588941999999999</v>
      </c>
      <c r="CM39" s="4">
        <v>24.642136000000001</v>
      </c>
      <c r="CN39" s="4">
        <v>24.329039000000002</v>
      </c>
      <c r="CO39" s="4">
        <v>24.290807000000001</v>
      </c>
      <c r="CP39" s="4">
        <v>24.642175000000002</v>
      </c>
      <c r="CQ39" s="4">
        <v>22.202299</v>
      </c>
      <c r="CR39" s="4">
        <v>22.252645999999999</v>
      </c>
      <c r="CS39" s="4">
        <v>22.834889</v>
      </c>
      <c r="CT39" s="4">
        <v>24.49288</v>
      </c>
      <c r="CU39" s="4">
        <v>24.526156</v>
      </c>
      <c r="CV39" s="4">
        <v>22.613914000000005</v>
      </c>
      <c r="CW39" s="4">
        <v>23.084762999999999</v>
      </c>
      <c r="CX39" s="4">
        <v>22.064325</v>
      </c>
      <c r="CY39" s="4">
        <v>23.056760000000001</v>
      </c>
      <c r="CZ39" s="4">
        <v>22.576805</v>
      </c>
      <c r="DA39" s="4">
        <v>22.576805</v>
      </c>
      <c r="DB39" s="4">
        <v>22.773022000000001</v>
      </c>
      <c r="DC39" s="4">
        <v>24.593356</v>
      </c>
      <c r="DD39" s="4">
        <v>24.733262</v>
      </c>
      <c r="DE39" s="4">
        <v>21.379124999999998</v>
      </c>
      <c r="DF39" s="4">
        <v>20.118701000000001</v>
      </c>
      <c r="DG39" s="4">
        <v>20.0779335</v>
      </c>
      <c r="DH39" s="4">
        <v>20.090381263624</v>
      </c>
      <c r="DI39" s="4">
        <v>22.992100000000001</v>
      </c>
      <c r="DJ39" s="4">
        <v>22.322997000000001</v>
      </c>
      <c r="DK39" s="4">
        <v>22.277370000000001</v>
      </c>
      <c r="DL39" s="4">
        <v>22.324331999999998</v>
      </c>
      <c r="DM39" s="4">
        <v>25.785856500732002</v>
      </c>
      <c r="DN39" s="4">
        <v>24.712496999999999</v>
      </c>
      <c r="DO39" s="4">
        <v>24.712541999999999</v>
      </c>
      <c r="DP39" s="4">
        <v>24.290807000000001</v>
      </c>
      <c r="DQ39" s="4">
        <v>24.328253</v>
      </c>
      <c r="DR39" s="4">
        <v>22.510819000000001</v>
      </c>
      <c r="DS39" s="4">
        <v>24.016052999999999</v>
      </c>
      <c r="DT39" s="4">
        <v>22.657077999999998</v>
      </c>
      <c r="DU39" s="4">
        <v>22.580897</v>
      </c>
      <c r="DV39" s="4">
        <v>25.072100947228002</v>
      </c>
      <c r="DW39" s="4">
        <v>20.912148999999999</v>
      </c>
      <c r="DX39" s="4">
        <v>20.972591999999999</v>
      </c>
      <c r="DY39" s="4">
        <v>21.514237999999999</v>
      </c>
      <c r="DZ39" s="4">
        <v>21.641155000000001</v>
      </c>
      <c r="EA39" s="4">
        <v>20.96978</v>
      </c>
      <c r="EB39" s="4">
        <v>20.817889000000001</v>
      </c>
      <c r="EC39" s="4">
        <v>22.683433000000001</v>
      </c>
      <c r="ED39" s="4">
        <v>22.693819999999999</v>
      </c>
      <c r="EE39" s="4">
        <v>22.698091000000002</v>
      </c>
      <c r="EF39" s="4">
        <v>22.117256173177999</v>
      </c>
      <c r="EG39" s="4">
        <v>21.547789000000002</v>
      </c>
      <c r="EH39" s="4">
        <v>23.641987</v>
      </c>
      <c r="EI39" s="4">
        <v>22.806888000000001</v>
      </c>
      <c r="EJ39" s="4">
        <v>24.199977000000001</v>
      </c>
      <c r="EK39" s="4">
        <v>21.803470999999998</v>
      </c>
      <c r="EL39" s="4">
        <v>21.919912</v>
      </c>
      <c r="EM39" s="4">
        <v>21.623925</v>
      </c>
      <c r="EN39" s="4">
        <v>23.063842000000001</v>
      </c>
      <c r="EO39" s="4">
        <v>24.037375999999998</v>
      </c>
      <c r="EP39" s="4">
        <v>24.037375999999998</v>
      </c>
      <c r="EQ39" s="4">
        <v>24.037642000000002</v>
      </c>
      <c r="ER39" s="4">
        <v>24.037642000000002</v>
      </c>
      <c r="ES39" s="4">
        <v>23.370018999999999</v>
      </c>
      <c r="ET39" s="4">
        <v>23.370018999999999</v>
      </c>
      <c r="EU39" s="4">
        <v>24.564800999999999</v>
      </c>
      <c r="EV39" s="4">
        <v>22.793071999999999</v>
      </c>
      <c r="EW39" s="4">
        <v>21.710201999999999</v>
      </c>
      <c r="EX39" s="4">
        <v>23.041445</v>
      </c>
      <c r="EY39" s="4">
        <v>23.041445</v>
      </c>
      <c r="EZ39" s="4">
        <v>24.573302999999999</v>
      </c>
      <c r="FA39" s="4">
        <v>20.408937666666663</v>
      </c>
      <c r="FB39" s="4">
        <v>24.290807000000001</v>
      </c>
      <c r="FC39" s="4">
        <v>26.038409276844</v>
      </c>
      <c r="FD39" s="4">
        <v>21.838577000000001</v>
      </c>
      <c r="FE39" s="4">
        <v>26.038409276844</v>
      </c>
      <c r="FF39" s="4">
        <v>24.037642000000002</v>
      </c>
      <c r="FG39" s="4">
        <v>22.761845999999998</v>
      </c>
      <c r="FH39" s="4">
        <v>23.022686</v>
      </c>
      <c r="FI39" s="4">
        <v>20.557476999999999</v>
      </c>
      <c r="FJ39" s="4">
        <v>22.859347</v>
      </c>
      <c r="FK39" s="4">
        <v>21.593990999999999</v>
      </c>
      <c r="FL39" s="4">
        <v>24.201117</v>
      </c>
      <c r="FM39" s="4">
        <v>24.270994999999999</v>
      </c>
      <c r="FN39" s="4">
        <v>24.239265</v>
      </c>
      <c r="FO39" s="4">
        <v>22.859363999999999</v>
      </c>
      <c r="FP39" s="4">
        <v>22.859347</v>
      </c>
      <c r="FQ39" s="4">
        <v>22.859357500000002</v>
      </c>
      <c r="FR39" s="4">
        <v>24.030372</v>
      </c>
      <c r="FS39" s="4">
        <v>24.030372</v>
      </c>
      <c r="FT39" s="4">
        <v>23.505241999999999</v>
      </c>
      <c r="FU39" s="4">
        <v>23.528199000000001</v>
      </c>
      <c r="FV39" s="4">
        <v>23.477952999999999</v>
      </c>
      <c r="FW39" s="4">
        <v>23.505241999999999</v>
      </c>
      <c r="FX39" s="4">
        <v>22.187857000000001</v>
      </c>
      <c r="FY39" s="4">
        <v>24.733647999999999</v>
      </c>
      <c r="FZ39" s="4">
        <v>24.753724999999999</v>
      </c>
      <c r="GA39" s="4">
        <v>22.67876</v>
      </c>
      <c r="GB39" s="4">
        <v>24.62678</v>
      </c>
      <c r="GC39" s="4">
        <v>22.921973999999999</v>
      </c>
      <c r="GD39" s="4">
        <v>22.858844999999999</v>
      </c>
      <c r="GE39" s="4">
        <v>22.844599500000001</v>
      </c>
      <c r="GF39" s="4">
        <v>21.562172</v>
      </c>
      <c r="GG39" s="4">
        <v>20.681794</v>
      </c>
      <c r="GH39" s="4">
        <v>20.052132499999999</v>
      </c>
      <c r="GI39" s="4">
        <v>20.114874</v>
      </c>
      <c r="GJ39" s="4">
        <v>22.79298</v>
      </c>
      <c r="GK39" s="4">
        <v>23.977594</v>
      </c>
      <c r="GM39" s="3"/>
    </row>
    <row r="40" spans="2:195" x14ac:dyDescent="0.2">
      <c r="B40" s="1">
        <v>43407.770833333423</v>
      </c>
      <c r="C40" s="4">
        <v>23.750575000000001</v>
      </c>
      <c r="D40" s="4">
        <v>23.806253000000002</v>
      </c>
      <c r="E40" s="4">
        <v>23.783973</v>
      </c>
      <c r="F40" s="4">
        <v>23.750551000000002</v>
      </c>
      <c r="G40" s="4">
        <v>24.096122000000001</v>
      </c>
      <c r="H40" s="4">
        <v>24.628149000000001</v>
      </c>
      <c r="I40" s="4">
        <v>24.766221999999999</v>
      </c>
      <c r="J40" s="4">
        <v>24.689744999999998</v>
      </c>
      <c r="K40" s="4">
        <v>23.965980999999999</v>
      </c>
      <c r="L40" s="4">
        <v>23.785955999999999</v>
      </c>
      <c r="M40" s="4">
        <v>24.362493000000001</v>
      </c>
      <c r="N40" s="4">
        <v>23.868428000000002</v>
      </c>
      <c r="O40" s="4">
        <v>24.375707999999999</v>
      </c>
      <c r="P40" s="4">
        <v>24.812477000000001</v>
      </c>
      <c r="Q40" s="4">
        <v>23.682811999999998</v>
      </c>
      <c r="R40" s="4">
        <v>22.9911405</v>
      </c>
      <c r="S40" s="4">
        <v>23.044505999999998</v>
      </c>
      <c r="T40" s="4">
        <v>23.860263</v>
      </c>
      <c r="U40" s="4">
        <v>24.023437000000001</v>
      </c>
      <c r="V40" s="4">
        <v>23.564940499999999</v>
      </c>
      <c r="W40" s="4">
        <v>23.564940499999999</v>
      </c>
      <c r="X40" s="4">
        <v>25.113129000000001</v>
      </c>
      <c r="Y40" s="4">
        <v>22.284573999999999</v>
      </c>
      <c r="Z40" s="4">
        <v>24.069306999999998</v>
      </c>
      <c r="AA40" s="4">
        <v>24.047972999999999</v>
      </c>
      <c r="AB40" s="4">
        <v>21.944213999999999</v>
      </c>
      <c r="AC40" s="4">
        <v>23.746388500000002</v>
      </c>
      <c r="AD40" s="4">
        <v>23.891513</v>
      </c>
      <c r="AE40" s="4">
        <v>21.884266</v>
      </c>
      <c r="AF40" s="4">
        <v>24.919056999999999</v>
      </c>
      <c r="AG40" s="4">
        <v>23.919550999999998</v>
      </c>
      <c r="AH40" s="4">
        <v>22.376581666666667</v>
      </c>
      <c r="AI40" s="4">
        <v>22.476168999999999</v>
      </c>
      <c r="AJ40" s="4">
        <v>24.661110000000001</v>
      </c>
      <c r="AK40" s="4">
        <v>21.936593999999999</v>
      </c>
      <c r="AL40" s="4">
        <v>20.712157000000001</v>
      </c>
      <c r="AM40" s="4">
        <v>23.951692000000001</v>
      </c>
      <c r="AN40" s="4">
        <v>23.527000999999998</v>
      </c>
      <c r="AO40" s="4">
        <v>23.940051</v>
      </c>
      <c r="AP40" s="4">
        <v>24.190480000000001</v>
      </c>
      <c r="AQ40" s="4">
        <v>23.571698000000001</v>
      </c>
      <c r="AR40" s="4">
        <v>24.532616999999998</v>
      </c>
      <c r="AS40" s="4">
        <v>23.7063235</v>
      </c>
      <c r="AT40" s="4">
        <v>23.919233999999999</v>
      </c>
      <c r="AU40" s="4">
        <v>23.774260999999999</v>
      </c>
      <c r="AV40" s="4">
        <v>23.791839</v>
      </c>
      <c r="AW40" s="4">
        <v>23.788257999999999</v>
      </c>
      <c r="AX40" s="4">
        <v>23.723285500000003</v>
      </c>
      <c r="AY40" s="4">
        <v>24.691206999999999</v>
      </c>
      <c r="AZ40" s="4">
        <v>24.643307</v>
      </c>
      <c r="BA40" s="4">
        <v>24.691013000000002</v>
      </c>
      <c r="BB40" s="4">
        <v>24.691075999999999</v>
      </c>
      <c r="BC40" s="4">
        <v>21.819559999999999</v>
      </c>
      <c r="BD40" s="4">
        <v>24.161252999999999</v>
      </c>
      <c r="BE40" s="4">
        <v>24.170013999999998</v>
      </c>
      <c r="BF40" s="4">
        <v>24.476156</v>
      </c>
      <c r="BG40" s="4">
        <v>21.843554000000001</v>
      </c>
      <c r="BH40" s="4">
        <v>21.843554000000001</v>
      </c>
      <c r="BI40" s="4">
        <v>23.427880999999999</v>
      </c>
      <c r="BJ40" s="4">
        <v>22.734463666666667</v>
      </c>
      <c r="BK40" s="4">
        <v>24.510573999999998</v>
      </c>
      <c r="BL40" s="4">
        <v>24.033124999999998</v>
      </c>
      <c r="BM40" s="4">
        <v>24.033124999999998</v>
      </c>
      <c r="BN40" s="4">
        <v>25.736630000000002</v>
      </c>
      <c r="BO40" s="4">
        <v>24.564323999999999</v>
      </c>
      <c r="BP40" s="4">
        <v>24.526979462773998</v>
      </c>
      <c r="BQ40" s="4">
        <v>24.045525000000001</v>
      </c>
      <c r="BR40" s="4">
        <v>23.976451000000001</v>
      </c>
      <c r="BS40" s="4">
        <v>23.838266999999998</v>
      </c>
      <c r="BT40" s="4">
        <v>24.510573999999998</v>
      </c>
      <c r="BU40" s="4">
        <v>23.791839</v>
      </c>
      <c r="BV40" s="4">
        <v>23.753288666666666</v>
      </c>
      <c r="BW40" s="4">
        <v>24.393568999999999</v>
      </c>
      <c r="BX40" s="4">
        <v>24.389346</v>
      </c>
      <c r="BY40" s="4">
        <v>24.405908</v>
      </c>
      <c r="BZ40" s="4">
        <v>23.969201000000002</v>
      </c>
      <c r="CA40" s="4">
        <v>22.811091999999999</v>
      </c>
      <c r="CB40" s="4">
        <v>24.294340999999999</v>
      </c>
      <c r="CC40" s="4">
        <v>22.771585999999999</v>
      </c>
      <c r="CD40" s="4">
        <v>21.271196448735999</v>
      </c>
      <c r="CE40" s="4">
        <v>22.823905</v>
      </c>
      <c r="CF40" s="4">
        <v>23.352412000000001</v>
      </c>
      <c r="CG40" s="4">
        <v>26.497691141157002</v>
      </c>
      <c r="CH40" s="4">
        <v>22.627154000000001</v>
      </c>
      <c r="CI40" s="4">
        <v>23.701187000000001</v>
      </c>
      <c r="CJ40" s="4">
        <v>23.629665666666668</v>
      </c>
      <c r="CK40" s="4">
        <v>24.000184999999998</v>
      </c>
      <c r="CL40" s="4">
        <v>24.854858</v>
      </c>
      <c r="CM40" s="4">
        <v>24.916077999999999</v>
      </c>
      <c r="CN40" s="4">
        <v>24.564247999999999</v>
      </c>
      <c r="CO40" s="4">
        <v>24.417195</v>
      </c>
      <c r="CP40" s="4">
        <v>24.916119999999999</v>
      </c>
      <c r="CQ40" s="4">
        <v>23.970734</v>
      </c>
      <c r="CR40" s="4">
        <v>24.033124999999998</v>
      </c>
      <c r="CS40" s="4">
        <v>24.133503000000001</v>
      </c>
      <c r="CT40" s="4">
        <v>24.798663000000001</v>
      </c>
      <c r="CU40" s="4">
        <v>24.835837000000001</v>
      </c>
      <c r="CV40" s="4">
        <v>23.919238666666669</v>
      </c>
      <c r="CW40" s="4">
        <v>24.469062000000001</v>
      </c>
      <c r="CX40" s="4">
        <v>23.461147</v>
      </c>
      <c r="CY40" s="4">
        <v>24.441759000000001</v>
      </c>
      <c r="CZ40" s="4">
        <v>23.788257999999999</v>
      </c>
      <c r="DA40" s="4">
        <v>23.788257999999999</v>
      </c>
      <c r="DB40" s="4">
        <v>24.087973999999999</v>
      </c>
      <c r="DC40" s="4">
        <v>24.864979999999999</v>
      </c>
      <c r="DD40" s="4">
        <v>25.022952</v>
      </c>
      <c r="DE40" s="4">
        <v>22.424326000000001</v>
      </c>
      <c r="DF40" s="4">
        <v>21.336157</v>
      </c>
      <c r="DG40" s="4">
        <v>21.292966250000003</v>
      </c>
      <c r="DH40" s="4">
        <v>21.153151626777998</v>
      </c>
      <c r="DI40" s="4">
        <v>23.659617000000001</v>
      </c>
      <c r="DJ40" s="4">
        <v>23.520129000000001</v>
      </c>
      <c r="DK40" s="4">
        <v>23.474204</v>
      </c>
      <c r="DL40" s="4">
        <v>22.415728999999999</v>
      </c>
      <c r="DM40" s="4">
        <v>26.561428262559001</v>
      </c>
      <c r="DN40" s="4">
        <v>25.099744999999999</v>
      </c>
      <c r="DO40" s="4">
        <v>25.099792000000001</v>
      </c>
      <c r="DP40" s="4">
        <v>24.518626000000001</v>
      </c>
      <c r="DQ40" s="4">
        <v>24.563815000000002</v>
      </c>
      <c r="DR40" s="4">
        <v>23.890343999999999</v>
      </c>
      <c r="DS40" s="4">
        <v>25.447236</v>
      </c>
      <c r="DT40" s="4">
        <v>23.791839</v>
      </c>
      <c r="DU40" s="4">
        <v>23.710476</v>
      </c>
      <c r="DV40" s="4">
        <v>22.770999472352003</v>
      </c>
      <c r="DW40" s="4">
        <v>22.155657999999999</v>
      </c>
      <c r="DX40" s="4">
        <v>22.223865</v>
      </c>
      <c r="DY40" s="4">
        <v>22.949468</v>
      </c>
      <c r="DZ40" s="4">
        <v>22.908118999999999</v>
      </c>
      <c r="EA40" s="4">
        <v>22.099733000000001</v>
      </c>
      <c r="EB40" s="4">
        <v>21.932462000000001</v>
      </c>
      <c r="EC40" s="4">
        <v>23.964782</v>
      </c>
      <c r="ED40" s="4">
        <v>24.008355000000002</v>
      </c>
      <c r="EE40" s="4">
        <v>24.026399999999999</v>
      </c>
      <c r="EF40" s="4">
        <v>23.738613811812002</v>
      </c>
      <c r="EG40" s="4">
        <v>22.768322999999999</v>
      </c>
      <c r="EH40" s="4">
        <v>24.986872000000002</v>
      </c>
      <c r="EI40" s="4">
        <v>24.068124999999998</v>
      </c>
      <c r="EJ40" s="4">
        <v>25.647082999999999</v>
      </c>
      <c r="EK40" s="4">
        <v>23.156794999999999</v>
      </c>
      <c r="EL40" s="4">
        <v>23.249824</v>
      </c>
      <c r="EM40" s="4">
        <v>23.066071000000001</v>
      </c>
      <c r="EN40" s="4">
        <v>23.658773</v>
      </c>
      <c r="EO40" s="4">
        <v>25.736630000000002</v>
      </c>
      <c r="EP40" s="4">
        <v>25.736630000000002</v>
      </c>
      <c r="EQ40" s="4">
        <v>24.355696999999999</v>
      </c>
      <c r="ER40" s="4">
        <v>24.355696999999999</v>
      </c>
      <c r="ES40" s="4">
        <v>23.547446000000001</v>
      </c>
      <c r="ET40" s="4">
        <v>23.547446000000001</v>
      </c>
      <c r="EU40" s="4">
        <v>24.868205</v>
      </c>
      <c r="EV40" s="4">
        <v>23.844965999999999</v>
      </c>
      <c r="EW40" s="4">
        <v>23.065771999999999</v>
      </c>
      <c r="EX40" s="4">
        <v>24.510573999999998</v>
      </c>
      <c r="EY40" s="4">
        <v>24.510573999999998</v>
      </c>
      <c r="EZ40" s="4">
        <v>24.901050999999999</v>
      </c>
      <c r="FA40" s="4">
        <v>22.276903666666669</v>
      </c>
      <c r="FB40" s="4">
        <v>24.417195</v>
      </c>
      <c r="FC40" s="4">
        <v>26.473959234252</v>
      </c>
      <c r="FD40" s="4">
        <v>21.890471000000002</v>
      </c>
      <c r="FE40" s="4">
        <v>26.473959234252</v>
      </c>
      <c r="FF40" s="4">
        <v>24.355696999999999</v>
      </c>
      <c r="FG40" s="4">
        <v>24.101040999999999</v>
      </c>
      <c r="FH40" s="4">
        <v>23.699034000000001</v>
      </c>
      <c r="FI40" s="4">
        <v>21.701288999999999</v>
      </c>
      <c r="FJ40" s="4">
        <v>24.164459000000001</v>
      </c>
      <c r="FK40" s="4">
        <v>22.671147999999999</v>
      </c>
      <c r="FL40" s="4">
        <v>24.48293</v>
      </c>
      <c r="FM40" s="4">
        <v>24.551345999999999</v>
      </c>
      <c r="FN40" s="4">
        <v>24.510715000000001</v>
      </c>
      <c r="FO40" s="4">
        <v>24.164477999999999</v>
      </c>
      <c r="FP40" s="4">
        <v>24.164459000000001</v>
      </c>
      <c r="FQ40" s="4">
        <v>24.1644705</v>
      </c>
      <c r="FR40" s="4">
        <v>25.648430000000001</v>
      </c>
      <c r="FS40" s="4">
        <v>25.648430000000001</v>
      </c>
      <c r="FT40" s="4">
        <v>24.537057000000001</v>
      </c>
      <c r="FU40" s="4">
        <v>24.564325</v>
      </c>
      <c r="FV40" s="4">
        <v>24.473105</v>
      </c>
      <c r="FW40" s="4">
        <v>24.537057000000001</v>
      </c>
      <c r="FX40" s="4">
        <v>23.569837</v>
      </c>
      <c r="FY40" s="4">
        <v>25.136142</v>
      </c>
      <c r="FZ40" s="4">
        <v>25.127566999999999</v>
      </c>
      <c r="GA40" s="4">
        <v>24.232552999999999</v>
      </c>
      <c r="GB40" s="4">
        <v>24.894095</v>
      </c>
      <c r="GC40" s="4">
        <v>24.315491999999999</v>
      </c>
      <c r="GD40" s="4">
        <v>24.151060999999999</v>
      </c>
      <c r="GE40" s="4">
        <v>24.133319</v>
      </c>
      <c r="GF40" s="4">
        <v>22.803042999999999</v>
      </c>
      <c r="GG40" s="4">
        <v>22.056343999999999</v>
      </c>
      <c r="GH40" s="4">
        <v>21.157679999999999</v>
      </c>
      <c r="GI40" s="4">
        <v>21.225034000000001</v>
      </c>
      <c r="GJ40" s="4">
        <v>24.071391999999999</v>
      </c>
      <c r="GK40" s="4">
        <v>25.400855</v>
      </c>
      <c r="GM40" s="3"/>
    </row>
    <row r="41" spans="2:195" x14ac:dyDescent="0.2">
      <c r="B41" s="1">
        <v>43407.791666666759</v>
      </c>
      <c r="C41" s="4">
        <v>23.828762999999999</v>
      </c>
      <c r="D41" s="4">
        <v>23.884710999999999</v>
      </c>
      <c r="E41" s="4">
        <v>23.862323</v>
      </c>
      <c r="F41" s="4">
        <v>23.82874</v>
      </c>
      <c r="G41" s="4">
        <v>24.228028999999999</v>
      </c>
      <c r="H41" s="4">
        <v>24.702093000000001</v>
      </c>
      <c r="I41" s="4">
        <v>24.835128999999998</v>
      </c>
      <c r="J41" s="4">
        <v>24.763942</v>
      </c>
      <c r="K41" s="4">
        <v>24.090461999999999</v>
      </c>
      <c r="L41" s="4">
        <v>23.863437000000001</v>
      </c>
      <c r="M41" s="4">
        <v>24.761524000000001</v>
      </c>
      <c r="N41" s="4">
        <v>24.433852000000002</v>
      </c>
      <c r="O41" s="4">
        <v>24.598489000000001</v>
      </c>
      <c r="P41" s="4">
        <v>24.869983999999999</v>
      </c>
      <c r="Q41" s="4">
        <v>23.890501</v>
      </c>
      <c r="R41" s="4">
        <v>23.024677000000001</v>
      </c>
      <c r="S41" s="4">
        <v>23.079906999999999</v>
      </c>
      <c r="T41" s="4">
        <v>24.051791999999999</v>
      </c>
      <c r="U41" s="4">
        <v>24.166944000000001</v>
      </c>
      <c r="V41" s="4">
        <v>23.724800999999999</v>
      </c>
      <c r="W41" s="4">
        <v>23.724800999999999</v>
      </c>
      <c r="X41" s="4">
        <v>25.124458000000001</v>
      </c>
      <c r="Y41" s="4">
        <v>22.345209000000001</v>
      </c>
      <c r="Z41" s="4">
        <v>23.890749</v>
      </c>
      <c r="AA41" s="4">
        <v>24.178256999999999</v>
      </c>
      <c r="AB41" s="4">
        <v>22.038505000000001</v>
      </c>
      <c r="AC41" s="4">
        <v>23.931765499999997</v>
      </c>
      <c r="AD41" s="4">
        <v>24.085657999999999</v>
      </c>
      <c r="AE41" s="4">
        <v>21.967216000000001</v>
      </c>
      <c r="AF41" s="4">
        <v>24.988630000000001</v>
      </c>
      <c r="AG41" s="4">
        <v>24.112838</v>
      </c>
      <c r="AH41" s="4">
        <v>22.422024000000004</v>
      </c>
      <c r="AI41" s="4">
        <v>22.523619</v>
      </c>
      <c r="AJ41" s="4">
        <v>24.664016</v>
      </c>
      <c r="AK41" s="4">
        <v>22.023083</v>
      </c>
      <c r="AL41" s="4">
        <v>20.801535000000001</v>
      </c>
      <c r="AM41" s="4">
        <v>23.919547999999999</v>
      </c>
      <c r="AN41" s="4">
        <v>23.503018999999998</v>
      </c>
      <c r="AO41" s="4">
        <v>23.870747999999999</v>
      </c>
      <c r="AP41" s="4">
        <v>24.329791</v>
      </c>
      <c r="AQ41" s="4">
        <v>23.356328999999999</v>
      </c>
      <c r="AR41" s="4">
        <v>24.789247</v>
      </c>
      <c r="AS41" s="4">
        <v>23.8270625</v>
      </c>
      <c r="AT41" s="4">
        <v>24.040327000000001</v>
      </c>
      <c r="AU41" s="4">
        <v>23.898527000000001</v>
      </c>
      <c r="AV41" s="4">
        <v>23.913188999999999</v>
      </c>
      <c r="AW41" s="4">
        <v>23.912122</v>
      </c>
      <c r="AX41" s="4">
        <v>23.849548250000002</v>
      </c>
      <c r="AY41" s="4">
        <v>24.649478999999999</v>
      </c>
      <c r="AZ41" s="4">
        <v>24.591548</v>
      </c>
      <c r="BA41" s="4">
        <v>24.649284000000002</v>
      </c>
      <c r="BB41" s="4">
        <v>24.649346999999999</v>
      </c>
      <c r="BC41" s="4">
        <v>21.929248000000001</v>
      </c>
      <c r="BD41" s="4">
        <v>24.340477</v>
      </c>
      <c r="BE41" s="4">
        <v>24.347004999999999</v>
      </c>
      <c r="BF41" s="4">
        <v>24.636051999999999</v>
      </c>
      <c r="BG41" s="4">
        <v>21.924295999999998</v>
      </c>
      <c r="BH41" s="4">
        <v>21.924295999999998</v>
      </c>
      <c r="BI41" s="4">
        <v>23.601703000000001</v>
      </c>
      <c r="BJ41" s="4">
        <v>22.893889333333334</v>
      </c>
      <c r="BK41" s="4">
        <v>24.767579000000001</v>
      </c>
      <c r="BL41" s="4">
        <v>23.834116999999999</v>
      </c>
      <c r="BM41" s="4">
        <v>23.834116999999999</v>
      </c>
      <c r="BN41" s="4">
        <v>25.828807999999999</v>
      </c>
      <c r="BO41" s="4">
        <v>24.590005999999999</v>
      </c>
      <c r="BP41" s="4">
        <v>24.726288331483996</v>
      </c>
      <c r="BQ41" s="4">
        <v>23.957813999999999</v>
      </c>
      <c r="BR41" s="4">
        <v>24.186947</v>
      </c>
      <c r="BS41" s="4">
        <v>24.045926999999999</v>
      </c>
      <c r="BT41" s="4">
        <v>24.767579000000001</v>
      </c>
      <c r="BU41" s="4">
        <v>23.913188999999999</v>
      </c>
      <c r="BV41" s="4">
        <v>23.875601333333332</v>
      </c>
      <c r="BW41" s="4">
        <v>24.727277999999998</v>
      </c>
      <c r="BX41" s="4">
        <v>24.648330999999999</v>
      </c>
      <c r="BY41" s="4">
        <v>24.667325999999999</v>
      </c>
      <c r="BZ41" s="4">
        <v>23.98302</v>
      </c>
      <c r="CA41" s="4">
        <v>22.970787000000001</v>
      </c>
      <c r="CB41" s="4">
        <v>24.503194000000001</v>
      </c>
      <c r="CC41" s="4">
        <v>22.759667</v>
      </c>
      <c r="CD41" s="4">
        <v>21.281229366656003</v>
      </c>
      <c r="CE41" s="4">
        <v>22.947185000000001</v>
      </c>
      <c r="CF41" s="4">
        <v>23.461891999999999</v>
      </c>
      <c r="CG41" s="4">
        <v>26.509644742914002</v>
      </c>
      <c r="CH41" s="4">
        <v>22.700780999999999</v>
      </c>
      <c r="CI41" s="4">
        <v>23.873279</v>
      </c>
      <c r="CJ41" s="4">
        <v>23.80955366666667</v>
      </c>
      <c r="CK41" s="4">
        <v>23.83426</v>
      </c>
      <c r="CL41" s="4">
        <v>24.913007</v>
      </c>
      <c r="CM41" s="4">
        <v>24.986519000000001</v>
      </c>
      <c r="CN41" s="4">
        <v>24.588704</v>
      </c>
      <c r="CO41" s="4">
        <v>24.427845000000001</v>
      </c>
      <c r="CP41" s="4">
        <v>24.986560000000001</v>
      </c>
      <c r="CQ41" s="4">
        <v>23.767441000000002</v>
      </c>
      <c r="CR41" s="4">
        <v>23.834116999999999</v>
      </c>
      <c r="CS41" s="4">
        <v>24.263112</v>
      </c>
      <c r="CT41" s="4">
        <v>24.809339000000001</v>
      </c>
      <c r="CU41" s="4">
        <v>24.847695999999999</v>
      </c>
      <c r="CV41" s="4">
        <v>24.040331999999996</v>
      </c>
      <c r="CW41" s="4">
        <v>24.699311999999999</v>
      </c>
      <c r="CX41" s="4">
        <v>23.637426999999999</v>
      </c>
      <c r="CY41" s="4">
        <v>24.665679000000001</v>
      </c>
      <c r="CZ41" s="4">
        <v>23.912122</v>
      </c>
      <c r="DA41" s="4">
        <v>23.912122</v>
      </c>
      <c r="DB41" s="4">
        <v>24.159472999999998</v>
      </c>
      <c r="DC41" s="4">
        <v>24.874769000000001</v>
      </c>
      <c r="DD41" s="4">
        <v>25.022244000000001</v>
      </c>
      <c r="DE41" s="4">
        <v>22.629414000000001</v>
      </c>
      <c r="DF41" s="4">
        <v>21.397141000000001</v>
      </c>
      <c r="DG41" s="4">
        <v>21.353772750000001</v>
      </c>
      <c r="DH41" s="4">
        <v>21.22197553881</v>
      </c>
      <c r="DI41" s="4">
        <v>23.684964999999998</v>
      </c>
      <c r="DJ41" s="4">
        <v>23.754362</v>
      </c>
      <c r="DK41" s="4">
        <v>23.719481999999999</v>
      </c>
      <c r="DL41" s="4">
        <v>22.982233999999998</v>
      </c>
      <c r="DM41" s="4">
        <v>26.573410617318</v>
      </c>
      <c r="DN41" s="4">
        <v>25.081890000000001</v>
      </c>
      <c r="DO41" s="4">
        <v>25.081937</v>
      </c>
      <c r="DP41" s="4">
        <v>24.534184</v>
      </c>
      <c r="DQ41" s="4">
        <v>24.582525</v>
      </c>
      <c r="DR41" s="4">
        <v>24.056208999999999</v>
      </c>
      <c r="DS41" s="4">
        <v>25.800633000000001</v>
      </c>
      <c r="DT41" s="4">
        <v>23.913188999999999</v>
      </c>
      <c r="DU41" s="4">
        <v>23.831398</v>
      </c>
      <c r="DV41" s="4">
        <v>22.913973179599999</v>
      </c>
      <c r="DW41" s="4">
        <v>22.244959999999999</v>
      </c>
      <c r="DX41" s="4">
        <v>22.318684999999999</v>
      </c>
      <c r="DY41" s="4">
        <v>23.053360000000001</v>
      </c>
      <c r="DZ41" s="4">
        <v>22.918924000000001</v>
      </c>
      <c r="EA41" s="4">
        <v>22.194697000000001</v>
      </c>
      <c r="EB41" s="4">
        <v>22.024218999999999</v>
      </c>
      <c r="EC41" s="4">
        <v>24.032066</v>
      </c>
      <c r="ED41" s="4">
        <v>24.064837000000001</v>
      </c>
      <c r="EE41" s="4">
        <v>24.078398</v>
      </c>
      <c r="EF41" s="4">
        <v>23.904802170207002</v>
      </c>
      <c r="EG41" s="4">
        <v>22.889444999999998</v>
      </c>
      <c r="EH41" s="4">
        <v>25.318152999999999</v>
      </c>
      <c r="EI41" s="4">
        <v>24.196743999999999</v>
      </c>
      <c r="EJ41" s="4">
        <v>26.035886999999999</v>
      </c>
      <c r="EK41" s="4">
        <v>23.210117</v>
      </c>
      <c r="EL41" s="4">
        <v>23.314598</v>
      </c>
      <c r="EM41" s="4">
        <v>23.169153999999999</v>
      </c>
      <c r="EN41" s="4">
        <v>23.692702000000001</v>
      </c>
      <c r="EO41" s="4">
        <v>25.828807999999999</v>
      </c>
      <c r="EP41" s="4">
        <v>25.828807999999999</v>
      </c>
      <c r="EQ41" s="4">
        <v>24.355730999999999</v>
      </c>
      <c r="ER41" s="4">
        <v>24.355730999999999</v>
      </c>
      <c r="ES41" s="4">
        <v>24.123542</v>
      </c>
      <c r="ET41" s="4">
        <v>24.123542</v>
      </c>
      <c r="EU41" s="4">
        <v>24.790429</v>
      </c>
      <c r="EV41" s="4">
        <v>24.051000999999999</v>
      </c>
      <c r="EW41" s="4">
        <v>23.227519999999998</v>
      </c>
      <c r="EX41" s="4">
        <v>24.767579000000001</v>
      </c>
      <c r="EY41" s="4">
        <v>24.767579000000001</v>
      </c>
      <c r="EZ41" s="4">
        <v>24.898864</v>
      </c>
      <c r="FA41" s="4">
        <v>22.337618000000003</v>
      </c>
      <c r="FB41" s="4">
        <v>24.427845000000001</v>
      </c>
      <c r="FC41" s="4">
        <v>26.485902130103998</v>
      </c>
      <c r="FD41" s="4">
        <v>22.463336999999999</v>
      </c>
      <c r="FE41" s="4">
        <v>26.485902130103998</v>
      </c>
      <c r="FF41" s="4">
        <v>24.355730999999999</v>
      </c>
      <c r="FG41" s="4">
        <v>24.234438000000001</v>
      </c>
      <c r="FH41" s="4">
        <v>23.725687000000001</v>
      </c>
      <c r="FI41" s="4">
        <v>21.797453000000001</v>
      </c>
      <c r="FJ41" s="4">
        <v>24.304190999999999</v>
      </c>
      <c r="FK41" s="4">
        <v>22.870640000000002</v>
      </c>
      <c r="FL41" s="4">
        <v>24.397379999999998</v>
      </c>
      <c r="FM41" s="4">
        <v>24.547485999999999</v>
      </c>
      <c r="FN41" s="4">
        <v>24.513686</v>
      </c>
      <c r="FO41" s="4">
        <v>24.304209</v>
      </c>
      <c r="FP41" s="4">
        <v>24.304190999999999</v>
      </c>
      <c r="FQ41" s="4">
        <v>24.304202499999999</v>
      </c>
      <c r="FR41" s="4">
        <v>26.247530999999999</v>
      </c>
      <c r="FS41" s="4">
        <v>26.247530999999999</v>
      </c>
      <c r="FT41" s="4">
        <v>24.880064000000001</v>
      </c>
      <c r="FU41" s="4">
        <v>24.90943</v>
      </c>
      <c r="FV41" s="4">
        <v>24.816274</v>
      </c>
      <c r="FW41" s="4">
        <v>24.880064000000001</v>
      </c>
      <c r="FX41" s="4">
        <v>23.647570999999999</v>
      </c>
      <c r="FY41" s="4">
        <v>25.246352999999999</v>
      </c>
      <c r="FZ41" s="4">
        <v>25.199846000000001</v>
      </c>
      <c r="GA41" s="4">
        <v>24.319953000000002</v>
      </c>
      <c r="GB41" s="4">
        <v>24.962374000000001</v>
      </c>
      <c r="GC41" s="4">
        <v>24.516952</v>
      </c>
      <c r="GD41" s="4">
        <v>24.287821000000001</v>
      </c>
      <c r="GE41" s="4">
        <v>24.269151999999998</v>
      </c>
      <c r="GF41" s="4">
        <v>22.877234999999999</v>
      </c>
      <c r="GG41" s="4">
        <v>22.164577000000001</v>
      </c>
      <c r="GH41" s="4">
        <v>21.255565000000001</v>
      </c>
      <c r="GI41" s="4">
        <v>21.322728000000001</v>
      </c>
      <c r="GJ41" s="4">
        <v>24.199992000000002</v>
      </c>
      <c r="GK41" s="4">
        <v>25.751446000000001</v>
      </c>
      <c r="GM41" s="3"/>
    </row>
    <row r="42" spans="2:195" x14ac:dyDescent="0.2">
      <c r="B42" s="1">
        <v>43407.812500000095</v>
      </c>
      <c r="C42" s="4">
        <v>23.956226999999998</v>
      </c>
      <c r="D42" s="4">
        <v>24.011841</v>
      </c>
      <c r="E42" s="4">
        <v>23.989585999999999</v>
      </c>
      <c r="F42" s="4">
        <v>23.956204</v>
      </c>
      <c r="G42" s="4">
        <v>24.247893999999999</v>
      </c>
      <c r="H42" s="4">
        <v>24.504650000000002</v>
      </c>
      <c r="I42" s="4">
        <v>24.748213</v>
      </c>
      <c r="J42" s="4">
        <v>24.651865000000001</v>
      </c>
      <c r="K42" s="4">
        <v>24.098537</v>
      </c>
      <c r="L42" s="4">
        <v>23.991819</v>
      </c>
      <c r="M42" s="4">
        <v>24.636171999999998</v>
      </c>
      <c r="N42" s="4">
        <v>24.239193</v>
      </c>
      <c r="O42" s="4">
        <v>24.712533000000001</v>
      </c>
      <c r="P42" s="4">
        <v>24.841576</v>
      </c>
      <c r="Q42" s="4">
        <v>23.915842000000001</v>
      </c>
      <c r="R42" s="4">
        <v>23.018065499999999</v>
      </c>
      <c r="S42" s="4">
        <v>23.075112000000001</v>
      </c>
      <c r="T42" s="4">
        <v>24.164092</v>
      </c>
      <c r="U42" s="4">
        <v>24.242167999999999</v>
      </c>
      <c r="V42" s="4">
        <v>23.81146</v>
      </c>
      <c r="W42" s="4">
        <v>23.81146</v>
      </c>
      <c r="X42" s="4">
        <v>25.117401999999998</v>
      </c>
      <c r="Y42" s="4">
        <v>22.403047999999998</v>
      </c>
      <c r="Z42" s="4">
        <v>23.908134</v>
      </c>
      <c r="AA42" s="4">
        <v>24.238244999999999</v>
      </c>
      <c r="AB42" s="4">
        <v>22.160208999999998</v>
      </c>
      <c r="AC42" s="4">
        <v>24.048652499999999</v>
      </c>
      <c r="AD42" s="4">
        <v>24.202038999999999</v>
      </c>
      <c r="AE42" s="4">
        <v>22.059671999999999</v>
      </c>
      <c r="AF42" s="4">
        <v>24.969010999999998</v>
      </c>
      <c r="AG42" s="4">
        <v>24.226427999999999</v>
      </c>
      <c r="AH42" s="4">
        <v>22.292269333333333</v>
      </c>
      <c r="AI42" s="4">
        <v>22.392156</v>
      </c>
      <c r="AJ42" s="4">
        <v>24.678560000000001</v>
      </c>
      <c r="AK42" s="4">
        <v>22.113648000000001</v>
      </c>
      <c r="AL42" s="4">
        <v>20.918002999999999</v>
      </c>
      <c r="AM42" s="4">
        <v>23.939332</v>
      </c>
      <c r="AN42" s="4">
        <v>23.522862</v>
      </c>
      <c r="AO42" s="4">
        <v>23.878633000000001</v>
      </c>
      <c r="AP42" s="4">
        <v>24.394704000000001</v>
      </c>
      <c r="AQ42" s="4">
        <v>23.379263000000002</v>
      </c>
      <c r="AR42" s="4">
        <v>24.915137000000001</v>
      </c>
      <c r="AS42" s="4">
        <v>23.862420999999998</v>
      </c>
      <c r="AT42" s="4">
        <v>24.047139000000001</v>
      </c>
      <c r="AU42" s="4">
        <v>23.933603000000002</v>
      </c>
      <c r="AV42" s="4">
        <v>23.963712000000001</v>
      </c>
      <c r="AW42" s="4">
        <v>23.946539999999999</v>
      </c>
      <c r="AX42" s="4">
        <v>23.887305500000004</v>
      </c>
      <c r="AY42" s="4">
        <v>24.669046000000002</v>
      </c>
      <c r="AZ42" s="4">
        <v>24.609670999999999</v>
      </c>
      <c r="BA42" s="4">
        <v>24.668849999999999</v>
      </c>
      <c r="BB42" s="4">
        <v>24.668913</v>
      </c>
      <c r="BC42" s="4">
        <v>21.995213</v>
      </c>
      <c r="BD42" s="4">
        <v>24.435486000000001</v>
      </c>
      <c r="BE42" s="4">
        <v>24.437932</v>
      </c>
      <c r="BF42" s="4">
        <v>24.720081</v>
      </c>
      <c r="BG42" s="4">
        <v>22.015159000000001</v>
      </c>
      <c r="BH42" s="4">
        <v>22.015159000000001</v>
      </c>
      <c r="BI42" s="4">
        <v>23.616434000000002</v>
      </c>
      <c r="BJ42" s="4">
        <v>22.98442866666667</v>
      </c>
      <c r="BK42" s="4">
        <v>24.894652000000001</v>
      </c>
      <c r="BL42" s="4">
        <v>23.856760999999999</v>
      </c>
      <c r="BM42" s="4">
        <v>23.856760999999999</v>
      </c>
      <c r="BN42" s="4">
        <v>25.947020999999999</v>
      </c>
      <c r="BO42" s="4">
        <v>24.583427</v>
      </c>
      <c r="BP42" s="4">
        <v>24.845764833321997</v>
      </c>
      <c r="BQ42" s="4">
        <v>23.969612999999999</v>
      </c>
      <c r="BR42" s="4">
        <v>24.215727000000001</v>
      </c>
      <c r="BS42" s="4">
        <v>24.075759999999999</v>
      </c>
      <c r="BT42" s="4">
        <v>24.894652000000001</v>
      </c>
      <c r="BU42" s="4">
        <v>23.963712000000001</v>
      </c>
      <c r="BV42" s="4">
        <v>23.92611033333333</v>
      </c>
      <c r="BW42" s="4">
        <v>24.858875999999999</v>
      </c>
      <c r="BX42" s="4">
        <v>24.781879</v>
      </c>
      <c r="BY42" s="4">
        <v>24.800619000000001</v>
      </c>
      <c r="BZ42" s="4">
        <v>24.032675999999999</v>
      </c>
      <c r="CA42" s="4">
        <v>23.061647000000001</v>
      </c>
      <c r="CB42" s="4">
        <v>24.555447999999998</v>
      </c>
      <c r="CC42" s="4">
        <v>22.831164999999999</v>
      </c>
      <c r="CD42" s="4">
        <v>21.326915588544001</v>
      </c>
      <c r="CE42" s="4">
        <v>23.081401</v>
      </c>
      <c r="CF42" s="4">
        <v>23.519803</v>
      </c>
      <c r="CG42" s="4">
        <v>26.502199724465999</v>
      </c>
      <c r="CH42" s="4">
        <v>22.759007</v>
      </c>
      <c r="CI42" s="4">
        <v>23.963863</v>
      </c>
      <c r="CJ42" s="4">
        <v>23.905049000000002</v>
      </c>
      <c r="CK42" s="4">
        <v>23.856976</v>
      </c>
      <c r="CL42" s="4">
        <v>24.896609000000002</v>
      </c>
      <c r="CM42" s="4">
        <v>24.968624999999999</v>
      </c>
      <c r="CN42" s="4">
        <v>24.582775000000002</v>
      </c>
      <c r="CO42" s="4">
        <v>24.436181999999999</v>
      </c>
      <c r="CP42" s="4">
        <v>24.968665999999999</v>
      </c>
      <c r="CQ42" s="4">
        <v>23.788779000000002</v>
      </c>
      <c r="CR42" s="4">
        <v>23.856760999999999</v>
      </c>
      <c r="CS42" s="4">
        <v>24.31202</v>
      </c>
      <c r="CT42" s="4">
        <v>24.678795000000001</v>
      </c>
      <c r="CU42" s="4">
        <v>24.717310999999999</v>
      </c>
      <c r="CV42" s="4">
        <v>24.043091666666669</v>
      </c>
      <c r="CW42" s="4">
        <v>24.802696000000001</v>
      </c>
      <c r="CX42" s="4">
        <v>23.747727999999999</v>
      </c>
      <c r="CY42" s="4">
        <v>24.768056999999999</v>
      </c>
      <c r="CZ42" s="4">
        <v>23.946539999999999</v>
      </c>
      <c r="DA42" s="4">
        <v>23.946539999999999</v>
      </c>
      <c r="DB42" s="4">
        <v>24.215153000000001</v>
      </c>
      <c r="DC42" s="4">
        <v>24.899698999999998</v>
      </c>
      <c r="DD42" s="4">
        <v>25.073589999999999</v>
      </c>
      <c r="DE42" s="4">
        <v>22.646426999999999</v>
      </c>
      <c r="DF42" s="4">
        <v>21.466562</v>
      </c>
      <c r="DG42" s="4">
        <v>21.423013249999997</v>
      </c>
      <c r="DH42" s="4">
        <v>21.346439657921998</v>
      </c>
      <c r="DI42" s="4">
        <v>23.719398999999999</v>
      </c>
      <c r="DJ42" s="4">
        <v>23.876777000000001</v>
      </c>
      <c r="DK42" s="4">
        <v>23.844781999999999</v>
      </c>
      <c r="DL42" s="4">
        <v>22.445606999999999</v>
      </c>
      <c r="DM42" s="4">
        <v>26.565947690742</v>
      </c>
      <c r="DN42" s="4">
        <v>25.107529</v>
      </c>
      <c r="DO42" s="4">
        <v>25.107576000000002</v>
      </c>
      <c r="DP42" s="4">
        <v>24.534434000000001</v>
      </c>
      <c r="DQ42" s="4">
        <v>24.579643000000001</v>
      </c>
      <c r="DR42" s="4">
        <v>24.115527</v>
      </c>
      <c r="DS42" s="4">
        <v>25.927372999999999</v>
      </c>
      <c r="DT42" s="4">
        <v>23.963712000000001</v>
      </c>
      <c r="DU42" s="4">
        <v>23.881357000000001</v>
      </c>
      <c r="DV42" s="4">
        <v>22.97437402744</v>
      </c>
      <c r="DW42" s="4">
        <v>22.339686</v>
      </c>
      <c r="DX42" s="4">
        <v>22.420356000000002</v>
      </c>
      <c r="DY42" s="4">
        <v>23.123640000000002</v>
      </c>
      <c r="DZ42" s="4">
        <v>22.968126000000002</v>
      </c>
      <c r="EA42" s="4">
        <v>22.318905999999998</v>
      </c>
      <c r="EB42" s="4">
        <v>22.145959999999999</v>
      </c>
      <c r="EC42" s="4">
        <v>24.058292000000002</v>
      </c>
      <c r="ED42" s="4">
        <v>24.109741</v>
      </c>
      <c r="EE42" s="4">
        <v>24.131052</v>
      </c>
      <c r="EF42" s="4">
        <v>23.999356628667002</v>
      </c>
      <c r="EG42" s="4">
        <v>23.022898000000001</v>
      </c>
      <c r="EH42" s="4">
        <v>25.436615</v>
      </c>
      <c r="EI42" s="4">
        <v>24.245355</v>
      </c>
      <c r="EJ42" s="4">
        <v>26.173497000000001</v>
      </c>
      <c r="EK42" s="4">
        <v>23.222155999999998</v>
      </c>
      <c r="EL42" s="4">
        <v>23.333226</v>
      </c>
      <c r="EM42" s="4">
        <v>23.238614999999999</v>
      </c>
      <c r="EN42" s="4">
        <v>23.726721999999999</v>
      </c>
      <c r="EO42" s="4">
        <v>25.947020999999999</v>
      </c>
      <c r="EP42" s="4">
        <v>25.947020999999999</v>
      </c>
      <c r="EQ42" s="4">
        <v>24.369458999999999</v>
      </c>
      <c r="ER42" s="4">
        <v>24.369257000000001</v>
      </c>
      <c r="ES42" s="4">
        <v>23.611896000000002</v>
      </c>
      <c r="ET42" s="4">
        <v>23.611896000000002</v>
      </c>
      <c r="EU42" s="4">
        <v>24.675923999999998</v>
      </c>
      <c r="EV42" s="4">
        <v>24.084104</v>
      </c>
      <c r="EW42" s="4">
        <v>23.334878</v>
      </c>
      <c r="EX42" s="4">
        <v>24.894652000000001</v>
      </c>
      <c r="EY42" s="4">
        <v>24.894652000000001</v>
      </c>
      <c r="EZ42" s="4">
        <v>24.916426999999999</v>
      </c>
      <c r="FA42" s="4">
        <v>22.395393333333331</v>
      </c>
      <c r="FB42" s="4">
        <v>24.436181999999999</v>
      </c>
      <c r="FC42" s="4">
        <v>26.478463779575996</v>
      </c>
      <c r="FD42" s="4">
        <v>21.917776</v>
      </c>
      <c r="FE42" s="4">
        <v>26.478463779575996</v>
      </c>
      <c r="FF42" s="4">
        <v>24.369139000000001</v>
      </c>
      <c r="FG42" s="4">
        <v>24.268515000000001</v>
      </c>
      <c r="FH42" s="4">
        <v>23.765785999999999</v>
      </c>
      <c r="FI42" s="4">
        <v>21.938789</v>
      </c>
      <c r="FJ42" s="4">
        <v>24.365079999999999</v>
      </c>
      <c r="FK42" s="4">
        <v>22.884437999999999</v>
      </c>
      <c r="FL42" s="4">
        <v>24.410643</v>
      </c>
      <c r="FM42" s="4">
        <v>24.560943999999999</v>
      </c>
      <c r="FN42" s="4">
        <v>24.525901999999999</v>
      </c>
      <c r="FO42" s="4">
        <v>24.365099000000001</v>
      </c>
      <c r="FP42" s="4">
        <v>24.365079999999999</v>
      </c>
      <c r="FQ42" s="4">
        <v>24.365092000000001</v>
      </c>
      <c r="FR42" s="4">
        <v>26.410715</v>
      </c>
      <c r="FS42" s="4">
        <v>26.410715</v>
      </c>
      <c r="FT42" s="4">
        <v>24.992646000000001</v>
      </c>
      <c r="FU42" s="4">
        <v>25.022333</v>
      </c>
      <c r="FV42" s="4">
        <v>24.928038000000001</v>
      </c>
      <c r="FW42" s="4">
        <v>24.992646000000001</v>
      </c>
      <c r="FX42" s="4">
        <v>23.776221</v>
      </c>
      <c r="FY42" s="4">
        <v>25.262170000000001</v>
      </c>
      <c r="FZ42" s="4">
        <v>25.221834999999999</v>
      </c>
      <c r="GA42" s="4">
        <v>24.452383999999999</v>
      </c>
      <c r="GB42" s="4">
        <v>24.931369</v>
      </c>
      <c r="GC42" s="4">
        <v>24.615976</v>
      </c>
      <c r="GD42" s="4">
        <v>24.351856000000002</v>
      </c>
      <c r="GE42" s="4">
        <v>24.333109499999999</v>
      </c>
      <c r="GF42" s="4">
        <v>23.011406999999998</v>
      </c>
      <c r="GG42" s="4">
        <v>22.231397000000001</v>
      </c>
      <c r="GH42" s="4">
        <v>21.513029000000003</v>
      </c>
      <c r="GI42" s="4">
        <v>21.560763999999999</v>
      </c>
      <c r="GJ42" s="4">
        <v>24.260688999999999</v>
      </c>
      <c r="GK42" s="4">
        <v>25.877745999999998</v>
      </c>
      <c r="GM42" s="3"/>
    </row>
    <row r="43" spans="2:195" x14ac:dyDescent="0.2">
      <c r="B43" s="1">
        <v>43407.83333333343</v>
      </c>
      <c r="C43" s="4">
        <v>29.017133999999999</v>
      </c>
      <c r="D43" s="4">
        <v>29.084574</v>
      </c>
      <c r="E43" s="4">
        <v>29.057587000000002</v>
      </c>
      <c r="F43" s="4">
        <v>29.017105000000001</v>
      </c>
      <c r="G43" s="4">
        <v>29.356290999999999</v>
      </c>
      <c r="H43" s="4">
        <v>30.169637000000002</v>
      </c>
      <c r="I43" s="4">
        <v>30.339040000000001</v>
      </c>
      <c r="J43" s="4">
        <v>30.244865000000001</v>
      </c>
      <c r="K43" s="4">
        <v>29.166270000000001</v>
      </c>
      <c r="L43" s="4">
        <v>29.056318999999998</v>
      </c>
      <c r="M43" s="4">
        <v>30.080501999999999</v>
      </c>
      <c r="N43" s="4">
        <v>29.523854</v>
      </c>
      <c r="O43" s="4">
        <v>29.927060999999998</v>
      </c>
      <c r="P43" s="4">
        <v>30.344048000000001</v>
      </c>
      <c r="Q43" s="4">
        <v>29.193759</v>
      </c>
      <c r="R43" s="4">
        <v>28.0379085</v>
      </c>
      <c r="S43" s="4">
        <v>28.102506999999999</v>
      </c>
      <c r="T43" s="4">
        <v>29.2681</v>
      </c>
      <c r="U43" s="4">
        <v>29.395403000000002</v>
      </c>
      <c r="V43" s="4">
        <v>28.875830000000001</v>
      </c>
      <c r="W43" s="4">
        <v>28.875830000000001</v>
      </c>
      <c r="X43" s="4">
        <v>30.647307000000001</v>
      </c>
      <c r="Y43" s="4">
        <v>27.208845</v>
      </c>
      <c r="Z43" s="4">
        <v>29.025568</v>
      </c>
      <c r="AA43" s="4">
        <v>29.385159999999999</v>
      </c>
      <c r="AB43" s="4">
        <v>26.822105000000001</v>
      </c>
      <c r="AC43" s="4">
        <v>29.136973999999999</v>
      </c>
      <c r="AD43" s="4">
        <v>29.319970000000001</v>
      </c>
      <c r="AE43" s="4">
        <v>26.728038000000002</v>
      </c>
      <c r="AF43" s="4">
        <v>30.465996000000001</v>
      </c>
      <c r="AG43" s="4">
        <v>29.342824</v>
      </c>
      <c r="AH43" s="4">
        <v>27.323304666666662</v>
      </c>
      <c r="AI43" s="4">
        <v>27.443474999999999</v>
      </c>
      <c r="AJ43" s="4">
        <v>30.133633</v>
      </c>
      <c r="AK43" s="4">
        <v>26.790019000000001</v>
      </c>
      <c r="AL43" s="4">
        <v>25.316403000000001</v>
      </c>
      <c r="AM43" s="4">
        <v>29.252417999999999</v>
      </c>
      <c r="AN43" s="4">
        <v>28.753259</v>
      </c>
      <c r="AO43" s="4">
        <v>29.177644999999998</v>
      </c>
      <c r="AP43" s="4">
        <v>29.573823000000001</v>
      </c>
      <c r="AQ43" s="4">
        <v>28.429528000000001</v>
      </c>
      <c r="AR43" s="4">
        <v>30.166633999999998</v>
      </c>
      <c r="AS43" s="4">
        <v>28.8491845</v>
      </c>
      <c r="AT43" s="4">
        <v>29.106618999999998</v>
      </c>
      <c r="AU43" s="4">
        <v>28.985108</v>
      </c>
      <c r="AV43" s="4">
        <v>29.051283999999999</v>
      </c>
      <c r="AW43" s="4">
        <v>29.00216</v>
      </c>
      <c r="AX43" s="4">
        <v>28.928196499999999</v>
      </c>
      <c r="AY43" s="4">
        <v>30.135052999999999</v>
      </c>
      <c r="AZ43" s="4">
        <v>30.061207</v>
      </c>
      <c r="BA43" s="4">
        <v>30.134816000000001</v>
      </c>
      <c r="BB43" s="4">
        <v>30.134893000000002</v>
      </c>
      <c r="BC43" s="4">
        <v>26.648067999999999</v>
      </c>
      <c r="BD43" s="4">
        <v>29.591116</v>
      </c>
      <c r="BE43" s="4">
        <v>29.600138000000001</v>
      </c>
      <c r="BF43" s="4">
        <v>30.175407</v>
      </c>
      <c r="BG43" s="4">
        <v>26.676055999999999</v>
      </c>
      <c r="BH43" s="4">
        <v>26.676055999999999</v>
      </c>
      <c r="BI43" s="4">
        <v>28.83935</v>
      </c>
      <c r="BJ43" s="4">
        <v>27.841897333333335</v>
      </c>
      <c r="BK43" s="4">
        <v>30.143248</v>
      </c>
      <c r="BL43" s="4">
        <v>28.965416000000001</v>
      </c>
      <c r="BM43" s="4">
        <v>28.965416000000001</v>
      </c>
      <c r="BN43" s="4">
        <v>31.432480000000002</v>
      </c>
      <c r="BO43" s="4">
        <v>30.015384000000001</v>
      </c>
      <c r="BP43" s="4">
        <v>30.099822562059998</v>
      </c>
      <c r="BQ43" s="4">
        <v>29.075334999999999</v>
      </c>
      <c r="BR43" s="4">
        <v>29.558256</v>
      </c>
      <c r="BS43" s="4">
        <v>29.389686999999999</v>
      </c>
      <c r="BT43" s="4">
        <v>30.143248</v>
      </c>
      <c r="BU43" s="4">
        <v>29.051283999999999</v>
      </c>
      <c r="BV43" s="4">
        <v>29.003258333333331</v>
      </c>
      <c r="BW43" s="4">
        <v>29.954402000000002</v>
      </c>
      <c r="BX43" s="4">
        <v>30.014506000000001</v>
      </c>
      <c r="BY43" s="4">
        <v>30.033611000000001</v>
      </c>
      <c r="BZ43" s="4">
        <v>29.166271999999999</v>
      </c>
      <c r="CA43" s="4">
        <v>27.935428999999999</v>
      </c>
      <c r="CB43" s="4">
        <v>29.808910000000001</v>
      </c>
      <c r="CC43" s="4">
        <v>27.698713999999999</v>
      </c>
      <c r="CD43" s="4">
        <v>25.854996617760001</v>
      </c>
      <c r="CE43" s="4">
        <v>27.900767999999999</v>
      </c>
      <c r="CF43" s="4">
        <v>28.527450999999999</v>
      </c>
      <c r="CG43" s="4">
        <v>32.336984976831005</v>
      </c>
      <c r="CH43" s="4">
        <v>27.630787000000002</v>
      </c>
      <c r="CI43" s="4">
        <v>29.100010000000001</v>
      </c>
      <c r="CJ43" s="4">
        <v>29.040470333333332</v>
      </c>
      <c r="CK43" s="4">
        <v>28.97607</v>
      </c>
      <c r="CL43" s="4">
        <v>30.386251999999999</v>
      </c>
      <c r="CM43" s="4">
        <v>30.463664999999999</v>
      </c>
      <c r="CN43" s="4">
        <v>30.013423</v>
      </c>
      <c r="CO43" s="4">
        <v>29.823739</v>
      </c>
      <c r="CP43" s="4">
        <v>30.463715000000001</v>
      </c>
      <c r="CQ43" s="4">
        <v>28.886785</v>
      </c>
      <c r="CR43" s="4">
        <v>28.965416000000001</v>
      </c>
      <c r="CS43" s="4">
        <v>29.476472000000001</v>
      </c>
      <c r="CT43" s="4">
        <v>30.062605999999999</v>
      </c>
      <c r="CU43" s="4">
        <v>30.108170999999999</v>
      </c>
      <c r="CV43" s="4">
        <v>29.099697333333335</v>
      </c>
      <c r="CW43" s="4">
        <v>30.028331999999999</v>
      </c>
      <c r="CX43" s="4">
        <v>28.761113999999999</v>
      </c>
      <c r="CY43" s="4">
        <v>29.988824000000001</v>
      </c>
      <c r="CZ43" s="4">
        <v>29.00216</v>
      </c>
      <c r="DA43" s="4">
        <v>29.00216</v>
      </c>
      <c r="DB43" s="4">
        <v>29.374002999999998</v>
      </c>
      <c r="DC43" s="4">
        <v>30.396049999999999</v>
      </c>
      <c r="DD43" s="4">
        <v>30.595891999999999</v>
      </c>
      <c r="DE43" s="4">
        <v>27.660377</v>
      </c>
      <c r="DF43" s="4">
        <v>26.033963</v>
      </c>
      <c r="DG43" s="4">
        <v>25.981213499999999</v>
      </c>
      <c r="DH43" s="4">
        <v>25.856556179445999</v>
      </c>
      <c r="DI43" s="4">
        <v>28.847201999999999</v>
      </c>
      <c r="DJ43" s="4">
        <v>28.966322999999999</v>
      </c>
      <c r="DK43" s="4">
        <v>28.930140999999999</v>
      </c>
      <c r="DL43" s="4">
        <v>27.186467</v>
      </c>
      <c r="DM43" s="4">
        <v>32.414767841997005</v>
      </c>
      <c r="DN43" s="4">
        <v>30.665766999999999</v>
      </c>
      <c r="DO43" s="4">
        <v>30.665825000000002</v>
      </c>
      <c r="DP43" s="4">
        <v>29.946106</v>
      </c>
      <c r="DQ43" s="4">
        <v>30.004138999999999</v>
      </c>
      <c r="DR43" s="4">
        <v>29.226811000000001</v>
      </c>
      <c r="DS43" s="4">
        <v>31.327770999999998</v>
      </c>
      <c r="DT43" s="4">
        <v>29.051283999999999</v>
      </c>
      <c r="DU43" s="4">
        <v>28.951695999999998</v>
      </c>
      <c r="DV43" s="4">
        <v>27.855110818808001</v>
      </c>
      <c r="DW43" s="4">
        <v>27.060447</v>
      </c>
      <c r="DX43" s="4">
        <v>27.150887999999998</v>
      </c>
      <c r="DY43" s="4">
        <v>28.031673999999999</v>
      </c>
      <c r="DZ43" s="4">
        <v>27.844664999999999</v>
      </c>
      <c r="EA43" s="4">
        <v>27.005126000000001</v>
      </c>
      <c r="EB43" s="4">
        <v>26.802731000000001</v>
      </c>
      <c r="EC43" s="4">
        <v>29.2166</v>
      </c>
      <c r="ED43" s="4">
        <v>29.260299</v>
      </c>
      <c r="EE43" s="4">
        <v>29.278386999999999</v>
      </c>
      <c r="EF43" s="4">
        <v>29.071311478569001</v>
      </c>
      <c r="EG43" s="4">
        <v>27.832032000000002</v>
      </c>
      <c r="EH43" s="4">
        <v>30.749953000000001</v>
      </c>
      <c r="EI43" s="4">
        <v>29.390492999999999</v>
      </c>
      <c r="EJ43" s="4">
        <v>31.701967</v>
      </c>
      <c r="EK43" s="4">
        <v>28.182456999999999</v>
      </c>
      <c r="EL43" s="4">
        <v>28.30508</v>
      </c>
      <c r="EM43" s="4">
        <v>28.166566</v>
      </c>
      <c r="EN43" s="4">
        <v>28.862929999999999</v>
      </c>
      <c r="EO43" s="4">
        <v>31.432480000000002</v>
      </c>
      <c r="EP43" s="4">
        <v>31.432480000000002</v>
      </c>
      <c r="EQ43" s="4">
        <v>29.736304499999999</v>
      </c>
      <c r="ER43" s="4">
        <v>29.736180999999998</v>
      </c>
      <c r="ES43" s="4">
        <v>28.559998</v>
      </c>
      <c r="ET43" s="4">
        <v>28.559998</v>
      </c>
      <c r="EU43" s="4">
        <v>30.062481999999999</v>
      </c>
      <c r="EV43" s="4">
        <v>29.401427999999999</v>
      </c>
      <c r="EW43" s="4">
        <v>28.260352000000001</v>
      </c>
      <c r="EX43" s="4">
        <v>30.143248</v>
      </c>
      <c r="EY43" s="4">
        <v>30.143248</v>
      </c>
      <c r="EZ43" s="4">
        <v>30.405003000000001</v>
      </c>
      <c r="FA43" s="4">
        <v>27.199631</v>
      </c>
      <c r="FB43" s="4">
        <v>29.823739</v>
      </c>
      <c r="FC43" s="4">
        <v>32.308023271715996</v>
      </c>
      <c r="FD43" s="4">
        <v>26.556640999999999</v>
      </c>
      <c r="FE43" s="4">
        <v>32.308023271715996</v>
      </c>
      <c r="FF43" s="4">
        <v>29.736037</v>
      </c>
      <c r="FG43" s="4">
        <v>29.387713000000002</v>
      </c>
      <c r="FH43" s="4">
        <v>28.899225000000001</v>
      </c>
      <c r="FI43" s="4">
        <v>26.526848000000001</v>
      </c>
      <c r="FJ43" s="4">
        <v>29.53388</v>
      </c>
      <c r="FK43" s="4">
        <v>27.949760999999999</v>
      </c>
      <c r="FL43" s="4">
        <v>29.813631000000001</v>
      </c>
      <c r="FM43" s="4">
        <v>29.995898</v>
      </c>
      <c r="FN43" s="4">
        <v>29.951715</v>
      </c>
      <c r="FO43" s="4">
        <v>29.533902999999999</v>
      </c>
      <c r="FP43" s="4">
        <v>29.53388</v>
      </c>
      <c r="FQ43" s="4">
        <v>29.533894500000002</v>
      </c>
      <c r="FR43" s="4">
        <v>31.687608999999998</v>
      </c>
      <c r="FS43" s="4">
        <v>31.687608999999998</v>
      </c>
      <c r="FT43" s="4">
        <v>30.208883</v>
      </c>
      <c r="FU43" s="4">
        <v>30.244475000000001</v>
      </c>
      <c r="FV43" s="4">
        <v>30.130458000000001</v>
      </c>
      <c r="FW43" s="4">
        <v>30.208883</v>
      </c>
      <c r="FX43" s="4">
        <v>28.798639999999999</v>
      </c>
      <c r="FY43" s="4">
        <v>30.985330000000001</v>
      </c>
      <c r="FZ43" s="4">
        <v>30.965449</v>
      </c>
      <c r="GA43" s="4">
        <v>29.605864</v>
      </c>
      <c r="GB43" s="4">
        <v>30.494961</v>
      </c>
      <c r="GC43" s="4">
        <v>29.813891999999999</v>
      </c>
      <c r="GD43" s="4">
        <v>29.522964000000002</v>
      </c>
      <c r="GE43" s="4">
        <v>29.500256499999999</v>
      </c>
      <c r="GF43" s="4">
        <v>27.873301000000001</v>
      </c>
      <c r="GG43" s="4">
        <v>26.936482999999999</v>
      </c>
      <c r="GH43" s="4">
        <v>25.881887499999998</v>
      </c>
      <c r="GI43" s="4">
        <v>25.961296000000001</v>
      </c>
      <c r="GJ43" s="4">
        <v>29.413224</v>
      </c>
      <c r="GK43" s="4">
        <v>31.267552999999999</v>
      </c>
      <c r="GM43" s="3"/>
    </row>
    <row r="44" spans="2:195" x14ac:dyDescent="0.2">
      <c r="B44" s="1">
        <v>43407.854166666766</v>
      </c>
      <c r="C44" s="4">
        <v>29.110002000000001</v>
      </c>
      <c r="D44" s="4">
        <v>29.176228999999999</v>
      </c>
      <c r="E44" s="4">
        <v>29.149726999999999</v>
      </c>
      <c r="F44" s="4">
        <v>29.109974000000001</v>
      </c>
      <c r="G44" s="4">
        <v>29.375423000000001</v>
      </c>
      <c r="H44" s="4">
        <v>30.341638</v>
      </c>
      <c r="I44" s="4">
        <v>30.627293999999999</v>
      </c>
      <c r="J44" s="4">
        <v>30.515609999999999</v>
      </c>
      <c r="K44" s="4">
        <v>29.180634000000001</v>
      </c>
      <c r="L44" s="4">
        <v>29.155781999999999</v>
      </c>
      <c r="M44" s="4">
        <v>30.469093000000001</v>
      </c>
      <c r="N44" s="4">
        <v>29.871680999999999</v>
      </c>
      <c r="O44" s="4">
        <v>29.929387999999999</v>
      </c>
      <c r="P44" s="4">
        <v>30.723776999999998</v>
      </c>
      <c r="Q44" s="4">
        <v>29.535219999999999</v>
      </c>
      <c r="R44" s="4">
        <v>28.043863999999999</v>
      </c>
      <c r="S44" s="4">
        <v>28.110295000000001</v>
      </c>
      <c r="T44" s="4">
        <v>29.281963000000001</v>
      </c>
      <c r="U44" s="4">
        <v>29.409030999999999</v>
      </c>
      <c r="V44" s="4">
        <v>28.896165500000002</v>
      </c>
      <c r="W44" s="4">
        <v>28.896165500000002</v>
      </c>
      <c r="X44" s="4">
        <v>31.142558999999999</v>
      </c>
      <c r="Y44" s="4">
        <v>27.390668000000002</v>
      </c>
      <c r="Z44" s="4">
        <v>29.247917999999999</v>
      </c>
      <c r="AA44" s="4">
        <v>29.413632</v>
      </c>
      <c r="AB44" s="4">
        <v>26.971827999999999</v>
      </c>
      <c r="AC44" s="4">
        <v>29.132863499999999</v>
      </c>
      <c r="AD44" s="4">
        <v>29.318404999999998</v>
      </c>
      <c r="AE44" s="4">
        <v>26.863582999999998</v>
      </c>
      <c r="AF44" s="4">
        <v>30.857211</v>
      </c>
      <c r="AG44" s="4">
        <v>29.358789000000002</v>
      </c>
      <c r="AH44" s="4">
        <v>27.521906333333334</v>
      </c>
      <c r="AI44" s="4">
        <v>27.645085999999999</v>
      </c>
      <c r="AJ44" s="4">
        <v>30.544840000000001</v>
      </c>
      <c r="AK44" s="4">
        <v>26.920701999999999</v>
      </c>
      <c r="AL44" s="4">
        <v>25.474492999999999</v>
      </c>
      <c r="AM44" s="4">
        <v>29.665468000000001</v>
      </c>
      <c r="AN44" s="4">
        <v>29.175190000000001</v>
      </c>
      <c r="AO44" s="4">
        <v>29.586829999999999</v>
      </c>
      <c r="AP44" s="4">
        <v>29.590472999999999</v>
      </c>
      <c r="AQ44" s="4">
        <v>28.448858000000001</v>
      </c>
      <c r="AR44" s="4">
        <v>30.158424</v>
      </c>
      <c r="AS44" s="4">
        <v>28.874627499999999</v>
      </c>
      <c r="AT44" s="4">
        <v>29.119026000000002</v>
      </c>
      <c r="AU44" s="4">
        <v>29.011659000000002</v>
      </c>
      <c r="AV44" s="4">
        <v>29.101966000000001</v>
      </c>
      <c r="AW44" s="4">
        <v>29.029501</v>
      </c>
      <c r="AX44" s="4">
        <v>28.951605749999999</v>
      </c>
      <c r="AY44" s="4">
        <v>30.540230999999999</v>
      </c>
      <c r="AZ44" s="4">
        <v>30.468907999999999</v>
      </c>
      <c r="BA44" s="4">
        <v>30.539992999999999</v>
      </c>
      <c r="BB44" s="4">
        <v>30.54007</v>
      </c>
      <c r="BC44" s="4">
        <v>26.748805999999998</v>
      </c>
      <c r="BD44" s="4">
        <v>29.615634</v>
      </c>
      <c r="BE44" s="4">
        <v>29.622387</v>
      </c>
      <c r="BF44" s="4">
        <v>30.603491999999999</v>
      </c>
      <c r="BG44" s="4">
        <v>26.811388000000001</v>
      </c>
      <c r="BH44" s="4">
        <v>26.811388000000001</v>
      </c>
      <c r="BI44" s="4">
        <v>29.166471000000001</v>
      </c>
      <c r="BJ44" s="4">
        <v>27.869521166666669</v>
      </c>
      <c r="BK44" s="4">
        <v>30.135425000000001</v>
      </c>
      <c r="BL44" s="4">
        <v>29.194848</v>
      </c>
      <c r="BM44" s="4">
        <v>29.194848</v>
      </c>
      <c r="BN44" s="4">
        <v>31.479558000000001</v>
      </c>
      <c r="BO44" s="4">
        <v>30.397036</v>
      </c>
      <c r="BP44" s="4">
        <v>30.098215936189995</v>
      </c>
      <c r="BQ44" s="4">
        <v>29.226049</v>
      </c>
      <c r="BR44" s="4">
        <v>29.898123999999999</v>
      </c>
      <c r="BS44" s="4">
        <v>29.733916000000001</v>
      </c>
      <c r="BT44" s="4">
        <v>30.135425000000001</v>
      </c>
      <c r="BU44" s="4">
        <v>29.101966000000001</v>
      </c>
      <c r="BV44" s="4">
        <v>29.051357333333332</v>
      </c>
      <c r="BW44" s="4">
        <v>29.955068000000001</v>
      </c>
      <c r="BX44" s="4">
        <v>30.008856000000002</v>
      </c>
      <c r="BY44" s="4">
        <v>30.027899000000001</v>
      </c>
      <c r="BZ44" s="4">
        <v>29.192105999999999</v>
      </c>
      <c r="CA44" s="4">
        <v>27.963515000000001</v>
      </c>
      <c r="CB44" s="4">
        <v>29.790929999999999</v>
      </c>
      <c r="CC44" s="4">
        <v>27.913627999999999</v>
      </c>
      <c r="CD44" s="4">
        <v>26.009705047775999</v>
      </c>
      <c r="CE44" s="4">
        <v>28.038875999999998</v>
      </c>
      <c r="CF44" s="4">
        <v>28.585547999999999</v>
      </c>
      <c r="CG44" s="4">
        <v>32.859541705346999</v>
      </c>
      <c r="CH44" s="4">
        <v>27.759221</v>
      </c>
      <c r="CI44" s="4">
        <v>29.043928999999999</v>
      </c>
      <c r="CJ44" s="4">
        <v>28.964622666666667</v>
      </c>
      <c r="CK44" s="4">
        <v>29.202542999999999</v>
      </c>
      <c r="CL44" s="4">
        <v>30.772568</v>
      </c>
      <c r="CM44" s="4">
        <v>30.854700999999999</v>
      </c>
      <c r="CN44" s="4">
        <v>30.395319000000001</v>
      </c>
      <c r="CO44" s="4">
        <v>30.214417000000001</v>
      </c>
      <c r="CP44" s="4">
        <v>30.854751</v>
      </c>
      <c r="CQ44" s="4">
        <v>29.107184</v>
      </c>
      <c r="CR44" s="4">
        <v>29.194848</v>
      </c>
      <c r="CS44" s="4">
        <v>29.499722999999999</v>
      </c>
      <c r="CT44" s="4">
        <v>30.393954000000001</v>
      </c>
      <c r="CU44" s="4">
        <v>30.437362</v>
      </c>
      <c r="CV44" s="4">
        <v>29.11041366666667</v>
      </c>
      <c r="CW44" s="4">
        <v>30.027564999999999</v>
      </c>
      <c r="CX44" s="4">
        <v>28.786607</v>
      </c>
      <c r="CY44" s="4">
        <v>29.990932999999998</v>
      </c>
      <c r="CZ44" s="4">
        <v>29.029501</v>
      </c>
      <c r="DA44" s="4">
        <v>29.029501</v>
      </c>
      <c r="DB44" s="4">
        <v>29.400243</v>
      </c>
      <c r="DC44" s="4">
        <v>30.763085</v>
      </c>
      <c r="DD44" s="4">
        <v>30.963991</v>
      </c>
      <c r="DE44" s="4">
        <v>27.998576</v>
      </c>
      <c r="DF44" s="4">
        <v>26.153130999999998</v>
      </c>
      <c r="DG44" s="4">
        <v>26.100121000000001</v>
      </c>
      <c r="DH44" s="4">
        <v>25.954116709266</v>
      </c>
      <c r="DI44" s="4">
        <v>29.124141000000002</v>
      </c>
      <c r="DJ44" s="4">
        <v>28.922225000000001</v>
      </c>
      <c r="DK44" s="4">
        <v>28.882738</v>
      </c>
      <c r="DL44" s="4">
        <v>27.491454000000001</v>
      </c>
      <c r="DM44" s="4">
        <v>32.938581520089002</v>
      </c>
      <c r="DN44" s="4">
        <v>31.065035000000002</v>
      </c>
      <c r="DO44" s="4">
        <v>31.065093000000001</v>
      </c>
      <c r="DP44" s="4">
        <v>30.329958000000001</v>
      </c>
      <c r="DQ44" s="4">
        <v>30.387177000000001</v>
      </c>
      <c r="DR44" s="4">
        <v>29.20825</v>
      </c>
      <c r="DS44" s="4">
        <v>31.273350000000001</v>
      </c>
      <c r="DT44" s="4">
        <v>29.101966000000001</v>
      </c>
      <c r="DU44" s="4">
        <v>29.002247000000001</v>
      </c>
      <c r="DV44" s="4">
        <v>27.871171398616003</v>
      </c>
      <c r="DW44" s="4">
        <v>27.195539</v>
      </c>
      <c r="DX44" s="4">
        <v>27.287254000000001</v>
      </c>
      <c r="DY44" s="4">
        <v>28.132618000000001</v>
      </c>
      <c r="DZ44" s="4">
        <v>28.011278999999998</v>
      </c>
      <c r="EA44" s="4">
        <v>27.163519999999998</v>
      </c>
      <c r="EB44" s="4">
        <v>26.952503</v>
      </c>
      <c r="EC44" s="4">
        <v>29.255738000000001</v>
      </c>
      <c r="ED44" s="4">
        <v>29.292441</v>
      </c>
      <c r="EE44" s="4">
        <v>29.307627</v>
      </c>
      <c r="EF44" s="4">
        <v>29.100539483415002</v>
      </c>
      <c r="EG44" s="4">
        <v>27.971682000000001</v>
      </c>
      <c r="EH44" s="4">
        <v>30.708590000000001</v>
      </c>
      <c r="EI44" s="4">
        <v>29.415113999999999</v>
      </c>
      <c r="EJ44" s="4">
        <v>31.607700999999999</v>
      </c>
      <c r="EK44" s="4">
        <v>28.175637999999999</v>
      </c>
      <c r="EL44" s="4">
        <v>28.29477</v>
      </c>
      <c r="EM44" s="4">
        <v>28.269189999999998</v>
      </c>
      <c r="EN44" s="4">
        <v>29.136486000000001</v>
      </c>
      <c r="EO44" s="4">
        <v>31.479558000000001</v>
      </c>
      <c r="EP44" s="4">
        <v>31.479558000000001</v>
      </c>
      <c r="EQ44" s="4">
        <v>30.135200000000001</v>
      </c>
      <c r="ER44" s="4">
        <v>30.134989000000001</v>
      </c>
      <c r="ES44" s="4">
        <v>28.834278000000001</v>
      </c>
      <c r="ET44" s="4">
        <v>28.834278000000001</v>
      </c>
      <c r="EU44" s="4">
        <v>30.401329</v>
      </c>
      <c r="EV44" s="4">
        <v>29.749680999999999</v>
      </c>
      <c r="EW44" s="4">
        <v>28.294354999999999</v>
      </c>
      <c r="EX44" s="4">
        <v>30.135425000000001</v>
      </c>
      <c r="EY44" s="4">
        <v>30.135425000000001</v>
      </c>
      <c r="EZ44" s="4">
        <v>30.804715999999999</v>
      </c>
      <c r="FA44" s="4">
        <v>27.381514666666664</v>
      </c>
      <c r="FB44" s="4">
        <v>30.214417000000001</v>
      </c>
      <c r="FC44" s="4">
        <v>32.830111987091996</v>
      </c>
      <c r="FD44" s="4">
        <v>26.879280000000001</v>
      </c>
      <c r="FE44" s="4">
        <v>32.830111987091996</v>
      </c>
      <c r="FF44" s="4">
        <v>30.134741000000002</v>
      </c>
      <c r="FG44" s="4">
        <v>29.409175000000001</v>
      </c>
      <c r="FH44" s="4">
        <v>29.166184999999999</v>
      </c>
      <c r="FI44" s="4">
        <v>26.700704000000002</v>
      </c>
      <c r="FJ44" s="4">
        <v>29.549457</v>
      </c>
      <c r="FK44" s="4">
        <v>28.286321000000001</v>
      </c>
      <c r="FL44" s="4">
        <v>30.229844</v>
      </c>
      <c r="FM44" s="4">
        <v>30.406389000000001</v>
      </c>
      <c r="FN44" s="4">
        <v>30.362127999999998</v>
      </c>
      <c r="FO44" s="4">
        <v>29.549479999999999</v>
      </c>
      <c r="FP44" s="4">
        <v>29.549457</v>
      </c>
      <c r="FQ44" s="4">
        <v>29.549471500000003</v>
      </c>
      <c r="FR44" s="4">
        <v>31.696876</v>
      </c>
      <c r="FS44" s="4">
        <v>31.696876</v>
      </c>
      <c r="FT44" s="4">
        <v>30.162873000000001</v>
      </c>
      <c r="FU44" s="4">
        <v>30.197796</v>
      </c>
      <c r="FV44" s="4">
        <v>30.084299000000001</v>
      </c>
      <c r="FW44" s="4">
        <v>30.162873000000001</v>
      </c>
      <c r="FX44" s="4">
        <v>28.896609999999999</v>
      </c>
      <c r="FY44" s="4">
        <v>31.421942000000001</v>
      </c>
      <c r="FZ44" s="4">
        <v>31.39415</v>
      </c>
      <c r="GA44" s="4">
        <v>29.710006</v>
      </c>
      <c r="GB44" s="4">
        <v>30.844956</v>
      </c>
      <c r="GC44" s="4">
        <v>29.827019</v>
      </c>
      <c r="GD44" s="4">
        <v>29.541657000000001</v>
      </c>
      <c r="GE44" s="4">
        <v>29.518838000000002</v>
      </c>
      <c r="GF44" s="4">
        <v>27.978470999999999</v>
      </c>
      <c r="GG44" s="4">
        <v>27.038644999999999</v>
      </c>
      <c r="GH44" s="4">
        <v>26.172878500000003</v>
      </c>
      <c r="GI44" s="4">
        <v>26.232609</v>
      </c>
      <c r="GJ44" s="4">
        <v>29.439951000000001</v>
      </c>
      <c r="GK44" s="4">
        <v>31.213089</v>
      </c>
      <c r="GM44" s="3"/>
    </row>
    <row r="45" spans="2:195" x14ac:dyDescent="0.2">
      <c r="B45" s="1">
        <v>43407.875000000102</v>
      </c>
      <c r="C45" s="4">
        <v>26.652878999999999</v>
      </c>
      <c r="D45" s="4">
        <v>26.712198999999998</v>
      </c>
      <c r="E45" s="4">
        <v>26.688461</v>
      </c>
      <c r="F45" s="4">
        <v>26.652853</v>
      </c>
      <c r="G45" s="4">
        <v>27.089948</v>
      </c>
      <c r="H45" s="4">
        <v>27.979828000000001</v>
      </c>
      <c r="I45" s="4">
        <v>28.241547000000001</v>
      </c>
      <c r="J45" s="4">
        <v>28.141107999999999</v>
      </c>
      <c r="K45" s="4">
        <v>26.920812000000002</v>
      </c>
      <c r="L45" s="4">
        <v>26.683326999999998</v>
      </c>
      <c r="M45" s="4">
        <v>28.036999999999999</v>
      </c>
      <c r="N45" s="4">
        <v>27.466788000000001</v>
      </c>
      <c r="O45" s="4">
        <v>27.455310000000001</v>
      </c>
      <c r="P45" s="4">
        <v>28.339248999999999</v>
      </c>
      <c r="Q45" s="4">
        <v>27.123750000000001</v>
      </c>
      <c r="R45" s="4">
        <v>25.672922999999997</v>
      </c>
      <c r="S45" s="4">
        <v>25.738921000000001</v>
      </c>
      <c r="T45" s="4">
        <v>26.887533999999999</v>
      </c>
      <c r="U45" s="4">
        <v>27.092838</v>
      </c>
      <c r="V45" s="4">
        <v>26.650809500000001</v>
      </c>
      <c r="W45" s="4">
        <v>26.650809500000001</v>
      </c>
      <c r="X45" s="4">
        <v>28.680679000000001</v>
      </c>
      <c r="Y45" s="4">
        <v>25.266096999999998</v>
      </c>
      <c r="Z45" s="4">
        <v>27.230228</v>
      </c>
      <c r="AA45" s="4">
        <v>27.085387999999998</v>
      </c>
      <c r="AB45" s="4">
        <v>24.770747</v>
      </c>
      <c r="AC45" s="4">
        <v>26.743684000000002</v>
      </c>
      <c r="AD45" s="4">
        <v>26.915747</v>
      </c>
      <c r="AE45" s="4">
        <v>24.705041999999999</v>
      </c>
      <c r="AF45" s="4">
        <v>28.442176</v>
      </c>
      <c r="AG45" s="4">
        <v>26.956569999999999</v>
      </c>
      <c r="AH45" s="4">
        <v>25.380655666666666</v>
      </c>
      <c r="AI45" s="4">
        <v>25.494980999999999</v>
      </c>
      <c r="AJ45" s="4">
        <v>28.154485000000001</v>
      </c>
      <c r="AK45" s="4">
        <v>24.761607999999999</v>
      </c>
      <c r="AL45" s="4">
        <v>23.357524999999999</v>
      </c>
      <c r="AM45" s="4">
        <v>27.319704999999999</v>
      </c>
      <c r="AN45" s="4">
        <v>26.865037000000001</v>
      </c>
      <c r="AO45" s="4">
        <v>27.242383</v>
      </c>
      <c r="AP45" s="4">
        <v>27.258414999999999</v>
      </c>
      <c r="AQ45" s="4">
        <v>26.081219999999998</v>
      </c>
      <c r="AR45" s="4">
        <v>27.695129999999999</v>
      </c>
      <c r="AS45" s="4">
        <v>26.617758500000001</v>
      </c>
      <c r="AT45" s="4">
        <v>26.866765000000001</v>
      </c>
      <c r="AU45" s="4">
        <v>26.747015999999999</v>
      </c>
      <c r="AV45" s="4">
        <v>26.794491000000001</v>
      </c>
      <c r="AW45" s="4">
        <v>26.761889</v>
      </c>
      <c r="AX45" s="4">
        <v>26.69842775</v>
      </c>
      <c r="AY45" s="4">
        <v>28.127998999999999</v>
      </c>
      <c r="AZ45" s="4">
        <v>28.066327000000001</v>
      </c>
      <c r="BA45" s="4">
        <v>28.127780000000001</v>
      </c>
      <c r="BB45" s="4">
        <v>28.127851</v>
      </c>
      <c r="BC45" s="4">
        <v>24.652418999999998</v>
      </c>
      <c r="BD45" s="4">
        <v>27.263273999999999</v>
      </c>
      <c r="BE45" s="4">
        <v>27.260511999999999</v>
      </c>
      <c r="BF45" s="4">
        <v>28.139019999999999</v>
      </c>
      <c r="BG45" s="4">
        <v>24.657209000000002</v>
      </c>
      <c r="BH45" s="4">
        <v>24.657209000000002</v>
      </c>
      <c r="BI45" s="4">
        <v>26.862929999999999</v>
      </c>
      <c r="BJ45" s="4">
        <v>25.597402666666667</v>
      </c>
      <c r="BK45" s="4">
        <v>27.675228000000001</v>
      </c>
      <c r="BL45" s="4">
        <v>27.174537999999998</v>
      </c>
      <c r="BM45" s="4">
        <v>27.174537999999998</v>
      </c>
      <c r="BN45" s="4">
        <v>28.779964</v>
      </c>
      <c r="BO45" s="4">
        <v>28.016909999999999</v>
      </c>
      <c r="BP45" s="4">
        <v>27.631652038705997</v>
      </c>
      <c r="BQ45" s="4">
        <v>27.130205</v>
      </c>
      <c r="BR45" s="4">
        <v>27.450364</v>
      </c>
      <c r="BS45" s="4">
        <v>27.304673000000001</v>
      </c>
      <c r="BT45" s="4">
        <v>27.675228000000001</v>
      </c>
      <c r="BU45" s="4">
        <v>26.794491000000001</v>
      </c>
      <c r="BV45" s="4">
        <v>26.719906333333338</v>
      </c>
      <c r="BW45" s="4">
        <v>27.444009000000001</v>
      </c>
      <c r="BX45" s="4">
        <v>27.565738</v>
      </c>
      <c r="BY45" s="4">
        <v>27.581800000000001</v>
      </c>
      <c r="BZ45" s="4">
        <v>26.831382999999999</v>
      </c>
      <c r="CA45" s="4">
        <v>25.683862000000001</v>
      </c>
      <c r="CB45" s="4">
        <v>27.454872999999999</v>
      </c>
      <c r="CC45" s="4">
        <v>25.819783000000001</v>
      </c>
      <c r="CD45" s="4">
        <v>23.983608111616</v>
      </c>
      <c r="CE45" s="4">
        <v>25.707053999999999</v>
      </c>
      <c r="CF45" s="4">
        <v>26.331098000000001</v>
      </c>
      <c r="CG45" s="4">
        <v>30.261930875307005</v>
      </c>
      <c r="CH45" s="4">
        <v>25.588204999999999</v>
      </c>
      <c r="CI45" s="4">
        <v>26.833342999999999</v>
      </c>
      <c r="CJ45" s="4">
        <v>26.780822999999998</v>
      </c>
      <c r="CK45" s="4">
        <v>27.153248000000001</v>
      </c>
      <c r="CL45" s="4">
        <v>28.365462000000001</v>
      </c>
      <c r="CM45" s="4">
        <v>28.44078</v>
      </c>
      <c r="CN45" s="4">
        <v>28.016052999999999</v>
      </c>
      <c r="CO45" s="4">
        <v>27.856579999999997</v>
      </c>
      <c r="CP45" s="4">
        <v>28.440826999999999</v>
      </c>
      <c r="CQ45" s="4">
        <v>27.106390999999999</v>
      </c>
      <c r="CR45" s="4">
        <v>27.174537999999998</v>
      </c>
      <c r="CS45" s="4">
        <v>27.175660000000001</v>
      </c>
      <c r="CT45" s="4">
        <v>27.950457</v>
      </c>
      <c r="CU45" s="4">
        <v>27.987088</v>
      </c>
      <c r="CV45" s="4">
        <v>26.861432666666669</v>
      </c>
      <c r="CW45" s="4">
        <v>27.599506000000002</v>
      </c>
      <c r="CX45" s="4">
        <v>26.429803</v>
      </c>
      <c r="CY45" s="4">
        <v>27.56963</v>
      </c>
      <c r="CZ45" s="4">
        <v>26.761889</v>
      </c>
      <c r="DA45" s="4">
        <v>26.761889</v>
      </c>
      <c r="DB45" s="4">
        <v>27.046220999999999</v>
      </c>
      <c r="DC45" s="4">
        <v>28.346764</v>
      </c>
      <c r="DD45" s="4">
        <v>28.524439999999998</v>
      </c>
      <c r="DE45" s="4">
        <v>25.731297000000001</v>
      </c>
      <c r="DF45" s="4">
        <v>24.054974999999999</v>
      </c>
      <c r="DG45" s="4">
        <v>24.006213500000001</v>
      </c>
      <c r="DH45" s="4">
        <v>23.792052177065997</v>
      </c>
      <c r="DI45" s="4">
        <v>26.866759999999999</v>
      </c>
      <c r="DJ45" s="4">
        <v>26.742422999999999</v>
      </c>
      <c r="DK45" s="4">
        <v>26.711231999999999</v>
      </c>
      <c r="DL45" s="4">
        <v>25.208061000000001</v>
      </c>
      <c r="DM45" s="4">
        <v>30.334722438609003</v>
      </c>
      <c r="DN45" s="4">
        <v>28.583241000000001</v>
      </c>
      <c r="DO45" s="4">
        <v>28.583293999999999</v>
      </c>
      <c r="DP45" s="4">
        <v>27.960039999999999</v>
      </c>
      <c r="DQ45" s="4">
        <v>28.011949000000001</v>
      </c>
      <c r="DR45" s="4">
        <v>26.890612999999998</v>
      </c>
      <c r="DS45" s="4">
        <v>28.669623000000001</v>
      </c>
      <c r="DT45" s="4">
        <v>26.794491000000001</v>
      </c>
      <c r="DU45" s="4">
        <v>26.702224000000001</v>
      </c>
      <c r="DV45" s="4">
        <v>25.671442740728001</v>
      </c>
      <c r="DW45" s="4">
        <v>25.012422999999998</v>
      </c>
      <c r="DX45" s="4">
        <v>25.087357000000001</v>
      </c>
      <c r="DY45" s="4">
        <v>25.917708999999999</v>
      </c>
      <c r="DZ45" s="4">
        <v>25.829263999999998</v>
      </c>
      <c r="EA45" s="4">
        <v>24.913772000000002</v>
      </c>
      <c r="EB45" s="4">
        <v>24.734967999999999</v>
      </c>
      <c r="EC45" s="4">
        <v>26.876016</v>
      </c>
      <c r="ED45" s="4">
        <v>26.922174999999999</v>
      </c>
      <c r="EE45" s="4">
        <v>26.941289000000001</v>
      </c>
      <c r="EF45" s="4">
        <v>26.728193512782003</v>
      </c>
      <c r="EG45" s="4">
        <v>25.646153000000002</v>
      </c>
      <c r="EH45" s="4">
        <v>28.170309</v>
      </c>
      <c r="EI45" s="4">
        <v>27.098711000000002</v>
      </c>
      <c r="EJ45" s="4">
        <v>29.039076000000001</v>
      </c>
      <c r="EK45" s="4">
        <v>25.937279</v>
      </c>
      <c r="EL45" s="4">
        <v>26.066731000000001</v>
      </c>
      <c r="EM45" s="4">
        <v>26.041778000000001</v>
      </c>
      <c r="EN45" s="4">
        <v>26.864782000000002</v>
      </c>
      <c r="EO45" s="4">
        <v>28.779964</v>
      </c>
      <c r="EP45" s="4">
        <v>28.779964</v>
      </c>
      <c r="EQ45" s="4">
        <v>27.787052500000001</v>
      </c>
      <c r="ER45" s="4">
        <v>27.78679</v>
      </c>
      <c r="ES45" s="4">
        <v>26.368366000000002</v>
      </c>
      <c r="ET45" s="4">
        <v>26.368366000000002</v>
      </c>
      <c r="EU45" s="4">
        <v>27.963711</v>
      </c>
      <c r="EV45" s="4">
        <v>27.32123</v>
      </c>
      <c r="EW45" s="4">
        <v>25.976164000000001</v>
      </c>
      <c r="EX45" s="4">
        <v>27.675228000000001</v>
      </c>
      <c r="EY45" s="4">
        <v>27.675228000000001</v>
      </c>
      <c r="EZ45" s="4">
        <v>28.365786</v>
      </c>
      <c r="FA45" s="4">
        <v>25.257526333333331</v>
      </c>
      <c r="FB45" s="4">
        <v>27.856580000000001</v>
      </c>
      <c r="FC45" s="4">
        <v>30.234827633651999</v>
      </c>
      <c r="FD45" s="4">
        <v>24.669685999999999</v>
      </c>
      <c r="FE45" s="4">
        <v>30.234827633651999</v>
      </c>
      <c r="FF45" s="4">
        <v>27.786480999999998</v>
      </c>
      <c r="FG45" s="4">
        <v>27.112662</v>
      </c>
      <c r="FH45" s="4">
        <v>26.902643999999999</v>
      </c>
      <c r="FI45" s="4">
        <v>24.517267</v>
      </c>
      <c r="FJ45" s="4">
        <v>27.224695000000001</v>
      </c>
      <c r="FK45" s="4">
        <v>26.008362999999999</v>
      </c>
      <c r="FL45" s="4">
        <v>27.859681999999999</v>
      </c>
      <c r="FM45" s="4">
        <v>28.031212</v>
      </c>
      <c r="FN45" s="4">
        <v>27.990793</v>
      </c>
      <c r="FO45" s="4">
        <v>27.224716000000001</v>
      </c>
      <c r="FP45" s="4">
        <v>27.224695000000001</v>
      </c>
      <c r="FQ45" s="4">
        <v>27.224708</v>
      </c>
      <c r="FR45" s="4">
        <v>28.945453000000001</v>
      </c>
      <c r="FS45" s="4">
        <v>28.945453000000001</v>
      </c>
      <c r="FT45" s="4">
        <v>27.660087999999998</v>
      </c>
      <c r="FU45" s="4">
        <v>27.691298</v>
      </c>
      <c r="FV45" s="4">
        <v>27.587395000000001</v>
      </c>
      <c r="FW45" s="4">
        <v>27.660087999999998</v>
      </c>
      <c r="FX45" s="4">
        <v>26.460628</v>
      </c>
      <c r="FY45" s="4">
        <v>28.948626000000001</v>
      </c>
      <c r="FZ45" s="4">
        <v>28.928321</v>
      </c>
      <c r="GA45" s="4">
        <v>27.161373000000001</v>
      </c>
      <c r="GB45" s="4">
        <v>28.444227999999999</v>
      </c>
      <c r="GC45" s="4">
        <v>27.429694999999999</v>
      </c>
      <c r="GD45" s="4">
        <v>27.211001</v>
      </c>
      <c r="GE45" s="4">
        <v>27.190011499999997</v>
      </c>
      <c r="GF45" s="4">
        <v>25.647770999999999</v>
      </c>
      <c r="GG45" s="4">
        <v>24.916975999999998</v>
      </c>
      <c r="GH45" s="4">
        <v>24.033094500000001</v>
      </c>
      <c r="GI45" s="4">
        <v>24.087852999999999</v>
      </c>
      <c r="GJ45" s="4">
        <v>27.109221999999999</v>
      </c>
      <c r="GK45" s="4">
        <v>28.615095</v>
      </c>
      <c r="GM45" s="3"/>
    </row>
    <row r="46" spans="2:195" x14ac:dyDescent="0.2">
      <c r="B46" s="1">
        <v>43407.895833333438</v>
      </c>
      <c r="C46" s="4">
        <v>26.488454999999998</v>
      </c>
      <c r="D46" s="4">
        <v>26.544758999999999</v>
      </c>
      <c r="E46" s="4">
        <v>26.522227000000001</v>
      </c>
      <c r="F46" s="4">
        <v>26.488429</v>
      </c>
      <c r="G46" s="4">
        <v>26.977713000000001</v>
      </c>
      <c r="H46" s="4">
        <v>28.076998</v>
      </c>
      <c r="I46" s="4">
        <v>28.262900999999999</v>
      </c>
      <c r="J46" s="4">
        <v>28.181397</v>
      </c>
      <c r="K46" s="4">
        <v>26.814298999999998</v>
      </c>
      <c r="L46" s="4">
        <v>26.518243999999999</v>
      </c>
      <c r="M46" s="4">
        <v>27.946649000000001</v>
      </c>
      <c r="N46" s="4">
        <v>27.357127999999999</v>
      </c>
      <c r="O46" s="4">
        <v>27.226300999999999</v>
      </c>
      <c r="P46" s="4">
        <v>28.287548000000001</v>
      </c>
      <c r="Q46" s="4">
        <v>27.003429000000001</v>
      </c>
      <c r="R46" s="4">
        <v>25.685833500000001</v>
      </c>
      <c r="S46" s="4">
        <v>25.749486000000001</v>
      </c>
      <c r="T46" s="4">
        <v>26.706247999999999</v>
      </c>
      <c r="U46" s="4">
        <v>26.994942000000002</v>
      </c>
      <c r="V46" s="4">
        <v>26.543126999999998</v>
      </c>
      <c r="W46" s="4">
        <v>26.543126999999998</v>
      </c>
      <c r="X46" s="4">
        <v>28.721675999999999</v>
      </c>
      <c r="Y46" s="4">
        <v>25.107894000000002</v>
      </c>
      <c r="Z46" s="4">
        <v>26.779399000000002</v>
      </c>
      <c r="AA46" s="4">
        <v>26.979538999999999</v>
      </c>
      <c r="AB46" s="4">
        <v>24.666383</v>
      </c>
      <c r="AC46" s="4">
        <v>26.555151749999997</v>
      </c>
      <c r="AD46" s="4">
        <v>26.726175000000001</v>
      </c>
      <c r="AE46" s="4">
        <v>24.597256000000002</v>
      </c>
      <c r="AF46" s="4">
        <v>28.369078999999999</v>
      </c>
      <c r="AG46" s="4">
        <v>26.772103999999999</v>
      </c>
      <c r="AH46" s="4">
        <v>25.246255000000001</v>
      </c>
      <c r="AI46" s="4">
        <v>25.359618000000001</v>
      </c>
      <c r="AJ46" s="4">
        <v>28.107458999999999</v>
      </c>
      <c r="AK46" s="4">
        <v>24.658116</v>
      </c>
      <c r="AL46" s="4">
        <v>23.262560000000001</v>
      </c>
      <c r="AM46" s="4">
        <v>27.253332</v>
      </c>
      <c r="AN46" s="4">
        <v>26.741886000000001</v>
      </c>
      <c r="AO46" s="4">
        <v>27.238074000000001</v>
      </c>
      <c r="AP46" s="4">
        <v>27.153815000000002</v>
      </c>
      <c r="AQ46" s="4">
        <v>26.048231999999999</v>
      </c>
      <c r="AR46" s="4">
        <v>27.499051000000001</v>
      </c>
      <c r="AS46" s="4">
        <v>26.519978500000001</v>
      </c>
      <c r="AT46" s="4">
        <v>26.759758999999999</v>
      </c>
      <c r="AU46" s="4">
        <v>26.647593000000001</v>
      </c>
      <c r="AV46" s="4">
        <v>26.697960999999999</v>
      </c>
      <c r="AW46" s="4">
        <v>26.662002000000001</v>
      </c>
      <c r="AX46" s="4">
        <v>26.600752749999998</v>
      </c>
      <c r="AY46" s="4">
        <v>28.119996</v>
      </c>
      <c r="AZ46" s="4">
        <v>28.073032000000001</v>
      </c>
      <c r="BA46" s="4">
        <v>28.119778</v>
      </c>
      <c r="BB46" s="4">
        <v>28.119848999999999</v>
      </c>
      <c r="BC46" s="4">
        <v>24.547395999999999</v>
      </c>
      <c r="BD46" s="4">
        <v>27.120892999999999</v>
      </c>
      <c r="BE46" s="4">
        <v>27.118786</v>
      </c>
      <c r="BF46" s="4">
        <v>28.067019999999999</v>
      </c>
      <c r="BG46" s="4">
        <v>24.547764999999998</v>
      </c>
      <c r="BH46" s="4">
        <v>24.547764999999998</v>
      </c>
      <c r="BI46" s="4">
        <v>26.761915999999999</v>
      </c>
      <c r="BJ46" s="4">
        <v>25.438762999999998</v>
      </c>
      <c r="BK46" s="4">
        <v>27.481147</v>
      </c>
      <c r="BL46" s="4">
        <v>26.727343999999999</v>
      </c>
      <c r="BM46" s="4">
        <v>26.727343999999999</v>
      </c>
      <c r="BN46" s="4">
        <v>28.509664000000001</v>
      </c>
      <c r="BO46" s="4">
        <v>27.939976999999999</v>
      </c>
      <c r="BP46" s="4">
        <v>27.43703780265</v>
      </c>
      <c r="BQ46" s="4">
        <v>26.805454999999998</v>
      </c>
      <c r="BR46" s="4">
        <v>27.318263999999999</v>
      </c>
      <c r="BS46" s="4">
        <v>27.180273</v>
      </c>
      <c r="BT46" s="4">
        <v>27.481147</v>
      </c>
      <c r="BU46" s="4">
        <v>26.697960999999999</v>
      </c>
      <c r="BV46" s="4">
        <v>26.627606666666665</v>
      </c>
      <c r="BW46" s="4">
        <v>27.217493000000001</v>
      </c>
      <c r="BX46" s="4">
        <v>27.382677000000001</v>
      </c>
      <c r="BY46" s="4">
        <v>27.398219999999998</v>
      </c>
      <c r="BZ46" s="4">
        <v>26.753715</v>
      </c>
      <c r="CA46" s="4">
        <v>25.524861999999999</v>
      </c>
      <c r="CB46" s="4">
        <v>27.329673</v>
      </c>
      <c r="CC46" s="4">
        <v>25.575956999999999</v>
      </c>
      <c r="CD46" s="4">
        <v>23.955889216128</v>
      </c>
      <c r="CE46" s="4">
        <v>25.560231000000002</v>
      </c>
      <c r="CF46" s="4">
        <v>26.212413999999999</v>
      </c>
      <c r="CG46" s="4">
        <v>30.305188162908003</v>
      </c>
      <c r="CH46" s="4">
        <v>25.435493000000001</v>
      </c>
      <c r="CI46" s="4">
        <v>26.804186999999999</v>
      </c>
      <c r="CJ46" s="4">
        <v>26.770571333333333</v>
      </c>
      <c r="CK46" s="4">
        <v>26.747861</v>
      </c>
      <c r="CL46" s="4">
        <v>28.294993000000002</v>
      </c>
      <c r="CM46" s="4">
        <v>28.36786</v>
      </c>
      <c r="CN46" s="4">
        <v>27.939561999999999</v>
      </c>
      <c r="CO46" s="4">
        <v>27.774878000000001</v>
      </c>
      <c r="CP46" s="4">
        <v>28.367906000000001</v>
      </c>
      <c r="CQ46" s="4">
        <v>26.653663999999999</v>
      </c>
      <c r="CR46" s="4">
        <v>26.727343999999999</v>
      </c>
      <c r="CS46" s="4">
        <v>27.067736</v>
      </c>
      <c r="CT46" s="4">
        <v>27.830506</v>
      </c>
      <c r="CU46" s="4">
        <v>27.864799999999999</v>
      </c>
      <c r="CV46" s="4">
        <v>26.754474666666667</v>
      </c>
      <c r="CW46" s="4">
        <v>27.422739</v>
      </c>
      <c r="CX46" s="4">
        <v>26.258887999999999</v>
      </c>
      <c r="CY46" s="4">
        <v>27.396459</v>
      </c>
      <c r="CZ46" s="4">
        <v>26.662002000000001</v>
      </c>
      <c r="DA46" s="4">
        <v>26.662002000000001</v>
      </c>
      <c r="DB46" s="4">
        <v>26.955248999999998</v>
      </c>
      <c r="DC46" s="4">
        <v>28.270391</v>
      </c>
      <c r="DD46" s="4">
        <v>28.436516999999998</v>
      </c>
      <c r="DE46" s="4">
        <v>25.633626</v>
      </c>
      <c r="DF46" s="4">
        <v>23.957189</v>
      </c>
      <c r="DG46" s="4">
        <v>23.908631499999998</v>
      </c>
      <c r="DH46" s="4">
        <v>23.685559343912001</v>
      </c>
      <c r="DI46" s="4">
        <v>26.752345999999999</v>
      </c>
      <c r="DJ46" s="4">
        <v>26.625115000000001</v>
      </c>
      <c r="DK46" s="4">
        <v>26.584589000000001</v>
      </c>
      <c r="DL46" s="4">
        <v>25.087572000000002</v>
      </c>
      <c r="DM46" s="4">
        <v>30.378083776596</v>
      </c>
      <c r="DN46" s="4">
        <v>28.559802999999999</v>
      </c>
      <c r="DO46" s="4">
        <v>28.559856</v>
      </c>
      <c r="DP46" s="4">
        <v>27.883219</v>
      </c>
      <c r="DQ46" s="4">
        <v>27.937528</v>
      </c>
      <c r="DR46" s="4">
        <v>26.766929999999999</v>
      </c>
      <c r="DS46" s="4">
        <v>28.398493999999999</v>
      </c>
      <c r="DT46" s="4">
        <v>26.697960999999999</v>
      </c>
      <c r="DU46" s="4">
        <v>26.606307999999999</v>
      </c>
      <c r="DV46" s="4">
        <v>25.573287138495999</v>
      </c>
      <c r="DW46" s="4">
        <v>24.907152</v>
      </c>
      <c r="DX46" s="4">
        <v>24.979869999999998</v>
      </c>
      <c r="DY46" s="4">
        <v>25.799533</v>
      </c>
      <c r="DZ46" s="4">
        <v>25.799412</v>
      </c>
      <c r="EA46" s="4">
        <v>24.809868999999999</v>
      </c>
      <c r="EB46" s="4">
        <v>24.630227999999999</v>
      </c>
      <c r="EC46" s="4">
        <v>26.846537999999999</v>
      </c>
      <c r="ED46" s="4">
        <v>26.857074999999998</v>
      </c>
      <c r="EE46" s="4">
        <v>26.861401000000001</v>
      </c>
      <c r="EF46" s="4">
        <v>26.562728413782001</v>
      </c>
      <c r="EG46" s="4">
        <v>25.502603000000001</v>
      </c>
      <c r="EH46" s="4">
        <v>27.92905</v>
      </c>
      <c r="EI46" s="4">
        <v>26.992042000000001</v>
      </c>
      <c r="EJ46" s="4">
        <v>28.797193</v>
      </c>
      <c r="EK46" s="4">
        <v>25.955953999999998</v>
      </c>
      <c r="EL46" s="4">
        <v>26.075734000000001</v>
      </c>
      <c r="EM46" s="4">
        <v>25.921709</v>
      </c>
      <c r="EN46" s="4">
        <v>26.757998000000001</v>
      </c>
      <c r="EO46" s="4">
        <v>28.509664000000001</v>
      </c>
      <c r="EP46" s="4">
        <v>28.509664000000001</v>
      </c>
      <c r="EQ46" s="4">
        <v>27.727997500000001</v>
      </c>
      <c r="ER46" s="4">
        <v>27.728104999999999</v>
      </c>
      <c r="ES46" s="4">
        <v>26.209031</v>
      </c>
      <c r="ET46" s="4">
        <v>26.209031</v>
      </c>
      <c r="EU46" s="4">
        <v>27.849504</v>
      </c>
      <c r="EV46" s="4">
        <v>27.198907999999999</v>
      </c>
      <c r="EW46" s="4">
        <v>25.814952000000002</v>
      </c>
      <c r="EX46" s="4">
        <v>27.481147</v>
      </c>
      <c r="EY46" s="4">
        <v>27.481147</v>
      </c>
      <c r="EZ46" s="4">
        <v>28.332633000000001</v>
      </c>
      <c r="FA46" s="4">
        <v>25.099381000000005</v>
      </c>
      <c r="FB46" s="4">
        <v>27.774878000000001</v>
      </c>
      <c r="FC46" s="4">
        <v>30.278046179087998</v>
      </c>
      <c r="FD46" s="4">
        <v>24.583925000000001</v>
      </c>
      <c r="FE46" s="4">
        <v>30.278046179087998</v>
      </c>
      <c r="FF46" s="4">
        <v>27.728231999999998</v>
      </c>
      <c r="FG46" s="4">
        <v>26.998750999999999</v>
      </c>
      <c r="FH46" s="4">
        <v>26.794409999999999</v>
      </c>
      <c r="FI46" s="4">
        <v>24.415510000000001</v>
      </c>
      <c r="FJ46" s="4">
        <v>27.118383000000001</v>
      </c>
      <c r="FK46" s="4">
        <v>25.908733999999999</v>
      </c>
      <c r="FL46" s="4">
        <v>27.915915999999999</v>
      </c>
      <c r="FM46" s="4">
        <v>27.979488</v>
      </c>
      <c r="FN46" s="4">
        <v>27.92943</v>
      </c>
      <c r="FO46" s="4">
        <v>27.118404000000002</v>
      </c>
      <c r="FP46" s="4">
        <v>27.118383000000001</v>
      </c>
      <c r="FQ46" s="4">
        <v>27.118396000000001</v>
      </c>
      <c r="FR46" s="4">
        <v>28.568576</v>
      </c>
      <c r="FS46" s="4">
        <v>28.568576</v>
      </c>
      <c r="FT46" s="4">
        <v>27.416712</v>
      </c>
      <c r="FU46" s="4">
        <v>27.447893000000001</v>
      </c>
      <c r="FV46" s="4">
        <v>27.343800000000002</v>
      </c>
      <c r="FW46" s="4">
        <v>27.416712</v>
      </c>
      <c r="FX46" s="4">
        <v>26.306363000000001</v>
      </c>
      <c r="FY46" s="4">
        <v>28.897200999999999</v>
      </c>
      <c r="FZ46" s="4">
        <v>28.871110000000002</v>
      </c>
      <c r="GA46" s="4">
        <v>26.974772999999999</v>
      </c>
      <c r="GB46" s="4">
        <v>28.404678000000001</v>
      </c>
      <c r="GC46" s="4">
        <v>27.269705999999999</v>
      </c>
      <c r="GD46" s="4">
        <v>27.106992999999999</v>
      </c>
      <c r="GE46" s="4">
        <v>27.086089999999999</v>
      </c>
      <c r="GF46" s="4">
        <v>25.532972000000001</v>
      </c>
      <c r="GG46" s="4">
        <v>24.808388999999998</v>
      </c>
      <c r="GH46" s="4">
        <v>23.930095000000001</v>
      </c>
      <c r="GI46" s="4">
        <v>23.985315</v>
      </c>
      <c r="GJ46" s="4">
        <v>27.004514</v>
      </c>
      <c r="GK46" s="4">
        <v>28.346489999999999</v>
      </c>
      <c r="GM46" s="3"/>
    </row>
    <row r="47" spans="2:195" x14ac:dyDescent="0.2">
      <c r="B47" s="1">
        <v>43407.916666666773</v>
      </c>
      <c r="C47" s="4">
        <v>23.469349999999999</v>
      </c>
      <c r="D47" s="4">
        <v>23.516687000000001</v>
      </c>
      <c r="E47" s="4">
        <v>23.497743</v>
      </c>
      <c r="F47" s="4">
        <v>23.469327</v>
      </c>
      <c r="G47" s="4">
        <v>23.980215999999999</v>
      </c>
      <c r="H47" s="4">
        <v>24.818303</v>
      </c>
      <c r="I47" s="4">
        <v>24.975276999999998</v>
      </c>
      <c r="J47" s="4">
        <v>24.904388999999998</v>
      </c>
      <c r="K47" s="4">
        <v>23.839174</v>
      </c>
      <c r="L47" s="4">
        <v>23.485344999999999</v>
      </c>
      <c r="M47" s="4">
        <v>24.667483000000001</v>
      </c>
      <c r="N47" s="4">
        <v>24.143460000000001</v>
      </c>
      <c r="O47" s="4">
        <v>24.155145999999998</v>
      </c>
      <c r="P47" s="4">
        <v>25.000062</v>
      </c>
      <c r="Q47" s="4">
        <v>23.881838999999999</v>
      </c>
      <c r="R47" s="4">
        <v>22.550395999999999</v>
      </c>
      <c r="S47" s="4">
        <v>22.624043</v>
      </c>
      <c r="T47" s="4">
        <v>23.721488999999998</v>
      </c>
      <c r="U47" s="4">
        <v>23.980443000000001</v>
      </c>
      <c r="V47" s="4">
        <v>23.579513500000001</v>
      </c>
      <c r="W47" s="4">
        <v>23.579513500000001</v>
      </c>
      <c r="X47" s="4">
        <v>25.402674000000001</v>
      </c>
      <c r="Y47" s="4">
        <v>22.316661</v>
      </c>
      <c r="Z47" s="4">
        <v>23.770659999999999</v>
      </c>
      <c r="AA47" s="4">
        <v>23.960215000000002</v>
      </c>
      <c r="AB47" s="4">
        <v>21.912694999999999</v>
      </c>
      <c r="AC47" s="4">
        <v>23.615558499999999</v>
      </c>
      <c r="AD47" s="4">
        <v>23.756080000000001</v>
      </c>
      <c r="AE47" s="4">
        <v>21.849930000000001</v>
      </c>
      <c r="AF47" s="4">
        <v>25.068987</v>
      </c>
      <c r="AG47" s="4">
        <v>23.779768000000001</v>
      </c>
      <c r="AH47" s="4">
        <v>22.443862999999997</v>
      </c>
      <c r="AI47" s="4">
        <v>22.539532000000001</v>
      </c>
      <c r="AJ47" s="4">
        <v>24.838827999999999</v>
      </c>
      <c r="AK47" s="4">
        <v>21.912227999999999</v>
      </c>
      <c r="AL47" s="4">
        <v>20.678747000000001</v>
      </c>
      <c r="AM47" s="4">
        <v>24.130307999999999</v>
      </c>
      <c r="AN47" s="4">
        <v>23.684214000000001</v>
      </c>
      <c r="AO47" s="4">
        <v>24.107472999999999</v>
      </c>
      <c r="AP47" s="4">
        <v>24.120888000000001</v>
      </c>
      <c r="AQ47" s="4">
        <v>23.232890000000001</v>
      </c>
      <c r="AR47" s="4">
        <v>24.39254</v>
      </c>
      <c r="AS47" s="4">
        <v>23.604086500000001</v>
      </c>
      <c r="AT47" s="4">
        <v>23.794492000000002</v>
      </c>
      <c r="AU47" s="4">
        <v>23.675602000000001</v>
      </c>
      <c r="AV47" s="4">
        <v>23.692979999999999</v>
      </c>
      <c r="AW47" s="4">
        <v>23.687418000000001</v>
      </c>
      <c r="AX47" s="4">
        <v>23.633955250000003</v>
      </c>
      <c r="AY47" s="4">
        <v>24.891461</v>
      </c>
      <c r="AZ47" s="4">
        <v>24.848728000000001</v>
      </c>
      <c r="BA47" s="4">
        <v>24.891266999999999</v>
      </c>
      <c r="BB47" s="4">
        <v>24.89133</v>
      </c>
      <c r="BC47" s="4">
        <v>21.811593999999999</v>
      </c>
      <c r="BD47" s="4">
        <v>24.102118999999998</v>
      </c>
      <c r="BE47" s="4">
        <v>24.08961</v>
      </c>
      <c r="BF47" s="4">
        <v>24.810862</v>
      </c>
      <c r="BG47" s="4">
        <v>21.805745999999999</v>
      </c>
      <c r="BH47" s="4">
        <v>21.805745999999999</v>
      </c>
      <c r="BI47" s="4">
        <v>23.708169000000002</v>
      </c>
      <c r="BJ47" s="4">
        <v>22.587626666666665</v>
      </c>
      <c r="BK47" s="4">
        <v>24.377808000000002</v>
      </c>
      <c r="BL47" s="4">
        <v>23.729756999999999</v>
      </c>
      <c r="BM47" s="4">
        <v>23.729756999999999</v>
      </c>
      <c r="BN47" s="4">
        <v>25.170358</v>
      </c>
      <c r="BO47" s="4">
        <v>24.694578</v>
      </c>
      <c r="BP47" s="4">
        <v>24.387944215839997</v>
      </c>
      <c r="BQ47" s="4">
        <v>23.806415999999999</v>
      </c>
      <c r="BR47" s="4">
        <v>24.153459999999999</v>
      </c>
      <c r="BS47" s="4">
        <v>24.036404999999998</v>
      </c>
      <c r="BT47" s="4">
        <v>24.377808000000002</v>
      </c>
      <c r="BU47" s="4">
        <v>23.692979999999999</v>
      </c>
      <c r="BV47" s="4">
        <v>23.609837666666667</v>
      </c>
      <c r="BW47" s="4">
        <v>24.120822</v>
      </c>
      <c r="BX47" s="4">
        <v>24.296794999999999</v>
      </c>
      <c r="BY47" s="4">
        <v>24.309577999999998</v>
      </c>
      <c r="BZ47" s="4">
        <v>23.800723000000001</v>
      </c>
      <c r="CA47" s="4">
        <v>22.66413</v>
      </c>
      <c r="CB47" s="4">
        <v>24.228449000000001</v>
      </c>
      <c r="CC47" s="4">
        <v>22.725376000000001</v>
      </c>
      <c r="CD47" s="4">
        <v>21.301639692320002</v>
      </c>
      <c r="CE47" s="4">
        <v>22.680944</v>
      </c>
      <c r="CF47" s="4">
        <v>23.303322999999999</v>
      </c>
      <c r="CG47" s="4">
        <v>26.803199625642005</v>
      </c>
      <c r="CH47" s="4">
        <v>22.601721999999999</v>
      </c>
      <c r="CI47" s="4">
        <v>23.825693000000001</v>
      </c>
      <c r="CJ47" s="4">
        <v>23.800724000000002</v>
      </c>
      <c r="CK47" s="4">
        <v>23.744403999999999</v>
      </c>
      <c r="CL47" s="4">
        <v>25.003392999999999</v>
      </c>
      <c r="CM47" s="4">
        <v>25.068135999999999</v>
      </c>
      <c r="CN47" s="4">
        <v>24.693536999999999</v>
      </c>
      <c r="CO47" s="4">
        <v>24.549868</v>
      </c>
      <c r="CP47" s="4">
        <v>25.068176999999999</v>
      </c>
      <c r="CQ47" s="4">
        <v>23.66835</v>
      </c>
      <c r="CR47" s="4">
        <v>23.729756999999999</v>
      </c>
      <c r="CS47" s="4">
        <v>24.036076000000001</v>
      </c>
      <c r="CT47" s="4">
        <v>24.559926999999998</v>
      </c>
      <c r="CU47" s="4">
        <v>24.587544000000001</v>
      </c>
      <c r="CV47" s="4">
        <v>23.790493999999999</v>
      </c>
      <c r="CW47" s="4">
        <v>24.324223</v>
      </c>
      <c r="CX47" s="4">
        <v>23.324202</v>
      </c>
      <c r="CY47" s="4">
        <v>24.305747</v>
      </c>
      <c r="CZ47" s="4">
        <v>23.687418000000001</v>
      </c>
      <c r="DA47" s="4">
        <v>23.687418000000001</v>
      </c>
      <c r="DB47" s="4">
        <v>23.963584999999998</v>
      </c>
      <c r="DC47" s="4">
        <v>24.985669000000001</v>
      </c>
      <c r="DD47" s="4">
        <v>25.133562000000001</v>
      </c>
      <c r="DE47" s="4">
        <v>22.696297000000001</v>
      </c>
      <c r="DF47" s="4">
        <v>21.301514000000001</v>
      </c>
      <c r="DG47" s="4">
        <v>21.258367499999999</v>
      </c>
      <c r="DH47" s="4">
        <v>21.032371189932</v>
      </c>
      <c r="DI47" s="4">
        <v>23.720137999999999</v>
      </c>
      <c r="DJ47" s="4">
        <v>23.652540999999999</v>
      </c>
      <c r="DK47" s="4">
        <v>23.616876999999999</v>
      </c>
      <c r="DL47" s="4">
        <v>22.109755</v>
      </c>
      <c r="DM47" s="4">
        <v>26.867671612254004</v>
      </c>
      <c r="DN47" s="4">
        <v>25.218343999999998</v>
      </c>
      <c r="DO47" s="4">
        <v>25.218392000000001</v>
      </c>
      <c r="DP47" s="4">
        <v>24.640708</v>
      </c>
      <c r="DQ47" s="4">
        <v>24.688582</v>
      </c>
      <c r="DR47" s="4">
        <v>23.776610000000002</v>
      </c>
      <c r="DS47" s="4">
        <v>25.138345000000001</v>
      </c>
      <c r="DT47" s="4">
        <v>23.692979999999999</v>
      </c>
      <c r="DU47" s="4">
        <v>23.611041</v>
      </c>
      <c r="DV47" s="4">
        <v>22.714962994136002</v>
      </c>
      <c r="DW47" s="4">
        <v>22.132035999999999</v>
      </c>
      <c r="DX47" s="4">
        <v>22.197157000000001</v>
      </c>
      <c r="DY47" s="4">
        <v>22.924695</v>
      </c>
      <c r="DZ47" s="4">
        <v>22.940905000000001</v>
      </c>
      <c r="EA47" s="4">
        <v>22.054973</v>
      </c>
      <c r="EB47" s="4">
        <v>21.887727999999999</v>
      </c>
      <c r="EC47" s="4">
        <v>23.889215</v>
      </c>
      <c r="ED47" s="4">
        <v>23.889834</v>
      </c>
      <c r="EE47" s="4">
        <v>23.890045000000001</v>
      </c>
      <c r="EF47" s="4">
        <v>23.585676189930002</v>
      </c>
      <c r="EG47" s="4">
        <v>22.632849</v>
      </c>
      <c r="EH47" s="4">
        <v>24.704402000000002</v>
      </c>
      <c r="EI47" s="4">
        <v>23.971049000000001</v>
      </c>
      <c r="EJ47" s="4">
        <v>25.465322</v>
      </c>
      <c r="EK47" s="4">
        <v>23.381727999999999</v>
      </c>
      <c r="EL47" s="4">
        <v>23.437925</v>
      </c>
      <c r="EM47" s="4">
        <v>23.034168999999999</v>
      </c>
      <c r="EN47" s="4">
        <v>23.735598</v>
      </c>
      <c r="EO47" s="4">
        <v>25.170358</v>
      </c>
      <c r="EP47" s="4">
        <v>25.170358</v>
      </c>
      <c r="EQ47" s="4">
        <v>24.4913335</v>
      </c>
      <c r="ER47" s="4">
        <v>24.491016999999999</v>
      </c>
      <c r="ES47" s="4">
        <v>23.046548000000001</v>
      </c>
      <c r="ET47" s="4">
        <v>23.046548000000001</v>
      </c>
      <c r="EU47" s="4">
        <v>24.580106000000001</v>
      </c>
      <c r="EV47" s="4">
        <v>24.054766999999998</v>
      </c>
      <c r="EW47" s="4">
        <v>22.927588</v>
      </c>
      <c r="EX47" s="4">
        <v>24.377808000000002</v>
      </c>
      <c r="EY47" s="4">
        <v>24.377808000000002</v>
      </c>
      <c r="EZ47" s="4">
        <v>25.023869000000001</v>
      </c>
      <c r="FA47" s="4">
        <v>22.309191333333331</v>
      </c>
      <c r="FB47" s="4">
        <v>24.549868</v>
      </c>
      <c r="FC47" s="4">
        <v>26.779194098711997</v>
      </c>
      <c r="FD47" s="4">
        <v>21.689533000000001</v>
      </c>
      <c r="FE47" s="4">
        <v>26.779194098711997</v>
      </c>
      <c r="FF47" s="4">
        <v>24.490644</v>
      </c>
      <c r="FG47" s="4">
        <v>23.991050000000001</v>
      </c>
      <c r="FH47" s="4">
        <v>23.754315999999999</v>
      </c>
      <c r="FI47" s="4">
        <v>21.692105000000002</v>
      </c>
      <c r="FJ47" s="4">
        <v>24.089161000000001</v>
      </c>
      <c r="FK47" s="4">
        <v>22.94106</v>
      </c>
      <c r="FL47" s="4">
        <v>24.705746999999999</v>
      </c>
      <c r="FM47" s="4">
        <v>24.730637000000002</v>
      </c>
      <c r="FN47" s="4">
        <v>24.685312</v>
      </c>
      <c r="FO47" s="4">
        <v>24.089179999999999</v>
      </c>
      <c r="FP47" s="4">
        <v>24.089161000000001</v>
      </c>
      <c r="FQ47" s="4">
        <v>24.0891725</v>
      </c>
      <c r="FR47" s="4">
        <v>25.073547999999999</v>
      </c>
      <c r="FS47" s="4">
        <v>25.073547999999999</v>
      </c>
      <c r="FT47" s="4">
        <v>24.186131</v>
      </c>
      <c r="FU47" s="4">
        <v>24.212945000000001</v>
      </c>
      <c r="FV47" s="4">
        <v>24.114877</v>
      </c>
      <c r="FW47" s="4">
        <v>24.186131</v>
      </c>
      <c r="FX47" s="4">
        <v>23.315018999999999</v>
      </c>
      <c r="FY47" s="4">
        <v>25.545584000000002</v>
      </c>
      <c r="FZ47" s="4">
        <v>25.523133999999999</v>
      </c>
      <c r="GA47" s="4">
        <v>23.851610000000001</v>
      </c>
      <c r="GB47" s="4">
        <v>25.093684</v>
      </c>
      <c r="GC47" s="4">
        <v>24.208134999999999</v>
      </c>
      <c r="GD47" s="4">
        <v>24.080584000000002</v>
      </c>
      <c r="GE47" s="4">
        <v>24.063187499999998</v>
      </c>
      <c r="GF47" s="4">
        <v>22.672841999999999</v>
      </c>
      <c r="GG47" s="4">
        <v>22.043977000000002</v>
      </c>
      <c r="GH47" s="4">
        <v>21.249076000000002</v>
      </c>
      <c r="GI47" s="4">
        <v>21.300324</v>
      </c>
      <c r="GJ47" s="4">
        <v>23.98461</v>
      </c>
      <c r="GK47" s="4">
        <v>25.09234</v>
      </c>
      <c r="GM47" s="3"/>
    </row>
    <row r="48" spans="2:195" x14ac:dyDescent="0.2">
      <c r="B48" s="1">
        <v>43407.937500000109</v>
      </c>
      <c r="C48" s="4">
        <v>21.879784000000001</v>
      </c>
      <c r="D48" s="4">
        <v>21.920356000000002</v>
      </c>
      <c r="E48" s="4">
        <v>21.904119000000001</v>
      </c>
      <c r="F48" s="4">
        <v>21.879761999999999</v>
      </c>
      <c r="G48" s="4">
        <v>22.475788999999999</v>
      </c>
      <c r="H48" s="4">
        <v>23.325565000000001</v>
      </c>
      <c r="I48" s="4">
        <v>23.438033999999998</v>
      </c>
      <c r="J48" s="4">
        <v>23.380267</v>
      </c>
      <c r="K48" s="4">
        <v>22.345756999999999</v>
      </c>
      <c r="L48" s="4">
        <v>21.903009000000001</v>
      </c>
      <c r="M48" s="4">
        <v>23.067326999999999</v>
      </c>
      <c r="N48" s="4">
        <v>22.553146999999999</v>
      </c>
      <c r="O48" s="4">
        <v>22.540579999999999</v>
      </c>
      <c r="P48" s="4">
        <v>23.427465999999999</v>
      </c>
      <c r="Q48" s="4">
        <v>22.287624999999998</v>
      </c>
      <c r="R48" s="4">
        <v>20.9740535</v>
      </c>
      <c r="S48" s="4">
        <v>21.051027999999999</v>
      </c>
      <c r="T48" s="4">
        <v>22.176189000000001</v>
      </c>
      <c r="U48" s="4">
        <v>22.464016999999998</v>
      </c>
      <c r="V48" s="4">
        <v>22.06598</v>
      </c>
      <c r="W48" s="4">
        <v>22.06598</v>
      </c>
      <c r="X48" s="4">
        <v>23.785287</v>
      </c>
      <c r="Y48" s="4">
        <v>20.917959</v>
      </c>
      <c r="Z48" s="4">
        <v>22.522082999999999</v>
      </c>
      <c r="AA48" s="4">
        <v>22.445653</v>
      </c>
      <c r="AB48" s="4">
        <v>20.487935</v>
      </c>
      <c r="AC48" s="4">
        <v>22.089687250000001</v>
      </c>
      <c r="AD48" s="4">
        <v>22.220264</v>
      </c>
      <c r="AE48" s="4">
        <v>20.448167999999999</v>
      </c>
      <c r="AF48" s="4">
        <v>23.484055000000001</v>
      </c>
      <c r="AG48" s="4">
        <v>22.228559000000001</v>
      </c>
      <c r="AH48" s="4">
        <v>21.030605666666666</v>
      </c>
      <c r="AI48" s="4">
        <v>21.121597000000001</v>
      </c>
      <c r="AJ48" s="4">
        <v>23.256506000000002</v>
      </c>
      <c r="AK48" s="4">
        <v>20.509618</v>
      </c>
      <c r="AL48" s="4">
        <v>19.317240000000002</v>
      </c>
      <c r="AM48" s="4">
        <v>22.550584000000001</v>
      </c>
      <c r="AN48" s="4">
        <v>22.112558</v>
      </c>
      <c r="AO48" s="4">
        <v>22.550536999999998</v>
      </c>
      <c r="AP48" s="4">
        <v>22.616736</v>
      </c>
      <c r="AQ48" s="4">
        <v>21.777583</v>
      </c>
      <c r="AR48" s="4">
        <v>22.844298999999999</v>
      </c>
      <c r="AS48" s="4">
        <v>22.107789</v>
      </c>
      <c r="AT48" s="4">
        <v>22.301351</v>
      </c>
      <c r="AU48" s="4">
        <v>22.172761999999999</v>
      </c>
      <c r="AV48" s="4">
        <v>22.179614000000001</v>
      </c>
      <c r="AW48" s="4">
        <v>22.184163000000002</v>
      </c>
      <c r="AX48" s="4">
        <v>22.132186750000002</v>
      </c>
      <c r="AY48" s="4">
        <v>23.284414000000002</v>
      </c>
      <c r="AZ48" s="4">
        <v>23.247969999999999</v>
      </c>
      <c r="BA48" s="4">
        <v>23.284233</v>
      </c>
      <c r="BB48" s="4">
        <v>23.284292000000001</v>
      </c>
      <c r="BC48" s="4">
        <v>20.409078999999998</v>
      </c>
      <c r="BD48" s="4">
        <v>22.562586</v>
      </c>
      <c r="BE48" s="4">
        <v>22.553488000000002</v>
      </c>
      <c r="BF48" s="4">
        <v>23.179162000000002</v>
      </c>
      <c r="BG48" s="4">
        <v>20.402927999999999</v>
      </c>
      <c r="BH48" s="4">
        <v>20.402927999999999</v>
      </c>
      <c r="BI48" s="4">
        <v>22.185396000000001</v>
      </c>
      <c r="BJ48" s="4">
        <v>21.114402666666667</v>
      </c>
      <c r="BK48" s="4">
        <v>22.832056000000001</v>
      </c>
      <c r="BL48" s="4">
        <v>22.489439000000001</v>
      </c>
      <c r="BM48" s="4">
        <v>22.489439000000001</v>
      </c>
      <c r="BN48" s="4">
        <v>23.341615999999998</v>
      </c>
      <c r="BO48" s="4">
        <v>23.132079999999998</v>
      </c>
      <c r="BP48" s="4">
        <v>22.811278581871999</v>
      </c>
      <c r="BQ48" s="4">
        <v>22.483620999999999</v>
      </c>
      <c r="BR48" s="4">
        <v>22.525744</v>
      </c>
      <c r="BS48" s="4">
        <v>22.426973</v>
      </c>
      <c r="BT48" s="4">
        <v>22.832056000000001</v>
      </c>
      <c r="BU48" s="4">
        <v>22.179614000000001</v>
      </c>
      <c r="BV48" s="4">
        <v>22.087632333333335</v>
      </c>
      <c r="BW48" s="4">
        <v>22.529432</v>
      </c>
      <c r="BX48" s="4">
        <v>22.764661</v>
      </c>
      <c r="BY48" s="4">
        <v>22.777094000000002</v>
      </c>
      <c r="BZ48" s="4">
        <v>22.290184</v>
      </c>
      <c r="CA48" s="4">
        <v>21.186015999999999</v>
      </c>
      <c r="CB48" s="4">
        <v>22.615606</v>
      </c>
      <c r="CC48" s="4">
        <v>21.364035999999999</v>
      </c>
      <c r="CD48" s="4">
        <v>20.011953360224002</v>
      </c>
      <c r="CE48" s="4">
        <v>21.131333999999999</v>
      </c>
      <c r="CF48" s="4">
        <v>21.830570999999999</v>
      </c>
      <c r="CG48" s="4">
        <v>25.096641228171002</v>
      </c>
      <c r="CH48" s="4">
        <v>21.168122</v>
      </c>
      <c r="CI48" s="4">
        <v>22.269409</v>
      </c>
      <c r="CJ48" s="4">
        <v>22.233761000000001</v>
      </c>
      <c r="CK48" s="4">
        <v>22.464403000000001</v>
      </c>
      <c r="CL48" s="4">
        <v>23.423517</v>
      </c>
      <c r="CM48" s="4">
        <v>23.483488000000001</v>
      </c>
      <c r="CN48" s="4">
        <v>23.131167999999999</v>
      </c>
      <c r="CO48" s="4">
        <v>22.997088999999999</v>
      </c>
      <c r="CP48" s="4">
        <v>23.483526000000001</v>
      </c>
      <c r="CQ48" s="4">
        <v>22.434925</v>
      </c>
      <c r="CR48" s="4">
        <v>22.489439000000001</v>
      </c>
      <c r="CS48" s="4">
        <v>22.507781000000001</v>
      </c>
      <c r="CT48" s="4">
        <v>22.945768999999999</v>
      </c>
      <c r="CU48" s="4">
        <v>22.969787</v>
      </c>
      <c r="CV48" s="4">
        <v>22.297596666666667</v>
      </c>
      <c r="CW48" s="4">
        <v>22.789584999999999</v>
      </c>
      <c r="CX48" s="4">
        <v>21.801524000000001</v>
      </c>
      <c r="CY48" s="4">
        <v>22.769401999999999</v>
      </c>
      <c r="CZ48" s="4">
        <v>22.184163000000002</v>
      </c>
      <c r="DA48" s="4">
        <v>22.184163000000002</v>
      </c>
      <c r="DB48" s="4">
        <v>22.445166</v>
      </c>
      <c r="DC48" s="4">
        <v>23.403578</v>
      </c>
      <c r="DD48" s="4">
        <v>23.536663999999998</v>
      </c>
      <c r="DE48" s="4">
        <v>21.190677999999998</v>
      </c>
      <c r="DF48" s="4">
        <v>19.935220999999999</v>
      </c>
      <c r="DG48" s="4">
        <v>19.894833250000001</v>
      </c>
      <c r="DH48" s="4">
        <v>19.658494996321998</v>
      </c>
      <c r="DI48" s="4">
        <v>22.253086</v>
      </c>
      <c r="DJ48" s="4">
        <v>22.093328</v>
      </c>
      <c r="DK48" s="4">
        <v>22.054590999999999</v>
      </c>
      <c r="DL48" s="4">
        <v>20.569330999999998</v>
      </c>
      <c r="DM48" s="4">
        <v>25.157008286577</v>
      </c>
      <c r="DN48" s="4">
        <v>23.604267</v>
      </c>
      <c r="DO48" s="4">
        <v>23.604310999999999</v>
      </c>
      <c r="DP48" s="4">
        <v>23.082315999999999</v>
      </c>
      <c r="DQ48" s="4">
        <v>23.126822000000001</v>
      </c>
      <c r="DR48" s="4">
        <v>22.219239999999999</v>
      </c>
      <c r="DS48" s="4">
        <v>23.601576000000001</v>
      </c>
      <c r="DT48" s="4">
        <v>22.179614000000001</v>
      </c>
      <c r="DU48" s="4">
        <v>22.103324000000001</v>
      </c>
      <c r="DV48" s="4">
        <v>21.309328056680002</v>
      </c>
      <c r="DW48" s="4">
        <v>20.715941000000001</v>
      </c>
      <c r="DX48" s="4">
        <v>20.769410000000001</v>
      </c>
      <c r="DY48" s="4">
        <v>21.471073000000001</v>
      </c>
      <c r="DZ48" s="4">
        <v>21.551971000000002</v>
      </c>
      <c r="EA48" s="4">
        <v>20.602740000000001</v>
      </c>
      <c r="EB48" s="4">
        <v>20.456845999999999</v>
      </c>
      <c r="EC48" s="4">
        <v>22.371184</v>
      </c>
      <c r="ED48" s="4">
        <v>22.371369000000001</v>
      </c>
      <c r="EE48" s="4">
        <v>22.371403000000001</v>
      </c>
      <c r="EF48" s="4">
        <v>22.047460596575998</v>
      </c>
      <c r="EG48" s="4">
        <v>21.090693999999999</v>
      </c>
      <c r="EH48" s="4">
        <v>23.199732999999998</v>
      </c>
      <c r="EI48" s="4">
        <v>22.449013999999998</v>
      </c>
      <c r="EJ48" s="4">
        <v>23.884902</v>
      </c>
      <c r="EK48" s="4">
        <v>21.941185000000001</v>
      </c>
      <c r="EL48" s="4">
        <v>21.983550000000001</v>
      </c>
      <c r="EM48" s="4">
        <v>21.575669999999999</v>
      </c>
      <c r="EN48" s="4">
        <v>22.251733999999999</v>
      </c>
      <c r="EO48" s="4">
        <v>23.341615999999998</v>
      </c>
      <c r="EP48" s="4">
        <v>23.341615999999998</v>
      </c>
      <c r="EQ48" s="4">
        <v>22.941243999999998</v>
      </c>
      <c r="ER48" s="4">
        <v>22.941338999999999</v>
      </c>
      <c r="ES48" s="4">
        <v>21.389324999999999</v>
      </c>
      <c r="ET48" s="4">
        <v>21.389324999999999</v>
      </c>
      <c r="EU48" s="4">
        <v>22.972549000000001</v>
      </c>
      <c r="EV48" s="4">
        <v>22.447409</v>
      </c>
      <c r="EW48" s="4">
        <v>21.430395999999998</v>
      </c>
      <c r="EX48" s="4">
        <v>22.832056000000001</v>
      </c>
      <c r="EY48" s="4">
        <v>22.832056000000001</v>
      </c>
      <c r="EZ48" s="4">
        <v>23.424334000000002</v>
      </c>
      <c r="FA48" s="4">
        <v>20.910831000000002</v>
      </c>
      <c r="FB48" s="4">
        <v>22.997088999999999</v>
      </c>
      <c r="FC48" s="4">
        <v>25.074164131956</v>
      </c>
      <c r="FD48" s="4">
        <v>20.195868999999998</v>
      </c>
      <c r="FE48" s="4">
        <v>25.074164131956</v>
      </c>
      <c r="FF48" s="4">
        <v>22.94145</v>
      </c>
      <c r="FG48" s="4">
        <v>22.487907</v>
      </c>
      <c r="FH48" s="4">
        <v>22.283315000000002</v>
      </c>
      <c r="FI48" s="4">
        <v>20.275966</v>
      </c>
      <c r="FJ48" s="4">
        <v>22.576509999999999</v>
      </c>
      <c r="FK48" s="4">
        <v>21.428217</v>
      </c>
      <c r="FL48" s="4">
        <v>23.126094999999999</v>
      </c>
      <c r="FM48" s="4">
        <v>23.160464000000001</v>
      </c>
      <c r="FN48" s="4">
        <v>23.120289</v>
      </c>
      <c r="FO48" s="4">
        <v>22.576526999999999</v>
      </c>
      <c r="FP48" s="4">
        <v>22.576509999999999</v>
      </c>
      <c r="FQ48" s="4">
        <v>22.576521</v>
      </c>
      <c r="FR48" s="4">
        <v>23.398130999999999</v>
      </c>
      <c r="FS48" s="4">
        <v>23.398130999999999</v>
      </c>
      <c r="FT48" s="4">
        <v>22.828688</v>
      </c>
      <c r="FU48" s="4">
        <v>22.853403</v>
      </c>
      <c r="FV48" s="4">
        <v>22.774764000000001</v>
      </c>
      <c r="FW48" s="4">
        <v>22.828688</v>
      </c>
      <c r="FX48" s="4">
        <v>21.748750000000001</v>
      </c>
      <c r="FY48" s="4">
        <v>23.921278999999998</v>
      </c>
      <c r="FZ48" s="4">
        <v>23.903991000000001</v>
      </c>
      <c r="GA48" s="4">
        <v>22.242569</v>
      </c>
      <c r="GB48" s="4">
        <v>23.521258</v>
      </c>
      <c r="GC48" s="4">
        <v>22.664228999999999</v>
      </c>
      <c r="GD48" s="4">
        <v>22.596786000000002</v>
      </c>
      <c r="GE48" s="4">
        <v>22.586166500000001</v>
      </c>
      <c r="GF48" s="4">
        <v>21.191807000000001</v>
      </c>
      <c r="GG48" s="4">
        <v>20.631895</v>
      </c>
      <c r="GH48" s="4">
        <v>19.853966499999999</v>
      </c>
      <c r="GI48" s="4">
        <v>19.902788999999999</v>
      </c>
      <c r="GJ48" s="4">
        <v>22.474367000000001</v>
      </c>
      <c r="GK48" s="4">
        <v>23.559049999999999</v>
      </c>
      <c r="GM48" s="3"/>
    </row>
    <row r="49" spans="2:195" x14ac:dyDescent="0.2">
      <c r="B49" s="1">
        <v>43407.958333333445</v>
      </c>
      <c r="C49" s="4">
        <v>13.186076</v>
      </c>
      <c r="D49" s="4">
        <v>13.208786</v>
      </c>
      <c r="E49" s="4">
        <v>13.199697</v>
      </c>
      <c r="F49" s="4">
        <v>13.186063000000001</v>
      </c>
      <c r="G49" s="4">
        <v>13.579116000000001</v>
      </c>
      <c r="H49" s="4">
        <v>14.179081</v>
      </c>
      <c r="I49" s="4">
        <v>14.236931</v>
      </c>
      <c r="J49" s="4">
        <v>14.20492</v>
      </c>
      <c r="K49" s="4">
        <v>13.501625000000001</v>
      </c>
      <c r="L49" s="4">
        <v>13.191242000000001</v>
      </c>
      <c r="M49" s="4">
        <v>13.992902000000001</v>
      </c>
      <c r="N49" s="4">
        <v>13.674858</v>
      </c>
      <c r="O49" s="4">
        <v>13.605992000000001</v>
      </c>
      <c r="P49" s="4">
        <v>14.217107</v>
      </c>
      <c r="Q49" s="4">
        <v>13.479501000000001</v>
      </c>
      <c r="R49" s="4">
        <v>12.7507915</v>
      </c>
      <c r="S49" s="4">
        <v>12.795763000000001</v>
      </c>
      <c r="T49" s="4">
        <v>13.404640000000001</v>
      </c>
      <c r="U49" s="4">
        <v>13.581607</v>
      </c>
      <c r="V49" s="4">
        <v>13.3382665</v>
      </c>
      <c r="W49" s="4">
        <v>13.3382665</v>
      </c>
      <c r="X49" s="4">
        <v>14.440894999999999</v>
      </c>
      <c r="Y49" s="4">
        <v>12.658823999999999</v>
      </c>
      <c r="Z49" s="4">
        <v>13.628091</v>
      </c>
      <c r="AA49" s="4">
        <v>13.575953</v>
      </c>
      <c r="AB49" s="4">
        <v>12.383252000000001</v>
      </c>
      <c r="AC49" s="4">
        <v>13.3500765</v>
      </c>
      <c r="AD49" s="4">
        <v>13.431908999999999</v>
      </c>
      <c r="AE49" s="4">
        <v>12.350586</v>
      </c>
      <c r="AF49" s="4">
        <v>14.253518</v>
      </c>
      <c r="AG49" s="4">
        <v>13.436838</v>
      </c>
      <c r="AH49" s="4">
        <v>12.727617666666667</v>
      </c>
      <c r="AI49" s="4">
        <v>12.784625999999999</v>
      </c>
      <c r="AJ49" s="4">
        <v>14.123053000000001</v>
      </c>
      <c r="AK49" s="4">
        <v>12.389813999999999</v>
      </c>
      <c r="AL49" s="4">
        <v>11.674172</v>
      </c>
      <c r="AM49" s="4">
        <v>13.672789</v>
      </c>
      <c r="AN49" s="4">
        <v>13.392799999999999</v>
      </c>
      <c r="AO49" s="4">
        <v>13.688921000000001</v>
      </c>
      <c r="AP49" s="4">
        <v>13.675622000000001</v>
      </c>
      <c r="AQ49" s="4">
        <v>13.297777999999999</v>
      </c>
      <c r="AR49" s="4">
        <v>13.843916</v>
      </c>
      <c r="AS49" s="4">
        <v>13.365656000000001</v>
      </c>
      <c r="AT49" s="4">
        <v>13.475778</v>
      </c>
      <c r="AU49" s="4">
        <v>13.407253000000001</v>
      </c>
      <c r="AV49" s="4">
        <v>13.421963999999999</v>
      </c>
      <c r="AW49" s="4">
        <v>13.414287</v>
      </c>
      <c r="AX49" s="4">
        <v>13.382368250000001</v>
      </c>
      <c r="AY49" s="4">
        <v>14.132282</v>
      </c>
      <c r="AZ49" s="4">
        <v>14.114174999999999</v>
      </c>
      <c r="BA49" s="4">
        <v>14.132173</v>
      </c>
      <c r="BB49" s="4">
        <v>14.132208</v>
      </c>
      <c r="BC49" s="4">
        <v>12.347079000000001</v>
      </c>
      <c r="BD49" s="4">
        <v>13.640321999999999</v>
      </c>
      <c r="BE49" s="4">
        <v>13.643355</v>
      </c>
      <c r="BF49" s="4">
        <v>14.038118000000001</v>
      </c>
      <c r="BG49" s="4">
        <v>12.322198</v>
      </c>
      <c r="BH49" s="4">
        <v>12.322198</v>
      </c>
      <c r="BI49" s="4">
        <v>13.44951</v>
      </c>
      <c r="BJ49" s="4">
        <v>12.771162333333335</v>
      </c>
      <c r="BK49" s="4">
        <v>13.835424</v>
      </c>
      <c r="BL49" s="4">
        <v>13.618098</v>
      </c>
      <c r="BM49" s="4">
        <v>13.618098</v>
      </c>
      <c r="BN49" s="4">
        <v>14.003015</v>
      </c>
      <c r="BO49" s="4">
        <v>14.040421</v>
      </c>
      <c r="BP49" s="4">
        <v>13.789170915581998</v>
      </c>
      <c r="BQ49" s="4">
        <v>13.600147</v>
      </c>
      <c r="BR49" s="4">
        <v>13.615322000000001</v>
      </c>
      <c r="BS49" s="4">
        <v>13.560256000000001</v>
      </c>
      <c r="BT49" s="4">
        <v>13.835424</v>
      </c>
      <c r="BU49" s="4">
        <v>13.421963999999999</v>
      </c>
      <c r="BV49" s="4">
        <v>13.366454666666668</v>
      </c>
      <c r="BW49" s="4">
        <v>13.61875</v>
      </c>
      <c r="BX49" s="4">
        <v>13.788603999999999</v>
      </c>
      <c r="BY49" s="4">
        <v>13.795394999999999</v>
      </c>
      <c r="BZ49" s="4">
        <v>13.528152</v>
      </c>
      <c r="CA49" s="4">
        <v>12.814425999999999</v>
      </c>
      <c r="CB49" s="4">
        <v>13.649697</v>
      </c>
      <c r="CC49" s="4">
        <v>12.929308000000001</v>
      </c>
      <c r="CD49" s="4">
        <v>12.097066589280001</v>
      </c>
      <c r="CE49" s="4">
        <v>12.739646</v>
      </c>
      <c r="CF49" s="4">
        <v>13.193155000000001</v>
      </c>
      <c r="CG49" s="4">
        <v>15.237064864035</v>
      </c>
      <c r="CH49" s="4">
        <v>12.797867999999999</v>
      </c>
      <c r="CI49" s="4">
        <v>13.439056000000001</v>
      </c>
      <c r="CJ49" s="4">
        <v>13.410567666666667</v>
      </c>
      <c r="CK49" s="4">
        <v>13.597078</v>
      </c>
      <c r="CL49" s="4">
        <v>14.216813</v>
      </c>
      <c r="CM49" s="4">
        <v>14.252668</v>
      </c>
      <c r="CN49" s="4">
        <v>14.039923</v>
      </c>
      <c r="CO49" s="4">
        <v>13.960058999999999</v>
      </c>
      <c r="CP49" s="4">
        <v>14.252691</v>
      </c>
      <c r="CQ49" s="4">
        <v>13.578125999999999</v>
      </c>
      <c r="CR49" s="4">
        <v>13.618098</v>
      </c>
      <c r="CS49" s="4">
        <v>13.604801999999999</v>
      </c>
      <c r="CT49" s="4">
        <v>13.90971</v>
      </c>
      <c r="CU49" s="4">
        <v>13.922572000000001</v>
      </c>
      <c r="CV49" s="4">
        <v>13.473509999999999</v>
      </c>
      <c r="CW49" s="4">
        <v>13.828991</v>
      </c>
      <c r="CX49" s="4">
        <v>13.178129999999999</v>
      </c>
      <c r="CY49" s="4">
        <v>13.809453</v>
      </c>
      <c r="CZ49" s="4">
        <v>13.414287</v>
      </c>
      <c r="DA49" s="4">
        <v>13.414287</v>
      </c>
      <c r="DB49" s="4">
        <v>13.596621000000001</v>
      </c>
      <c r="DC49" s="4">
        <v>14.201183</v>
      </c>
      <c r="DD49" s="4">
        <v>14.278494999999999</v>
      </c>
      <c r="DE49" s="4">
        <v>12.833366</v>
      </c>
      <c r="DF49" s="4">
        <v>12.031274</v>
      </c>
      <c r="DG49" s="4">
        <v>12.00687375</v>
      </c>
      <c r="DH49" s="4">
        <v>11.878311296693999</v>
      </c>
      <c r="DI49" s="4">
        <v>13.490206000000001</v>
      </c>
      <c r="DJ49" s="4">
        <v>13.347431</v>
      </c>
      <c r="DK49" s="4">
        <v>13.325540999999999</v>
      </c>
      <c r="DL49" s="4">
        <v>12.445546999999999</v>
      </c>
      <c r="DM49" s="4">
        <v>15.273715855544999</v>
      </c>
      <c r="DN49" s="4">
        <v>14.318981000000001</v>
      </c>
      <c r="DO49" s="4">
        <v>14.319008</v>
      </c>
      <c r="DP49" s="4">
        <v>14.010821</v>
      </c>
      <c r="DQ49" s="4">
        <v>14.037546000000001</v>
      </c>
      <c r="DR49" s="4">
        <v>13.41596</v>
      </c>
      <c r="DS49" s="4">
        <v>14.448753</v>
      </c>
      <c r="DT49" s="4">
        <v>13.421963999999999</v>
      </c>
      <c r="DU49" s="4">
        <v>13.385211999999999</v>
      </c>
      <c r="DV49" s="4">
        <v>12.886688927568002</v>
      </c>
      <c r="DW49" s="4">
        <v>12.516707</v>
      </c>
      <c r="DX49" s="4">
        <v>12.551575</v>
      </c>
      <c r="DY49" s="4">
        <v>12.982436999999999</v>
      </c>
      <c r="DZ49" s="4">
        <v>13.027995000000001</v>
      </c>
      <c r="EA49" s="4">
        <v>12.451409999999999</v>
      </c>
      <c r="EB49" s="4">
        <v>12.362731999999999</v>
      </c>
      <c r="EC49" s="4">
        <v>13.567446</v>
      </c>
      <c r="ED49" s="4">
        <v>13.567748</v>
      </c>
      <c r="EE49" s="4">
        <v>13.567847</v>
      </c>
      <c r="EF49" s="4">
        <v>13.335473375586</v>
      </c>
      <c r="EG49" s="4">
        <v>12.717472000000001</v>
      </c>
      <c r="EH49" s="4">
        <v>14.210459</v>
      </c>
      <c r="EI49" s="4">
        <v>13.57117</v>
      </c>
      <c r="EJ49" s="4">
        <v>14.617941</v>
      </c>
      <c r="EK49" s="4">
        <v>13.220796</v>
      </c>
      <c r="EL49" s="4">
        <v>13.246408000000001</v>
      </c>
      <c r="EM49" s="4">
        <v>13.044504999999999</v>
      </c>
      <c r="EN49" s="4">
        <v>13.494642000000001</v>
      </c>
      <c r="EO49" s="4">
        <v>14.003015</v>
      </c>
      <c r="EP49" s="4">
        <v>14.003015</v>
      </c>
      <c r="EQ49" s="4">
        <v>13.928296</v>
      </c>
      <c r="ER49" s="4">
        <v>13.928266000000001</v>
      </c>
      <c r="ES49" s="4">
        <v>12.925822</v>
      </c>
      <c r="ET49" s="4">
        <v>12.925822</v>
      </c>
      <c r="EU49" s="4">
        <v>13.928747</v>
      </c>
      <c r="EV49" s="4">
        <v>13.573286</v>
      </c>
      <c r="EW49" s="4">
        <v>12.954551</v>
      </c>
      <c r="EX49" s="4">
        <v>13.835424</v>
      </c>
      <c r="EY49" s="4">
        <v>13.835424</v>
      </c>
      <c r="EZ49" s="4">
        <v>14.218165000000001</v>
      </c>
      <c r="FA49" s="4">
        <v>12.654556333333334</v>
      </c>
      <c r="FB49" s="4">
        <v>13.960058999999999</v>
      </c>
      <c r="FC49" s="4">
        <v>15.223418218259997</v>
      </c>
      <c r="FD49" s="4">
        <v>12.236685</v>
      </c>
      <c r="FE49" s="4">
        <v>15.223418218259997</v>
      </c>
      <c r="FF49" s="4">
        <v>13.928229999999999</v>
      </c>
      <c r="FG49" s="4">
        <v>13.585997000000001</v>
      </c>
      <c r="FH49" s="4">
        <v>13.506500000000001</v>
      </c>
      <c r="FI49" s="4">
        <v>12.252992000000001</v>
      </c>
      <c r="FJ49" s="4">
        <v>13.647277000000001</v>
      </c>
      <c r="FK49" s="4">
        <v>12.978403</v>
      </c>
      <c r="FL49" s="4">
        <v>14.053698000000001</v>
      </c>
      <c r="FM49" s="4">
        <v>14.063321999999999</v>
      </c>
      <c r="FN49" s="4">
        <v>14.03931</v>
      </c>
      <c r="FO49" s="4">
        <v>13.647287</v>
      </c>
      <c r="FP49" s="4">
        <v>13.647277000000001</v>
      </c>
      <c r="FQ49" s="4">
        <v>13.647283</v>
      </c>
      <c r="FR49" s="4">
        <v>14.229566</v>
      </c>
      <c r="FS49" s="4">
        <v>14.229566</v>
      </c>
      <c r="FT49" s="4">
        <v>14.190415</v>
      </c>
      <c r="FU49" s="4">
        <v>14.205389</v>
      </c>
      <c r="FV49" s="4">
        <v>14.180163</v>
      </c>
      <c r="FW49" s="4">
        <v>14.190415</v>
      </c>
      <c r="FX49" s="4">
        <v>13.111751</v>
      </c>
      <c r="FY49" s="4">
        <v>14.520462999999999</v>
      </c>
      <c r="FZ49" s="4">
        <v>14.511609999999999</v>
      </c>
      <c r="GA49" s="4">
        <v>13.362299</v>
      </c>
      <c r="GB49" s="4">
        <v>14.279647000000001</v>
      </c>
      <c r="GC49" s="4">
        <v>13.716739</v>
      </c>
      <c r="GD49" s="4">
        <v>13.669527</v>
      </c>
      <c r="GE49" s="4">
        <v>13.669535</v>
      </c>
      <c r="GF49" s="4">
        <v>12.804789</v>
      </c>
      <c r="GG49" s="4">
        <v>12.479742</v>
      </c>
      <c r="GH49" s="4">
        <v>11.990704000000001</v>
      </c>
      <c r="GI49" s="4">
        <v>12.021399000000001</v>
      </c>
      <c r="GJ49" s="4">
        <v>13.594659999999999</v>
      </c>
      <c r="GK49" s="4">
        <v>14.423714</v>
      </c>
      <c r="GM49" s="3"/>
    </row>
    <row r="50" spans="2:195" x14ac:dyDescent="0.2">
      <c r="B50" s="1">
        <v>43407.979166666781</v>
      </c>
      <c r="C50" s="4">
        <v>13.107407</v>
      </c>
      <c r="D50" s="4">
        <v>13.128425999999999</v>
      </c>
      <c r="E50" s="4">
        <v>13.120013</v>
      </c>
      <c r="F50" s="4">
        <v>13.107393999999999</v>
      </c>
      <c r="G50" s="4">
        <v>13.535182000000001</v>
      </c>
      <c r="H50" s="4">
        <v>14.220032</v>
      </c>
      <c r="I50" s="4">
        <v>14.274001</v>
      </c>
      <c r="J50" s="4">
        <v>14.243112</v>
      </c>
      <c r="K50" s="4">
        <v>13.460998</v>
      </c>
      <c r="L50" s="4">
        <v>13.119001000000001</v>
      </c>
      <c r="M50" s="4">
        <v>14.043082999999999</v>
      </c>
      <c r="N50" s="4">
        <v>13.726112000000001</v>
      </c>
      <c r="O50" s="4">
        <v>13.528135000000001</v>
      </c>
      <c r="P50" s="4">
        <v>14.250557000000001</v>
      </c>
      <c r="Q50" s="4">
        <v>13.496930000000001</v>
      </c>
      <c r="R50" s="4">
        <v>12.44877</v>
      </c>
      <c r="S50" s="4">
        <v>12.504877</v>
      </c>
      <c r="T50" s="4">
        <v>13.333803</v>
      </c>
      <c r="U50" s="4">
        <v>13.54251</v>
      </c>
      <c r="V50" s="4">
        <v>13.307071499999999</v>
      </c>
      <c r="W50" s="4">
        <v>13.307071499999999</v>
      </c>
      <c r="X50" s="4">
        <v>14.491975999999999</v>
      </c>
      <c r="Y50" s="4">
        <v>12.676463</v>
      </c>
      <c r="Z50" s="4">
        <v>13.490118000000001</v>
      </c>
      <c r="AA50" s="4">
        <v>13.536481</v>
      </c>
      <c r="AB50" s="4">
        <v>12.360977999999999</v>
      </c>
      <c r="AC50" s="4">
        <v>13.2599345</v>
      </c>
      <c r="AD50" s="4">
        <v>13.345889</v>
      </c>
      <c r="AE50" s="4">
        <v>12.366344</v>
      </c>
      <c r="AF50" s="4">
        <v>14.289999</v>
      </c>
      <c r="AG50" s="4">
        <v>13.365263000000001</v>
      </c>
      <c r="AH50" s="4">
        <v>12.790479666666664</v>
      </c>
      <c r="AI50" s="4">
        <v>12.83656</v>
      </c>
      <c r="AJ50" s="4">
        <v>14.155144</v>
      </c>
      <c r="AK50" s="4">
        <v>12.380285000000001</v>
      </c>
      <c r="AL50" s="4">
        <v>11.660024999999999</v>
      </c>
      <c r="AM50" s="4">
        <v>13.72048</v>
      </c>
      <c r="AN50" s="4">
        <v>13.463196</v>
      </c>
      <c r="AO50" s="4">
        <v>13.715343000000001</v>
      </c>
      <c r="AP50" s="4">
        <v>13.631306</v>
      </c>
      <c r="AQ50" s="4">
        <v>13.235277999999999</v>
      </c>
      <c r="AR50" s="4">
        <v>13.768756</v>
      </c>
      <c r="AS50" s="4">
        <v>13.335116500000002</v>
      </c>
      <c r="AT50" s="4">
        <v>13.434951</v>
      </c>
      <c r="AU50" s="4">
        <v>13.373732</v>
      </c>
      <c r="AV50" s="4">
        <v>13.393347</v>
      </c>
      <c r="AW50" s="4">
        <v>13.380604999999999</v>
      </c>
      <c r="AX50" s="4">
        <v>13.349221</v>
      </c>
      <c r="AY50" s="4">
        <v>14.158317</v>
      </c>
      <c r="AZ50" s="4">
        <v>14.141165000000001</v>
      </c>
      <c r="BA50" s="4">
        <v>14.158207000000001</v>
      </c>
      <c r="BB50" s="4">
        <v>14.158243000000001</v>
      </c>
      <c r="BC50" s="4">
        <v>12.32846</v>
      </c>
      <c r="BD50" s="4">
        <v>13.599251000000001</v>
      </c>
      <c r="BE50" s="4">
        <v>13.596772</v>
      </c>
      <c r="BF50" s="4">
        <v>14.063583</v>
      </c>
      <c r="BG50" s="4">
        <v>12.354495999999999</v>
      </c>
      <c r="BH50" s="4">
        <v>12.354495999999999</v>
      </c>
      <c r="BI50" s="4">
        <v>13.4787</v>
      </c>
      <c r="BJ50" s="4">
        <v>12.702079333333332</v>
      </c>
      <c r="BK50" s="4">
        <v>13.761272</v>
      </c>
      <c r="BL50" s="4">
        <v>13.492547999999999</v>
      </c>
      <c r="BM50" s="4">
        <v>13.492547999999999</v>
      </c>
      <c r="BN50" s="4">
        <v>13.862394</v>
      </c>
      <c r="BO50" s="4">
        <v>14.074862</v>
      </c>
      <c r="BP50" s="4">
        <v>13.700862955621998</v>
      </c>
      <c r="BQ50" s="4">
        <v>13.498749999999999</v>
      </c>
      <c r="BR50" s="4">
        <v>13.622370999999999</v>
      </c>
      <c r="BS50" s="4">
        <v>13.573176</v>
      </c>
      <c r="BT50" s="4">
        <v>13.761272</v>
      </c>
      <c r="BU50" s="4">
        <v>13.393347</v>
      </c>
      <c r="BV50" s="4">
        <v>13.338504333333333</v>
      </c>
      <c r="BW50" s="4">
        <v>13.540464999999999</v>
      </c>
      <c r="BX50" s="4">
        <v>13.720022</v>
      </c>
      <c r="BY50" s="4">
        <v>13.726667000000001</v>
      </c>
      <c r="BZ50" s="4">
        <v>13.468415999999999</v>
      </c>
      <c r="CA50" s="4">
        <v>12.745305999999999</v>
      </c>
      <c r="CB50" s="4">
        <v>13.531532</v>
      </c>
      <c r="CC50" s="4">
        <v>12.902217</v>
      </c>
      <c r="CD50" s="4">
        <v>12.079883882560001</v>
      </c>
      <c r="CE50" s="4">
        <v>12.68201</v>
      </c>
      <c r="CF50" s="4">
        <v>13.163446</v>
      </c>
      <c r="CG50" s="4">
        <v>15.290962112808002</v>
      </c>
      <c r="CH50" s="4">
        <v>12.802565</v>
      </c>
      <c r="CI50" s="4">
        <v>13.409148999999999</v>
      </c>
      <c r="CJ50" s="4">
        <v>13.382785666666665</v>
      </c>
      <c r="CK50" s="4">
        <v>13.481147</v>
      </c>
      <c r="CL50" s="4">
        <v>14.253095</v>
      </c>
      <c r="CM50" s="4">
        <v>14.289667</v>
      </c>
      <c r="CN50" s="4">
        <v>14.074293000000001</v>
      </c>
      <c r="CO50" s="4">
        <v>13.992697</v>
      </c>
      <c r="CP50" s="4">
        <v>14.28969</v>
      </c>
      <c r="CQ50" s="4">
        <v>13.444266000000001</v>
      </c>
      <c r="CR50" s="4">
        <v>13.492547999999999</v>
      </c>
      <c r="CS50" s="4">
        <v>13.565564999999999</v>
      </c>
      <c r="CT50" s="4">
        <v>13.949918</v>
      </c>
      <c r="CU50" s="4">
        <v>13.961668</v>
      </c>
      <c r="CV50" s="4">
        <v>13.432685333333332</v>
      </c>
      <c r="CW50" s="4">
        <v>13.763921</v>
      </c>
      <c r="CX50" s="4">
        <v>13.111171000000001</v>
      </c>
      <c r="CY50" s="4">
        <v>13.746165</v>
      </c>
      <c r="CZ50" s="4">
        <v>13.380604999999999</v>
      </c>
      <c r="DA50" s="4">
        <v>13.380604999999999</v>
      </c>
      <c r="DB50" s="4">
        <v>13.5436</v>
      </c>
      <c r="DC50" s="4">
        <v>14.233608</v>
      </c>
      <c r="DD50" s="4">
        <v>14.309604999999999</v>
      </c>
      <c r="DE50" s="4">
        <v>12.870574</v>
      </c>
      <c r="DF50" s="4">
        <v>12.028237000000001</v>
      </c>
      <c r="DG50" s="4">
        <v>12.00385775</v>
      </c>
      <c r="DH50" s="4">
        <v>11.826371469508</v>
      </c>
      <c r="DI50" s="4">
        <v>13.513045999999999</v>
      </c>
      <c r="DJ50" s="4">
        <v>13.314057</v>
      </c>
      <c r="DK50" s="4">
        <v>13.291452</v>
      </c>
      <c r="DL50" s="4">
        <v>12.514227999999999</v>
      </c>
      <c r="DM50" s="4">
        <v>15.327742747896</v>
      </c>
      <c r="DN50" s="4">
        <v>14.344787</v>
      </c>
      <c r="DO50" s="4">
        <v>14.344813</v>
      </c>
      <c r="DP50" s="4">
        <v>14.044591</v>
      </c>
      <c r="DQ50" s="4">
        <v>14.071585000000001</v>
      </c>
      <c r="DR50" s="4">
        <v>13.353699000000001</v>
      </c>
      <c r="DS50" s="4">
        <v>14.333968</v>
      </c>
      <c r="DT50" s="4">
        <v>13.393347</v>
      </c>
      <c r="DU50" s="4">
        <v>13.357132</v>
      </c>
      <c r="DV50" s="4">
        <v>12.843047108880002</v>
      </c>
      <c r="DW50" s="4">
        <v>12.506076</v>
      </c>
      <c r="DX50" s="4">
        <v>12.534393</v>
      </c>
      <c r="DY50" s="4">
        <v>12.963796</v>
      </c>
      <c r="DZ50" s="4">
        <v>13.00949</v>
      </c>
      <c r="EA50" s="4">
        <v>12.421682000000001</v>
      </c>
      <c r="EB50" s="4">
        <v>12.336679</v>
      </c>
      <c r="EC50" s="4">
        <v>13.463983000000001</v>
      </c>
      <c r="ED50" s="4">
        <v>13.4902</v>
      </c>
      <c r="EE50" s="4">
        <v>13.501058</v>
      </c>
      <c r="EF50" s="4">
        <v>13.263542887266</v>
      </c>
      <c r="EG50" s="4">
        <v>12.661973</v>
      </c>
      <c r="EH50" s="4">
        <v>14.113707</v>
      </c>
      <c r="EI50" s="4">
        <v>13.532935999999999</v>
      </c>
      <c r="EJ50" s="4">
        <v>14.517156999999999</v>
      </c>
      <c r="EK50" s="4">
        <v>13.189202999999999</v>
      </c>
      <c r="EL50" s="4">
        <v>13.214369</v>
      </c>
      <c r="EM50" s="4">
        <v>13.024065</v>
      </c>
      <c r="EN50" s="4">
        <v>13.519353000000001</v>
      </c>
      <c r="EO50" s="4">
        <v>13.862394</v>
      </c>
      <c r="EP50" s="4">
        <v>13.862394</v>
      </c>
      <c r="EQ50" s="4">
        <v>13.961607750000001</v>
      </c>
      <c r="ER50" s="4">
        <v>13.961505000000001</v>
      </c>
      <c r="ES50" s="4">
        <v>12.951658</v>
      </c>
      <c r="ET50" s="4">
        <v>12.951658</v>
      </c>
      <c r="EU50" s="4">
        <v>13.968228999999999</v>
      </c>
      <c r="EV50" s="4">
        <v>13.587005</v>
      </c>
      <c r="EW50" s="4">
        <v>12.890007000000001</v>
      </c>
      <c r="EX50" s="4">
        <v>13.761272</v>
      </c>
      <c r="EY50" s="4">
        <v>13.761272</v>
      </c>
      <c r="EZ50" s="4">
        <v>14.248078</v>
      </c>
      <c r="FA50" s="4">
        <v>12.672224666666665</v>
      </c>
      <c r="FB50" s="4">
        <v>13.992697</v>
      </c>
      <c r="FC50" s="4">
        <v>15.277267195487997</v>
      </c>
      <c r="FD50" s="4">
        <v>12.318562999999999</v>
      </c>
      <c r="FE50" s="4">
        <v>15.277267195487997</v>
      </c>
      <c r="FF50" s="4">
        <v>13.961264</v>
      </c>
      <c r="FG50" s="4">
        <v>13.541401</v>
      </c>
      <c r="FH50" s="4">
        <v>13.539718000000001</v>
      </c>
      <c r="FI50" s="4">
        <v>12.227772</v>
      </c>
      <c r="FJ50" s="4">
        <v>13.603438000000001</v>
      </c>
      <c r="FK50" s="4">
        <v>13.012997</v>
      </c>
      <c r="FL50" s="4">
        <v>14.083899000000001</v>
      </c>
      <c r="FM50" s="4">
        <v>14.098409999999999</v>
      </c>
      <c r="FN50" s="4">
        <v>14.075056</v>
      </c>
      <c r="FO50" s="4">
        <v>13.603448</v>
      </c>
      <c r="FP50" s="4">
        <v>13.603438000000001</v>
      </c>
      <c r="FQ50" s="4">
        <v>13.603444</v>
      </c>
      <c r="FR50" s="4">
        <v>14.071120000000001</v>
      </c>
      <c r="FS50" s="4">
        <v>14.071120000000001</v>
      </c>
      <c r="FT50" s="4">
        <v>14.096183</v>
      </c>
      <c r="FU50" s="4">
        <v>14.110776</v>
      </c>
      <c r="FV50" s="4">
        <v>14.086411</v>
      </c>
      <c r="FW50" s="4">
        <v>14.096183</v>
      </c>
      <c r="FX50" s="4">
        <v>13.039471000000001</v>
      </c>
      <c r="FY50" s="4">
        <v>14.569298</v>
      </c>
      <c r="FZ50" s="4">
        <v>14.560684999999999</v>
      </c>
      <c r="GA50" s="4">
        <v>13.289346999999999</v>
      </c>
      <c r="GB50" s="4">
        <v>14.313950999999999</v>
      </c>
      <c r="GC50" s="4">
        <v>13.660088</v>
      </c>
      <c r="GD50" s="4">
        <v>13.625438000000001</v>
      </c>
      <c r="GE50" s="4">
        <v>13.625444999999999</v>
      </c>
      <c r="GF50" s="4">
        <v>12.748798000000001</v>
      </c>
      <c r="GG50" s="4">
        <v>12.461418999999999</v>
      </c>
      <c r="GH50" s="4">
        <v>11.959960500000001</v>
      </c>
      <c r="GI50" s="4">
        <v>11.991600999999999</v>
      </c>
      <c r="GJ50" s="4">
        <v>13.553754</v>
      </c>
      <c r="GK50" s="4">
        <v>14.309538</v>
      </c>
      <c r="GM50" s="3"/>
    </row>
    <row r="51" spans="2:195" x14ac:dyDescent="0.2">
      <c r="B51" s="1">
        <v>43407.99930555567</v>
      </c>
      <c r="C51" s="4">
        <v>12.903653</v>
      </c>
      <c r="D51" s="4">
        <v>12.922936</v>
      </c>
      <c r="E51" s="4">
        <v>12.915217999999999</v>
      </c>
      <c r="F51" s="4">
        <v>12.903641</v>
      </c>
      <c r="G51" s="4">
        <v>13.363939999999999</v>
      </c>
      <c r="H51" s="4">
        <v>14.129705</v>
      </c>
      <c r="I51" s="4">
        <v>14.177085999999999</v>
      </c>
      <c r="J51" s="4">
        <v>14.148301999999999</v>
      </c>
      <c r="K51" s="4">
        <v>13.294620999999999</v>
      </c>
      <c r="L51" s="4">
        <v>12.918309000000001</v>
      </c>
      <c r="M51" s="4">
        <v>13.910031999999999</v>
      </c>
      <c r="N51" s="4">
        <v>13.585829</v>
      </c>
      <c r="O51" s="4">
        <v>13.310517000000001</v>
      </c>
      <c r="P51" s="4">
        <v>14.145001000000001</v>
      </c>
      <c r="Q51" s="4">
        <v>13.332179</v>
      </c>
      <c r="R51" s="4">
        <v>12.390855999999999</v>
      </c>
      <c r="S51" s="4">
        <v>12.440635</v>
      </c>
      <c r="T51" s="4">
        <v>13.129927</v>
      </c>
      <c r="U51" s="4">
        <v>13.372427999999999</v>
      </c>
      <c r="V51" s="4">
        <v>13.150691</v>
      </c>
      <c r="W51" s="4">
        <v>13.150691</v>
      </c>
      <c r="X51" s="4">
        <v>14.367394000000001</v>
      </c>
      <c r="Y51" s="4">
        <v>12.556255</v>
      </c>
      <c r="Z51" s="4">
        <v>13.481832000000001</v>
      </c>
      <c r="AA51" s="4">
        <v>13.364248999999999</v>
      </c>
      <c r="AB51" s="4">
        <v>12.195971999999999</v>
      </c>
      <c r="AC51" s="4">
        <v>13.052567249999999</v>
      </c>
      <c r="AD51" s="4">
        <v>13.137010999999999</v>
      </c>
      <c r="AE51" s="4">
        <v>12.220751999999999</v>
      </c>
      <c r="AF51" s="4">
        <v>14.180906999999999</v>
      </c>
      <c r="AG51" s="4">
        <v>13.160926999999999</v>
      </c>
      <c r="AH51" s="4">
        <v>12.668658666666667</v>
      </c>
      <c r="AI51" s="4">
        <v>12.715310000000001</v>
      </c>
      <c r="AJ51" s="4">
        <v>14.048704000000001</v>
      </c>
      <c r="AK51" s="4">
        <v>12.228358999999999</v>
      </c>
      <c r="AL51" s="4">
        <v>11.491348</v>
      </c>
      <c r="AM51" s="4">
        <v>13.584929000000001</v>
      </c>
      <c r="AN51" s="4">
        <v>13.3065</v>
      </c>
      <c r="AO51" s="4">
        <v>13.624814000000001</v>
      </c>
      <c r="AP51" s="4">
        <v>13.455450000000001</v>
      </c>
      <c r="AQ51" s="4">
        <v>13.056791</v>
      </c>
      <c r="AR51" s="4">
        <v>13.546284999999999</v>
      </c>
      <c r="AS51" s="4">
        <v>13.172231500000001</v>
      </c>
      <c r="AT51" s="4">
        <v>13.271288999999999</v>
      </c>
      <c r="AU51" s="4">
        <v>13.211748999999999</v>
      </c>
      <c r="AV51" s="4">
        <v>13.233046999999999</v>
      </c>
      <c r="AW51" s="4">
        <v>13.218527999999999</v>
      </c>
      <c r="AX51" s="4">
        <v>13.18770825</v>
      </c>
      <c r="AY51" s="4">
        <v>14.041857</v>
      </c>
      <c r="AZ51" s="4">
        <v>14.026787000000001</v>
      </c>
      <c r="BA51" s="4">
        <v>14.041748999999999</v>
      </c>
      <c r="BB51" s="4">
        <v>14.041784</v>
      </c>
      <c r="BC51" s="4">
        <v>12.18244</v>
      </c>
      <c r="BD51" s="4">
        <v>13.385623000000001</v>
      </c>
      <c r="BE51" s="4">
        <v>13.391106000000001</v>
      </c>
      <c r="BF51" s="4">
        <v>13.915423000000001</v>
      </c>
      <c r="BG51" s="4">
        <v>12.214371999999999</v>
      </c>
      <c r="BH51" s="4">
        <v>12.214371999999999</v>
      </c>
      <c r="BI51" s="4">
        <v>13.352995999999999</v>
      </c>
      <c r="BJ51" s="4">
        <v>12.552413333333334</v>
      </c>
      <c r="BK51" s="4">
        <v>13.539816999999999</v>
      </c>
      <c r="BL51" s="4">
        <v>13.479577000000001</v>
      </c>
      <c r="BM51" s="4">
        <v>13.479577000000001</v>
      </c>
      <c r="BN51" s="4">
        <v>13.600465</v>
      </c>
      <c r="BO51" s="4">
        <v>13.968441</v>
      </c>
      <c r="BP51" s="4">
        <v>13.486429218577998</v>
      </c>
      <c r="BQ51" s="4">
        <v>13.436797</v>
      </c>
      <c r="BR51" s="4">
        <v>13.447844</v>
      </c>
      <c r="BS51" s="4">
        <v>13.403269</v>
      </c>
      <c r="BT51" s="4">
        <v>13.539816999999999</v>
      </c>
      <c r="BU51" s="4">
        <v>13.233046999999999</v>
      </c>
      <c r="BV51" s="4">
        <v>13.178340666666665</v>
      </c>
      <c r="BW51" s="4">
        <v>13.299491</v>
      </c>
      <c r="BX51" s="4">
        <v>13.504158</v>
      </c>
      <c r="BY51" s="4">
        <v>13.509632</v>
      </c>
      <c r="BZ51" s="4">
        <v>13.287095000000001</v>
      </c>
      <c r="CA51" s="4">
        <v>12.591958999999999</v>
      </c>
      <c r="CB51" s="4">
        <v>13.393366</v>
      </c>
      <c r="CC51" s="4">
        <v>12.812189</v>
      </c>
      <c r="CD51" s="4">
        <v>11.922131685312001</v>
      </c>
      <c r="CE51" s="4">
        <v>12.480803999999999</v>
      </c>
      <c r="CF51" s="4">
        <v>13.029548</v>
      </c>
      <c r="CG51" s="4">
        <v>15.159511533402002</v>
      </c>
      <c r="CH51" s="4">
        <v>12.671267</v>
      </c>
      <c r="CI51" s="4">
        <v>13.254087999999999</v>
      </c>
      <c r="CJ51" s="4">
        <v>13.231397333333334</v>
      </c>
      <c r="CK51" s="4">
        <v>13.461486000000001</v>
      </c>
      <c r="CL51" s="4">
        <v>14.144954</v>
      </c>
      <c r="CM51" s="4">
        <v>14.179919</v>
      </c>
      <c r="CN51" s="4">
        <v>13.967862</v>
      </c>
      <c r="CO51" s="4">
        <v>13.888102999999999</v>
      </c>
      <c r="CP51" s="4">
        <v>14.179940999999999</v>
      </c>
      <c r="CQ51" s="4">
        <v>13.438972</v>
      </c>
      <c r="CR51" s="4">
        <v>13.479577000000001</v>
      </c>
      <c r="CS51" s="4">
        <v>13.393316</v>
      </c>
      <c r="CT51" s="4">
        <v>13.814764</v>
      </c>
      <c r="CU51" s="4">
        <v>13.825828</v>
      </c>
      <c r="CV51" s="4">
        <v>13.26905</v>
      </c>
      <c r="CW51" s="4">
        <v>13.549587000000001</v>
      </c>
      <c r="CX51" s="4">
        <v>12.918657</v>
      </c>
      <c r="CY51" s="4">
        <v>13.532724999999999</v>
      </c>
      <c r="CZ51" s="4">
        <v>13.218527999999999</v>
      </c>
      <c r="DA51" s="4">
        <v>13.218527999999999</v>
      </c>
      <c r="DB51" s="4">
        <v>13.364493</v>
      </c>
      <c r="DC51" s="4">
        <v>14.123946999999999</v>
      </c>
      <c r="DD51" s="4">
        <v>14.197283000000001</v>
      </c>
      <c r="DE51" s="4">
        <v>12.723286999999999</v>
      </c>
      <c r="DF51" s="4">
        <v>11.879823</v>
      </c>
      <c r="DG51" s="4">
        <v>11.855741</v>
      </c>
      <c r="DH51" s="4">
        <v>11.665181845256001</v>
      </c>
      <c r="DI51" s="4">
        <v>13.40202</v>
      </c>
      <c r="DJ51" s="4">
        <v>13.171108</v>
      </c>
      <c r="DK51" s="4">
        <v>13.151227</v>
      </c>
      <c r="DL51" s="4">
        <v>12.324942</v>
      </c>
      <c r="DM51" s="4">
        <v>15.195975979374001</v>
      </c>
      <c r="DN51" s="4">
        <v>14.22185</v>
      </c>
      <c r="DO51" s="4">
        <v>14.221876999999999</v>
      </c>
      <c r="DP51" s="4">
        <v>13.938426</v>
      </c>
      <c r="DQ51" s="4">
        <v>13.965104999999999</v>
      </c>
      <c r="DR51" s="4">
        <v>13.204248</v>
      </c>
      <c r="DS51" s="4">
        <v>14.070947</v>
      </c>
      <c r="DT51" s="4">
        <v>13.233046999999999</v>
      </c>
      <c r="DU51" s="4">
        <v>13.197272</v>
      </c>
      <c r="DV51" s="4">
        <v>12.674133143200001</v>
      </c>
      <c r="DW51" s="4">
        <v>12.351381</v>
      </c>
      <c r="DX51" s="4">
        <v>12.374741999999999</v>
      </c>
      <c r="DY51" s="4">
        <v>12.812576</v>
      </c>
      <c r="DZ51" s="4">
        <v>12.839598000000001</v>
      </c>
      <c r="EA51" s="4">
        <v>12.249464</v>
      </c>
      <c r="EB51" s="4">
        <v>12.168030999999999</v>
      </c>
      <c r="EC51" s="4">
        <v>13.29322</v>
      </c>
      <c r="ED51" s="4">
        <v>13.309354000000001</v>
      </c>
      <c r="EE51" s="4">
        <v>13.316029</v>
      </c>
      <c r="EF51" s="4">
        <v>13.103960644899001</v>
      </c>
      <c r="EG51" s="4">
        <v>12.462989</v>
      </c>
      <c r="EH51" s="4">
        <v>13.875724</v>
      </c>
      <c r="EI51" s="4">
        <v>13.362151000000001</v>
      </c>
      <c r="EJ51" s="4">
        <v>14.276902</v>
      </c>
      <c r="EK51" s="4">
        <v>13.061292</v>
      </c>
      <c r="EL51" s="4">
        <v>13.086183</v>
      </c>
      <c r="EM51" s="4">
        <v>12.871237000000001</v>
      </c>
      <c r="EN51" s="4">
        <v>13.405408</v>
      </c>
      <c r="EO51" s="4">
        <v>13.600465</v>
      </c>
      <c r="EP51" s="4">
        <v>13.600465</v>
      </c>
      <c r="EQ51" s="4">
        <v>13.859708749999999</v>
      </c>
      <c r="ER51" s="4">
        <v>13.859662</v>
      </c>
      <c r="ES51" s="4">
        <v>12.729723</v>
      </c>
      <c r="ET51" s="4">
        <v>12.729723</v>
      </c>
      <c r="EU51" s="4">
        <v>13.837840999999999</v>
      </c>
      <c r="EV51" s="4">
        <v>13.416829999999999</v>
      </c>
      <c r="EW51" s="4">
        <v>12.708727</v>
      </c>
      <c r="EX51" s="4">
        <v>13.539816999999999</v>
      </c>
      <c r="EY51" s="4">
        <v>13.539816999999999</v>
      </c>
      <c r="EZ51" s="4">
        <v>14.133759</v>
      </c>
      <c r="FA51" s="4">
        <v>12.552034999999998</v>
      </c>
      <c r="FB51" s="4">
        <v>13.888102999999999</v>
      </c>
      <c r="FC51" s="4">
        <v>15.145934346072</v>
      </c>
      <c r="FD51" s="4">
        <v>12.150482999999999</v>
      </c>
      <c r="FE51" s="4">
        <v>15.145934346072</v>
      </c>
      <c r="FF51" s="4">
        <v>13.85955</v>
      </c>
      <c r="FG51" s="4">
        <v>13.369668000000001</v>
      </c>
      <c r="FH51" s="4">
        <v>13.420662999999999</v>
      </c>
      <c r="FI51" s="4">
        <v>12.064648</v>
      </c>
      <c r="FJ51" s="4">
        <v>13.429138999999999</v>
      </c>
      <c r="FK51" s="4">
        <v>12.869367</v>
      </c>
      <c r="FL51" s="4">
        <v>13.976511</v>
      </c>
      <c r="FM51" s="4">
        <v>13.994496</v>
      </c>
      <c r="FN51" s="4">
        <v>13.971731999999999</v>
      </c>
      <c r="FO51" s="4">
        <v>13.429149000000001</v>
      </c>
      <c r="FP51" s="4">
        <v>13.429138999999999</v>
      </c>
      <c r="FQ51" s="4">
        <v>13.429145500000001</v>
      </c>
      <c r="FR51" s="4">
        <v>13.849201000000001</v>
      </c>
      <c r="FS51" s="4">
        <v>13.849201000000001</v>
      </c>
      <c r="FT51" s="4">
        <v>13.850538</v>
      </c>
      <c r="FU51" s="4">
        <v>13.864506</v>
      </c>
      <c r="FV51" s="4">
        <v>13.840267000000001</v>
      </c>
      <c r="FW51" s="4">
        <v>13.850538</v>
      </c>
      <c r="FX51" s="4">
        <v>12.84168</v>
      </c>
      <c r="FY51" s="4">
        <v>14.447519</v>
      </c>
      <c r="FZ51" s="4">
        <v>14.441490999999999</v>
      </c>
      <c r="GA51" s="4">
        <v>13.085274</v>
      </c>
      <c r="GB51" s="4">
        <v>14.212313999999999</v>
      </c>
      <c r="GC51" s="4">
        <v>13.45153</v>
      </c>
      <c r="GD51" s="4">
        <v>13.449534</v>
      </c>
      <c r="GE51" s="4">
        <v>13.449541</v>
      </c>
      <c r="GF51" s="4">
        <v>12.575036000000001</v>
      </c>
      <c r="GG51" s="4">
        <v>12.314138</v>
      </c>
      <c r="GH51" s="4">
        <v>11.799395000000001</v>
      </c>
      <c r="GI51" s="4">
        <v>11.830783</v>
      </c>
      <c r="GJ51" s="4">
        <v>13.380331</v>
      </c>
      <c r="GK51" s="4">
        <v>14.047644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35" priority="16" operator="equal">
      <formula>"FS"</formula>
    </cfRule>
  </conditionalFormatting>
  <conditionalFormatting sqref="C4">
    <cfRule type="cellIs" dxfId="34" priority="15" operator="equal">
      <formula>"SA"</formula>
    </cfRule>
  </conditionalFormatting>
  <conditionalFormatting sqref="Z16:Z29">
    <cfRule type="cellIs" dxfId="33" priority="14" operator="equal">
      <formula>"FS"</formula>
    </cfRule>
  </conditionalFormatting>
  <conditionalFormatting sqref="EK20:EL36">
    <cfRule type="cellIs" dxfId="32" priority="13" operator="equal">
      <formula>"FS"</formula>
    </cfRule>
  </conditionalFormatting>
  <conditionalFormatting sqref="EK37">
    <cfRule type="cellIs" dxfId="31" priority="12" operator="equal">
      <formula>"FS"</formula>
    </cfRule>
  </conditionalFormatting>
  <conditionalFormatting sqref="EJ15:EJ33">
    <cfRule type="cellIs" dxfId="30" priority="11" operator="equal">
      <formula>"FS"</formula>
    </cfRule>
  </conditionalFormatting>
  <conditionalFormatting sqref="EG38:EG47">
    <cfRule type="cellIs" dxfId="29" priority="10" operator="equal">
      <formula>"FS"</formula>
    </cfRule>
  </conditionalFormatting>
  <conditionalFormatting sqref="DG4:DG51">
    <cfRule type="cellIs" dxfId="28" priority="9" operator="equal">
      <formula>"FS"</formula>
    </cfRule>
  </conditionalFormatting>
  <conditionalFormatting sqref="EO20:EO36">
    <cfRule type="cellIs" dxfId="27" priority="8" operator="equal">
      <formula>"FS"</formula>
    </cfRule>
  </conditionalFormatting>
  <conditionalFormatting sqref="EP20:EP36">
    <cfRule type="cellIs" dxfId="26" priority="7" operator="equal">
      <formula>"FS"</formula>
    </cfRule>
  </conditionalFormatting>
  <conditionalFormatting sqref="GK20:GK51">
    <cfRule type="cellIs" dxfId="25" priority="6" operator="equal">
      <formula>"FS"</formula>
    </cfRule>
  </conditionalFormatting>
  <conditionalFormatting sqref="EG21:EG36">
    <cfRule type="cellIs" dxfId="24" priority="5" operator="equal">
      <formula>"FS"</formula>
    </cfRule>
  </conditionalFormatting>
  <conditionalFormatting sqref="V4:V51">
    <cfRule type="cellIs" dxfId="23" priority="4" operator="equal">
      <formula>"FS"</formula>
    </cfRule>
  </conditionalFormatting>
  <conditionalFormatting sqref="GK4:GK19">
    <cfRule type="cellIs" dxfId="22" priority="3" operator="equal">
      <formula>"FS"</formula>
    </cfRule>
  </conditionalFormatting>
  <conditionalFormatting sqref="DS20:DS51">
    <cfRule type="cellIs" dxfId="21" priority="2" operator="equal">
      <formula>"FS"</formula>
    </cfRule>
  </conditionalFormatting>
  <conditionalFormatting sqref="DS4:DS19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</row>
    <row r="5" spans="2:195" x14ac:dyDescent="0.2">
      <c r="B5" s="1">
        <v>43407.041666666672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43407.062500000007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43407.083333333343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43407.104166666679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43407.125000000015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43407.14583333335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43407.166666666686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43407.187500000022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43407.208333333358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43407.229166666693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43407.250000000029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43407.270833333365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43407.291666666701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43407.312500000036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</row>
    <row r="19" spans="2:195" x14ac:dyDescent="0.2">
      <c r="B19" s="1">
        <v>43407.333333333372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</row>
    <row r="20" spans="2:195" x14ac:dyDescent="0.2">
      <c r="B20" s="1">
        <v>43407.354166666708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</row>
    <row r="21" spans="2:195" x14ac:dyDescent="0.2">
      <c r="B21" s="1">
        <v>43407.375000000044</v>
      </c>
      <c r="C21" s="4">
        <v>-2.376258</v>
      </c>
      <c r="D21" s="4">
        <v>-2.376258</v>
      </c>
      <c r="E21" s="4">
        <v>-2.376258</v>
      </c>
      <c r="F21" s="4">
        <v>-2.376258</v>
      </c>
      <c r="G21" s="4">
        <v>5.6297269999999999</v>
      </c>
      <c r="H21" s="4">
        <v>0.49208400000000002</v>
      </c>
      <c r="I21" s="4">
        <v>0.49208400000000002</v>
      </c>
      <c r="J21" s="4">
        <v>0.49208400000000002</v>
      </c>
      <c r="K21" s="4">
        <v>5.245635</v>
      </c>
      <c r="L21" s="4">
        <v>-2.376258</v>
      </c>
      <c r="M21" s="4">
        <v>0.36227900000000002</v>
      </c>
      <c r="N21" s="4">
        <v>0.39729100000000001</v>
      </c>
      <c r="O21" s="4">
        <v>0.97551200000000005</v>
      </c>
      <c r="P21" s="4">
        <v>0.49208400000000002</v>
      </c>
      <c r="Q21" s="4">
        <v>-0.25439699999999998</v>
      </c>
      <c r="R21" s="4">
        <v>2.9687570000000001</v>
      </c>
      <c r="S21" s="4">
        <v>2.9687570000000001</v>
      </c>
      <c r="T21" s="4">
        <v>0.97551200000000005</v>
      </c>
      <c r="U21" s="4">
        <v>3.3429850000000001</v>
      </c>
      <c r="V21" s="4">
        <v>1.532473</v>
      </c>
      <c r="W21" s="4">
        <v>1.532473</v>
      </c>
      <c r="X21" s="4">
        <v>0.33716299999999999</v>
      </c>
      <c r="Y21" s="4">
        <v>-1.1563019999999999</v>
      </c>
      <c r="Z21" s="4">
        <v>1.489255</v>
      </c>
      <c r="AA21" s="4">
        <v>3.4254129999999998</v>
      </c>
      <c r="AB21" s="4">
        <v>-3.8579949999999998</v>
      </c>
      <c r="AC21" s="4">
        <v>1.320937</v>
      </c>
      <c r="AD21" s="4">
        <v>1.320937</v>
      </c>
      <c r="AE21" s="4">
        <v>-3.929189</v>
      </c>
      <c r="AF21" s="4">
        <v>0.49208400000000002</v>
      </c>
      <c r="AG21" s="4">
        <v>0.97551200000000005</v>
      </c>
      <c r="AH21" s="4">
        <v>-0.22559399999999999</v>
      </c>
      <c r="AI21" s="4">
        <v>-0.22559399999999999</v>
      </c>
      <c r="AJ21" s="4">
        <v>0.37887700000000002</v>
      </c>
      <c r="AK21" s="4">
        <v>-4.0160600000000004</v>
      </c>
      <c r="AL21" s="4">
        <v>-3.6092149999999998</v>
      </c>
      <c r="AM21" s="4">
        <v>0.37391999999999997</v>
      </c>
      <c r="AN21" s="4">
        <v>0.37391999999999997</v>
      </c>
      <c r="AO21" s="4">
        <v>0.37391999999999997</v>
      </c>
      <c r="AP21" s="4">
        <v>3.7678229999999999</v>
      </c>
      <c r="AQ21" s="4">
        <v>3.1432190000000002</v>
      </c>
      <c r="AR21" s="4">
        <v>1.7121789999999999</v>
      </c>
      <c r="AS21" s="4">
        <v>3.9221430000000002</v>
      </c>
      <c r="AT21" s="4">
        <v>5.245635</v>
      </c>
      <c r="AU21" s="4">
        <v>3.9221430000000002</v>
      </c>
      <c r="AV21" s="4">
        <v>3.064292</v>
      </c>
      <c r="AW21" s="4">
        <v>3.9221430000000002</v>
      </c>
      <c r="AX21" s="4">
        <v>3.9221430000000002</v>
      </c>
      <c r="AY21" s="4">
        <v>0.37391999999999997</v>
      </c>
      <c r="AZ21" s="4">
        <v>0.37391999999999997</v>
      </c>
      <c r="BA21" s="4">
        <v>0.37391999999999997</v>
      </c>
      <c r="BB21" s="4">
        <v>0.37391999999999997</v>
      </c>
      <c r="BC21" s="4">
        <v>-4.1282639999999997</v>
      </c>
      <c r="BD21" s="4">
        <v>1.9517929999999999</v>
      </c>
      <c r="BE21" s="4">
        <v>2.3010350000000002</v>
      </c>
      <c r="BF21" s="4">
        <v>2.0618999999999998E-2</v>
      </c>
      <c r="BG21" s="4">
        <v>-3.929189</v>
      </c>
      <c r="BH21" s="4">
        <v>-3.929189</v>
      </c>
      <c r="BI21" s="4">
        <v>-0.44093900000000003</v>
      </c>
      <c r="BJ21" s="4">
        <v>1.2637470000000002</v>
      </c>
      <c r="BK21" s="4">
        <v>1.7324759999999999</v>
      </c>
      <c r="BL21" s="4">
        <v>1.489255</v>
      </c>
      <c r="BM21" s="4">
        <v>1.489255</v>
      </c>
      <c r="BN21" s="4">
        <v>-2.376258</v>
      </c>
      <c r="BO21" s="4">
        <v>0.49208400000000002</v>
      </c>
      <c r="BP21" s="4">
        <v>1.320937</v>
      </c>
      <c r="BQ21" s="4">
        <v>2.800935</v>
      </c>
      <c r="BR21" s="4">
        <v>-0.231102</v>
      </c>
      <c r="BS21" s="4">
        <v>-0.231102</v>
      </c>
      <c r="BT21" s="4">
        <v>1.7324759999999999</v>
      </c>
      <c r="BU21" s="4">
        <v>3.064292</v>
      </c>
      <c r="BV21" s="4">
        <v>3.064292</v>
      </c>
      <c r="BW21" s="4">
        <v>1.841558</v>
      </c>
      <c r="BX21" s="4">
        <v>1.841558</v>
      </c>
      <c r="BY21" s="4">
        <v>1.841558</v>
      </c>
      <c r="BZ21" s="4">
        <v>3.1432190000000002</v>
      </c>
      <c r="CA21" s="4">
        <v>1.263747</v>
      </c>
      <c r="CB21" s="4">
        <v>4.3688549999999999</v>
      </c>
      <c r="CC21" s="4">
        <v>-0.44866200000000001</v>
      </c>
      <c r="CD21" s="4">
        <v>-4.0160600000000004</v>
      </c>
      <c r="CE21" s="4">
        <v>-3.6911749999999999</v>
      </c>
      <c r="CF21" s="4">
        <v>2.3967559999999999</v>
      </c>
      <c r="CG21" s="4">
        <v>0.33716299999999999</v>
      </c>
      <c r="CH21" s="4">
        <v>-4.8164999999999999E-2</v>
      </c>
      <c r="CI21" s="4">
        <v>3.2359610000000001</v>
      </c>
      <c r="CJ21" s="4">
        <v>3.2359610000000001</v>
      </c>
      <c r="CK21" s="4">
        <v>1.428647</v>
      </c>
      <c r="CL21" s="4">
        <v>0.49208400000000002</v>
      </c>
      <c r="CM21" s="4">
        <v>0.49208400000000002</v>
      </c>
      <c r="CN21" s="4">
        <v>0.49208400000000002</v>
      </c>
      <c r="CO21" s="4">
        <v>0.55075600000000002</v>
      </c>
      <c r="CP21" s="4">
        <v>0.49208400000000002</v>
      </c>
      <c r="CQ21" s="4">
        <v>1.489255</v>
      </c>
      <c r="CR21" s="4">
        <v>1.489255</v>
      </c>
      <c r="CS21" s="4">
        <v>3.6617929999999999</v>
      </c>
      <c r="CT21" s="4">
        <v>0.42022900000000002</v>
      </c>
      <c r="CU21" s="4">
        <v>0.42022900000000002</v>
      </c>
      <c r="CV21" s="4">
        <v>5.245635</v>
      </c>
      <c r="CW21" s="4">
        <v>2.148825</v>
      </c>
      <c r="CX21" s="4">
        <v>0.44230599999999998</v>
      </c>
      <c r="CY21" s="4">
        <v>2.1843919999999999</v>
      </c>
      <c r="CZ21" s="4">
        <v>3.9221430000000002</v>
      </c>
      <c r="DA21" s="4">
        <v>3.9221430000000002</v>
      </c>
      <c r="DB21" s="4">
        <v>3.2944170000000002</v>
      </c>
      <c r="DC21" s="4">
        <v>0.49208400000000002</v>
      </c>
      <c r="DD21" s="4">
        <v>0.49208400000000002</v>
      </c>
      <c r="DE21" s="4">
        <v>-0.313753</v>
      </c>
      <c r="DF21" s="4">
        <v>-4.0160600000000004</v>
      </c>
      <c r="DG21" s="4">
        <v>-4.0160600000000004</v>
      </c>
      <c r="DH21" s="4">
        <v>-2.376258</v>
      </c>
      <c r="DI21" s="4">
        <v>1.0881959999999999</v>
      </c>
      <c r="DJ21" s="4">
        <v>3.2359610000000001</v>
      </c>
      <c r="DK21" s="4">
        <v>3.2359610000000001</v>
      </c>
      <c r="DL21" s="4">
        <v>0.39729100000000001</v>
      </c>
      <c r="DM21" s="4">
        <v>0.33716299999999999</v>
      </c>
      <c r="DN21" s="4">
        <v>0.37887700000000002</v>
      </c>
      <c r="DO21" s="4">
        <v>0.37887700000000002</v>
      </c>
      <c r="DP21" s="4">
        <v>0.50037699999999996</v>
      </c>
      <c r="DQ21" s="4">
        <v>0.49208400000000002</v>
      </c>
      <c r="DR21" s="4">
        <v>4.7371379999999998</v>
      </c>
      <c r="DS21" s="4">
        <v>2.0042650000000002</v>
      </c>
      <c r="DT21" s="4">
        <v>3.064292</v>
      </c>
      <c r="DU21" s="4">
        <v>3.064292</v>
      </c>
      <c r="DV21" s="4">
        <v>3.7006220000000001</v>
      </c>
      <c r="DW21" s="4">
        <v>-4.0160600000000004</v>
      </c>
      <c r="DX21" s="4">
        <v>-4.0574760000000003</v>
      </c>
      <c r="DY21" s="4">
        <v>-4.1282639999999997</v>
      </c>
      <c r="DZ21" s="4">
        <v>-4.0160600000000004</v>
      </c>
      <c r="EA21" s="4">
        <v>-3.6911749999999999</v>
      </c>
      <c r="EB21" s="4">
        <v>-3.6092149999999998</v>
      </c>
      <c r="EC21" s="4">
        <v>2.9687570000000001</v>
      </c>
      <c r="ED21" s="4">
        <v>2.9687570000000001</v>
      </c>
      <c r="EE21" s="4">
        <v>2.9687570000000001</v>
      </c>
      <c r="EF21" s="4">
        <v>1.263747</v>
      </c>
      <c r="EG21" s="4">
        <v>-3.6911749999999999</v>
      </c>
      <c r="EH21" s="4">
        <v>2.0042650000000002</v>
      </c>
      <c r="EI21" s="4">
        <v>3.654156</v>
      </c>
      <c r="EJ21" s="4">
        <v>2.0042650000000002</v>
      </c>
      <c r="EK21" s="4">
        <v>5.245635</v>
      </c>
      <c r="EL21" s="4">
        <v>5.245635</v>
      </c>
      <c r="EM21" s="4">
        <v>-6.0474389999999998</v>
      </c>
      <c r="EN21" s="4">
        <v>1.0579209999999999</v>
      </c>
      <c r="EO21" s="4">
        <v>-2.376258</v>
      </c>
      <c r="EP21" s="4">
        <v>-2.376258</v>
      </c>
      <c r="EQ21" s="4">
        <v>0.529474</v>
      </c>
      <c r="ER21" s="4">
        <v>0.529474</v>
      </c>
      <c r="ES21" s="4">
        <v>0.39729100000000001</v>
      </c>
      <c r="ET21" s="4">
        <v>0.39729100000000001</v>
      </c>
      <c r="EU21" s="4">
        <v>0.42750300000000002</v>
      </c>
      <c r="EV21" s="4">
        <v>-0.21643599999999999</v>
      </c>
      <c r="EW21" s="4">
        <v>-3.1288000000000003E-2</v>
      </c>
      <c r="EX21" s="4">
        <v>1.7324759999999999</v>
      </c>
      <c r="EY21" s="4">
        <v>1.7324759999999999</v>
      </c>
      <c r="EZ21" s="4">
        <v>0.37887700000000002</v>
      </c>
      <c r="FA21" s="4">
        <v>-1.1563019999999999</v>
      </c>
      <c r="FB21" s="4">
        <v>0.55075600000000002</v>
      </c>
      <c r="FC21" s="4">
        <v>0.33716299999999999</v>
      </c>
      <c r="FD21" s="4">
        <v>0.39729100000000001</v>
      </c>
      <c r="FE21" s="4">
        <v>0.33716299999999999</v>
      </c>
      <c r="FF21" s="4">
        <v>0.529474</v>
      </c>
      <c r="FG21" s="4">
        <v>5.870158</v>
      </c>
      <c r="FH21" s="4">
        <v>1.0881959999999999</v>
      </c>
      <c r="FI21" s="4">
        <v>-3.9069569999999998</v>
      </c>
      <c r="FJ21" s="4">
        <v>4.0365659999999997</v>
      </c>
      <c r="FK21" s="4">
        <v>-0.35739799999999999</v>
      </c>
      <c r="FL21" s="4">
        <v>0.37391999999999997</v>
      </c>
      <c r="FM21" s="4">
        <v>0.37887700000000002</v>
      </c>
      <c r="FN21" s="4">
        <v>0.38345200000000002</v>
      </c>
      <c r="FO21" s="4">
        <v>4.0365659999999997</v>
      </c>
      <c r="FP21" s="4">
        <v>4.0365659999999997</v>
      </c>
      <c r="FQ21" s="4">
        <v>4.0365659999999997</v>
      </c>
      <c r="FR21" s="4">
        <v>2.0042650000000002</v>
      </c>
      <c r="FS21" s="4">
        <v>2.0042650000000002</v>
      </c>
      <c r="FT21" s="4">
        <v>2.0042650000000002</v>
      </c>
      <c r="FU21" s="4">
        <v>2.0042650000000002</v>
      </c>
      <c r="FV21" s="4">
        <v>2.0042650000000002</v>
      </c>
      <c r="FW21" s="4">
        <v>2.0042650000000002</v>
      </c>
      <c r="FX21" s="4">
        <v>-2.376258</v>
      </c>
      <c r="FY21" s="4">
        <v>0.29422900000000002</v>
      </c>
      <c r="FZ21" s="4">
        <v>0.33295799999999998</v>
      </c>
      <c r="GA21" s="4">
        <v>-2.376258</v>
      </c>
      <c r="GB21" s="4">
        <v>0.49208400000000002</v>
      </c>
      <c r="GC21" s="4">
        <v>2.0285220000000002</v>
      </c>
      <c r="GD21" s="4">
        <v>3.7006220000000001</v>
      </c>
      <c r="GE21" s="4">
        <v>3.7006220000000001</v>
      </c>
      <c r="GF21" s="4">
        <v>-2.376258</v>
      </c>
      <c r="GG21" s="4">
        <v>-4.1282639999999997</v>
      </c>
      <c r="GH21" s="4">
        <v>-3.9069569999999998</v>
      </c>
      <c r="GI21" s="4">
        <v>-3.9069569999999998</v>
      </c>
      <c r="GJ21" s="4">
        <v>3.4781330000000001</v>
      </c>
      <c r="GK21" s="4">
        <v>2.0042650000000002</v>
      </c>
      <c r="GM21" s="3"/>
    </row>
    <row r="22" spans="2:195" x14ac:dyDescent="0.2">
      <c r="B22" s="1">
        <v>43407.395833333379</v>
      </c>
      <c r="C22" s="4">
        <v>-2.40171</v>
      </c>
      <c r="D22" s="4">
        <v>-2.40171</v>
      </c>
      <c r="E22" s="4">
        <v>-2.40171</v>
      </c>
      <c r="F22" s="4">
        <v>-2.40171</v>
      </c>
      <c r="G22" s="4">
        <v>5.603815</v>
      </c>
      <c r="H22" s="4">
        <v>0.46248800000000001</v>
      </c>
      <c r="I22" s="4">
        <v>0.46248800000000001</v>
      </c>
      <c r="J22" s="4">
        <v>0.46248800000000001</v>
      </c>
      <c r="K22" s="4">
        <v>5.2194039999999999</v>
      </c>
      <c r="L22" s="4">
        <v>-2.40171</v>
      </c>
      <c r="M22" s="4">
        <v>0.332598</v>
      </c>
      <c r="N22" s="4">
        <v>0.36763299999999999</v>
      </c>
      <c r="O22" s="4">
        <v>0.97162499999999996</v>
      </c>
      <c r="P22" s="4">
        <v>0.46248800000000001</v>
      </c>
      <c r="Q22" s="4">
        <v>-0.28448200000000001</v>
      </c>
      <c r="R22" s="4">
        <v>2.9322330000000001</v>
      </c>
      <c r="S22" s="4">
        <v>2.9322330000000001</v>
      </c>
      <c r="T22" s="4">
        <v>0.97162499999999996</v>
      </c>
      <c r="U22" s="4">
        <v>3.3151540000000002</v>
      </c>
      <c r="V22" s="4">
        <v>1.5035399999999999</v>
      </c>
      <c r="W22" s="4">
        <v>1.5035399999999999</v>
      </c>
      <c r="X22" s="4">
        <v>0.30746499999999999</v>
      </c>
      <c r="Y22" s="4">
        <v>-1.1869769999999999</v>
      </c>
      <c r="Z22" s="4">
        <v>1.460396</v>
      </c>
      <c r="AA22" s="4">
        <v>3.39723</v>
      </c>
      <c r="AB22" s="4">
        <v>-3.8879250000000001</v>
      </c>
      <c r="AC22" s="4">
        <v>1.3211040000000001</v>
      </c>
      <c r="AD22" s="4">
        <v>1.3211040000000001</v>
      </c>
      <c r="AE22" s="4">
        <v>-3.9597370000000001</v>
      </c>
      <c r="AF22" s="4">
        <v>0.46248800000000001</v>
      </c>
      <c r="AG22" s="4">
        <v>0.97162499999999996</v>
      </c>
      <c r="AH22" s="4">
        <v>-0.25566100000000003</v>
      </c>
      <c r="AI22" s="4">
        <v>-0.25566100000000003</v>
      </c>
      <c r="AJ22" s="4">
        <v>0.34920600000000002</v>
      </c>
      <c r="AK22" s="4">
        <v>-4.0473619999999997</v>
      </c>
      <c r="AL22" s="4">
        <v>-3.638274</v>
      </c>
      <c r="AM22" s="4">
        <v>0.344246</v>
      </c>
      <c r="AN22" s="4">
        <v>0.344246</v>
      </c>
      <c r="AO22" s="4">
        <v>0.344246</v>
      </c>
      <c r="AP22" s="4">
        <v>3.7401759999999999</v>
      </c>
      <c r="AQ22" s="4">
        <v>3.1095100000000002</v>
      </c>
      <c r="AR22" s="4">
        <v>1.7169369999999999</v>
      </c>
      <c r="AS22" s="4">
        <v>3.8947259999999999</v>
      </c>
      <c r="AT22" s="4">
        <v>5.2194039999999999</v>
      </c>
      <c r="AU22" s="4">
        <v>3.8947259999999999</v>
      </c>
      <c r="AV22" s="4">
        <v>3.0363600000000002</v>
      </c>
      <c r="AW22" s="4">
        <v>3.8947259999999999</v>
      </c>
      <c r="AX22" s="4">
        <v>3.8947259999999999</v>
      </c>
      <c r="AY22" s="4">
        <v>0.344246</v>
      </c>
      <c r="AZ22" s="4">
        <v>0.344246</v>
      </c>
      <c r="BA22" s="4">
        <v>0.344246</v>
      </c>
      <c r="BB22" s="4">
        <v>0.344246</v>
      </c>
      <c r="BC22" s="4">
        <v>-4.160704</v>
      </c>
      <c r="BD22" s="4">
        <v>1.9087959999999999</v>
      </c>
      <c r="BE22" s="4">
        <v>2.2537400000000001</v>
      </c>
      <c r="BF22" s="4">
        <v>-9.2860000000000009E-3</v>
      </c>
      <c r="BG22" s="4">
        <v>-3.9597370000000001</v>
      </c>
      <c r="BH22" s="4">
        <v>-3.9597370000000001</v>
      </c>
      <c r="BI22" s="4">
        <v>-0.47114600000000001</v>
      </c>
      <c r="BJ22" s="4">
        <v>1.2292190000000003</v>
      </c>
      <c r="BK22" s="4">
        <v>1.7377830000000001</v>
      </c>
      <c r="BL22" s="4">
        <v>1.460396</v>
      </c>
      <c r="BM22" s="4">
        <v>1.460396</v>
      </c>
      <c r="BN22" s="4">
        <v>-2.40171</v>
      </c>
      <c r="BO22" s="4">
        <v>0.46248800000000001</v>
      </c>
      <c r="BP22" s="4">
        <v>1.3211040000000001</v>
      </c>
      <c r="BQ22" s="4">
        <v>2.7729940000000002</v>
      </c>
      <c r="BR22" s="4">
        <v>-0.26117200000000002</v>
      </c>
      <c r="BS22" s="4">
        <v>-0.26117200000000002</v>
      </c>
      <c r="BT22" s="4">
        <v>1.7377830000000001</v>
      </c>
      <c r="BU22" s="4">
        <v>3.0363600000000002</v>
      </c>
      <c r="BV22" s="4">
        <v>3.0363600000000002</v>
      </c>
      <c r="BW22" s="4">
        <v>1.8498159999999999</v>
      </c>
      <c r="BX22" s="4">
        <v>1.8498159999999999</v>
      </c>
      <c r="BY22" s="4">
        <v>1.8498159999999999</v>
      </c>
      <c r="BZ22" s="4">
        <v>3.1095100000000002</v>
      </c>
      <c r="CA22" s="4">
        <v>1.2292190000000001</v>
      </c>
      <c r="CB22" s="4">
        <v>4.3417719999999997</v>
      </c>
      <c r="CC22" s="4">
        <v>-0.47885100000000003</v>
      </c>
      <c r="CD22" s="4">
        <v>-4.0473619999999997</v>
      </c>
      <c r="CE22" s="4">
        <v>-3.7205210000000002</v>
      </c>
      <c r="CF22" s="4">
        <v>2.3680129999999999</v>
      </c>
      <c r="CG22" s="4">
        <v>0.30746499999999999</v>
      </c>
      <c r="CH22" s="4">
        <v>-7.8237000000000001E-2</v>
      </c>
      <c r="CI22" s="4">
        <v>3.2080839999999999</v>
      </c>
      <c r="CJ22" s="4">
        <v>3.2080839999999999</v>
      </c>
      <c r="CK22" s="4">
        <v>1.3997379999999999</v>
      </c>
      <c r="CL22" s="4">
        <v>0.46248800000000001</v>
      </c>
      <c r="CM22" s="4">
        <v>0.46248800000000001</v>
      </c>
      <c r="CN22" s="4">
        <v>0.46248800000000001</v>
      </c>
      <c r="CO22" s="4">
        <v>0.52119800000000005</v>
      </c>
      <c r="CP22" s="4">
        <v>0.46248800000000001</v>
      </c>
      <c r="CQ22" s="4">
        <v>1.460396</v>
      </c>
      <c r="CR22" s="4">
        <v>1.460396</v>
      </c>
      <c r="CS22" s="4">
        <v>3.6339670000000002</v>
      </c>
      <c r="CT22" s="4">
        <v>0.39058500000000002</v>
      </c>
      <c r="CU22" s="4">
        <v>0.39058500000000002</v>
      </c>
      <c r="CV22" s="4">
        <v>5.2194039999999999</v>
      </c>
      <c r="CW22" s="4">
        <v>2.142369</v>
      </c>
      <c r="CX22" s="4">
        <v>0.43063299999999999</v>
      </c>
      <c r="CY22" s="4">
        <v>2.1770209999999999</v>
      </c>
      <c r="CZ22" s="4">
        <v>3.8947259999999999</v>
      </c>
      <c r="DA22" s="4">
        <v>3.8947259999999999</v>
      </c>
      <c r="DB22" s="4">
        <v>3.263147</v>
      </c>
      <c r="DC22" s="4">
        <v>0.46248800000000001</v>
      </c>
      <c r="DD22" s="4">
        <v>0.46248800000000001</v>
      </c>
      <c r="DE22" s="4">
        <v>-0.34387699999999999</v>
      </c>
      <c r="DF22" s="4">
        <v>-4.0473619999999997</v>
      </c>
      <c r="DG22" s="4">
        <v>-4.0473619999999997</v>
      </c>
      <c r="DH22" s="4">
        <v>-2.40171</v>
      </c>
      <c r="DI22" s="4">
        <v>1.0590059999999999</v>
      </c>
      <c r="DJ22" s="4">
        <v>3.2080839999999999</v>
      </c>
      <c r="DK22" s="4">
        <v>3.2080839999999999</v>
      </c>
      <c r="DL22" s="4">
        <v>0.36763299999999999</v>
      </c>
      <c r="DM22" s="4">
        <v>0.30746499999999999</v>
      </c>
      <c r="DN22" s="4">
        <v>0.34920600000000002</v>
      </c>
      <c r="DO22" s="4">
        <v>0.34920600000000002</v>
      </c>
      <c r="DP22" s="4">
        <v>0.47078599999999998</v>
      </c>
      <c r="DQ22" s="4">
        <v>0.46248800000000001</v>
      </c>
      <c r="DR22" s="4">
        <v>4.710407</v>
      </c>
      <c r="DS22" s="4">
        <v>2.0015209999999999</v>
      </c>
      <c r="DT22" s="4">
        <v>3.0363600000000002</v>
      </c>
      <c r="DU22" s="4">
        <v>3.0363600000000002</v>
      </c>
      <c r="DV22" s="4">
        <v>3.672822</v>
      </c>
      <c r="DW22" s="4">
        <v>-4.0473619999999997</v>
      </c>
      <c r="DX22" s="4">
        <v>-4.0891380000000002</v>
      </c>
      <c r="DY22" s="4">
        <v>-4.160704</v>
      </c>
      <c r="DZ22" s="4">
        <v>-4.0473619999999997</v>
      </c>
      <c r="EA22" s="4">
        <v>-3.7205210000000002</v>
      </c>
      <c r="EB22" s="4">
        <v>-3.638274</v>
      </c>
      <c r="EC22" s="4">
        <v>2.9322330000000001</v>
      </c>
      <c r="ED22" s="4">
        <v>2.9322330000000001</v>
      </c>
      <c r="EE22" s="4">
        <v>2.9322330000000001</v>
      </c>
      <c r="EF22" s="4">
        <v>1.2292190000000001</v>
      </c>
      <c r="EG22" s="4">
        <v>-3.7205210000000002</v>
      </c>
      <c r="EH22" s="4">
        <v>2.0015209999999999</v>
      </c>
      <c r="EI22" s="4">
        <v>3.6263209999999999</v>
      </c>
      <c r="EJ22" s="4">
        <v>2.0015209999999999</v>
      </c>
      <c r="EK22" s="4">
        <v>5.2194039999999999</v>
      </c>
      <c r="EL22" s="4">
        <v>5.2194039999999999</v>
      </c>
      <c r="EM22" s="4">
        <v>-6.08141</v>
      </c>
      <c r="EN22" s="4">
        <v>1.0287059999999999</v>
      </c>
      <c r="EO22" s="4">
        <v>-2.40171</v>
      </c>
      <c r="EP22" s="4">
        <v>-2.40171</v>
      </c>
      <c r="EQ22" s="4">
        <v>0.49990099999999998</v>
      </c>
      <c r="ER22" s="4">
        <v>0.49990099999999998</v>
      </c>
      <c r="ES22" s="4">
        <v>0.36763299999999999</v>
      </c>
      <c r="ET22" s="4">
        <v>0.36763299999999999</v>
      </c>
      <c r="EU22" s="4">
        <v>0.397864</v>
      </c>
      <c r="EV22" s="4">
        <v>-0.24649599999999999</v>
      </c>
      <c r="EW22" s="4">
        <v>-4.9876999999999998E-2</v>
      </c>
      <c r="EX22" s="4">
        <v>1.7377830000000001</v>
      </c>
      <c r="EY22" s="4">
        <v>1.7377830000000001</v>
      </c>
      <c r="EZ22" s="4">
        <v>0.34920600000000002</v>
      </c>
      <c r="FA22" s="4">
        <v>-1.1869769999999999</v>
      </c>
      <c r="FB22" s="4">
        <v>0.52119800000000005</v>
      </c>
      <c r="FC22" s="4">
        <v>0.30746499999999999</v>
      </c>
      <c r="FD22" s="4">
        <v>0.36763299999999999</v>
      </c>
      <c r="FE22" s="4">
        <v>0.30746499999999999</v>
      </c>
      <c r="FF22" s="4">
        <v>0.49990099999999998</v>
      </c>
      <c r="FG22" s="4">
        <v>5.8444459999999996</v>
      </c>
      <c r="FH22" s="4">
        <v>1.0590059999999999</v>
      </c>
      <c r="FI22" s="4">
        <v>-3.9368780000000001</v>
      </c>
      <c r="FJ22" s="4">
        <v>4.009226</v>
      </c>
      <c r="FK22" s="4">
        <v>-0.38755000000000001</v>
      </c>
      <c r="FL22" s="4">
        <v>0.344246</v>
      </c>
      <c r="FM22" s="4">
        <v>0.34920600000000002</v>
      </c>
      <c r="FN22" s="4">
        <v>0.35378399999999999</v>
      </c>
      <c r="FO22" s="4">
        <v>4.009226</v>
      </c>
      <c r="FP22" s="4">
        <v>4.009226</v>
      </c>
      <c r="FQ22" s="4">
        <v>4.009226</v>
      </c>
      <c r="FR22" s="4">
        <v>2.0015209999999999</v>
      </c>
      <c r="FS22" s="4">
        <v>2.0015209999999999</v>
      </c>
      <c r="FT22" s="4">
        <v>2.0015209999999999</v>
      </c>
      <c r="FU22" s="4">
        <v>2.0015209999999999</v>
      </c>
      <c r="FV22" s="4">
        <v>2.0015209999999999</v>
      </c>
      <c r="FW22" s="4">
        <v>2.0015209999999999</v>
      </c>
      <c r="FX22" s="4">
        <v>-2.40171</v>
      </c>
      <c r="FY22" s="4">
        <v>0.26450299999999999</v>
      </c>
      <c r="FZ22" s="4">
        <v>0.303257</v>
      </c>
      <c r="GA22" s="4">
        <v>-2.40171</v>
      </c>
      <c r="GB22" s="4">
        <v>0.46248800000000001</v>
      </c>
      <c r="GC22" s="4">
        <v>2.0418400000000001</v>
      </c>
      <c r="GD22" s="4">
        <v>3.672822</v>
      </c>
      <c r="GE22" s="4">
        <v>3.672822</v>
      </c>
      <c r="GF22" s="4">
        <v>-2.40171</v>
      </c>
      <c r="GG22" s="4">
        <v>-4.160704</v>
      </c>
      <c r="GH22" s="4">
        <v>-3.9368780000000001</v>
      </c>
      <c r="GI22" s="4">
        <v>-3.9368780000000001</v>
      </c>
      <c r="GJ22" s="4">
        <v>3.4498259999999998</v>
      </c>
      <c r="GK22" s="4">
        <v>2.0015209999999999</v>
      </c>
      <c r="GM22" s="3"/>
    </row>
    <row r="23" spans="2:195" x14ac:dyDescent="0.2">
      <c r="B23" s="1">
        <v>43407.416666666715</v>
      </c>
      <c r="C23" s="4">
        <v>-0.48907800000000001</v>
      </c>
      <c r="D23" s="4">
        <v>-0.48907800000000001</v>
      </c>
      <c r="E23" s="4">
        <v>-0.48907800000000001</v>
      </c>
      <c r="F23" s="4">
        <v>-0.48907800000000001</v>
      </c>
      <c r="G23" s="4">
        <v>1.094929</v>
      </c>
      <c r="H23" s="4">
        <v>7.7644000000000005E-2</v>
      </c>
      <c r="I23" s="4">
        <v>7.7644000000000005E-2</v>
      </c>
      <c r="J23" s="4">
        <v>7.7644000000000005E-2</v>
      </c>
      <c r="K23" s="4">
        <v>1.018867</v>
      </c>
      <c r="L23" s="4">
        <v>-0.48907800000000001</v>
      </c>
      <c r="M23" s="4">
        <v>5.1943999999999997E-2</v>
      </c>
      <c r="N23" s="4">
        <v>5.8875999999999998E-2</v>
      </c>
      <c r="O23" s="4">
        <v>0.17838399999999999</v>
      </c>
      <c r="P23" s="4">
        <v>7.7644000000000005E-2</v>
      </c>
      <c r="Q23" s="4">
        <v>-7.0153999999999994E-2</v>
      </c>
      <c r="R23" s="4">
        <v>0.56631799999999999</v>
      </c>
      <c r="S23" s="4">
        <v>0.56631799999999999</v>
      </c>
      <c r="T23" s="4">
        <v>0.17838399999999999</v>
      </c>
      <c r="U23" s="4">
        <v>0.64208500000000002</v>
      </c>
      <c r="V23" s="4">
        <v>0.28363099999999997</v>
      </c>
      <c r="W23" s="4">
        <v>0.28363099999999997</v>
      </c>
      <c r="X23" s="4">
        <v>4.6970999999999999E-2</v>
      </c>
      <c r="Y23" s="4">
        <v>-0.248726</v>
      </c>
      <c r="Z23" s="4">
        <v>0.27509400000000001</v>
      </c>
      <c r="AA23" s="4">
        <v>0.65832500000000005</v>
      </c>
      <c r="AB23" s="4">
        <v>-0.78314700000000004</v>
      </c>
      <c r="AC23" s="4">
        <v>0.247534</v>
      </c>
      <c r="AD23" s="4">
        <v>0.247534</v>
      </c>
      <c r="AE23" s="4">
        <v>-0.79735500000000004</v>
      </c>
      <c r="AF23" s="4">
        <v>7.7644000000000005E-2</v>
      </c>
      <c r="AG23" s="4">
        <v>0.17838399999999999</v>
      </c>
      <c r="AH23" s="4">
        <v>-6.4451999999999995E-2</v>
      </c>
      <c r="AI23" s="4">
        <v>-6.4451999999999995E-2</v>
      </c>
      <c r="AJ23" s="4">
        <v>5.5230000000000001E-2</v>
      </c>
      <c r="AK23" s="4">
        <v>-0.814693</v>
      </c>
      <c r="AL23" s="4">
        <v>-0.73375000000000001</v>
      </c>
      <c r="AM23" s="4">
        <v>5.4247999999999998E-2</v>
      </c>
      <c r="AN23" s="4">
        <v>5.4247999999999998E-2</v>
      </c>
      <c r="AO23" s="4">
        <v>5.4247999999999998E-2</v>
      </c>
      <c r="AP23" s="4">
        <v>0.72618099999999997</v>
      </c>
      <c r="AQ23" s="4">
        <v>0.60139500000000001</v>
      </c>
      <c r="AR23" s="4">
        <v>0.32585500000000001</v>
      </c>
      <c r="AS23" s="4">
        <v>0.75676100000000002</v>
      </c>
      <c r="AT23" s="4">
        <v>1.018867</v>
      </c>
      <c r="AU23" s="4">
        <v>0.75676100000000002</v>
      </c>
      <c r="AV23" s="4">
        <v>0.58692100000000003</v>
      </c>
      <c r="AW23" s="4">
        <v>0.75676100000000002</v>
      </c>
      <c r="AX23" s="4">
        <v>0.75676100000000002</v>
      </c>
      <c r="AY23" s="4">
        <v>5.4247999999999998E-2</v>
      </c>
      <c r="AZ23" s="4">
        <v>5.4247999999999998E-2</v>
      </c>
      <c r="BA23" s="4">
        <v>5.4247999999999998E-2</v>
      </c>
      <c r="BB23" s="4">
        <v>5.4247999999999998E-2</v>
      </c>
      <c r="BC23" s="4">
        <v>-0.83711999999999998</v>
      </c>
      <c r="BD23" s="4">
        <v>0.363817</v>
      </c>
      <c r="BE23" s="4">
        <v>0.43206899999999998</v>
      </c>
      <c r="BF23" s="4">
        <v>-1.5703000000000002E-2</v>
      </c>
      <c r="BG23" s="4">
        <v>-0.79735500000000004</v>
      </c>
      <c r="BH23" s="4">
        <v>-0.79735500000000004</v>
      </c>
      <c r="BI23" s="4">
        <v>-0.107088</v>
      </c>
      <c r="BJ23" s="4">
        <v>0.229353</v>
      </c>
      <c r="BK23" s="4">
        <v>0.32997900000000002</v>
      </c>
      <c r="BL23" s="4">
        <v>0.27509400000000001</v>
      </c>
      <c r="BM23" s="4">
        <v>0.27509400000000001</v>
      </c>
      <c r="BN23" s="4">
        <v>-0.48907800000000001</v>
      </c>
      <c r="BO23" s="4">
        <v>7.7644000000000005E-2</v>
      </c>
      <c r="BP23" s="4">
        <v>0.247534</v>
      </c>
      <c r="BQ23" s="4">
        <v>0.53481100000000004</v>
      </c>
      <c r="BR23" s="4">
        <v>-6.5542000000000003E-2</v>
      </c>
      <c r="BS23" s="4">
        <v>-6.5542000000000003E-2</v>
      </c>
      <c r="BT23" s="4">
        <v>0.32997900000000002</v>
      </c>
      <c r="BU23" s="4">
        <v>0.58692100000000003</v>
      </c>
      <c r="BV23" s="4">
        <v>0.58692100000000003</v>
      </c>
      <c r="BW23" s="4">
        <v>0.35214699999999999</v>
      </c>
      <c r="BX23" s="4">
        <v>0.35214699999999999</v>
      </c>
      <c r="BY23" s="4">
        <v>0.35214699999999999</v>
      </c>
      <c r="BZ23" s="4">
        <v>0.60139500000000001</v>
      </c>
      <c r="CA23" s="4">
        <v>0.229353</v>
      </c>
      <c r="CB23" s="4">
        <v>0.84521599999999997</v>
      </c>
      <c r="CC23" s="4">
        <v>-0.108613</v>
      </c>
      <c r="CD23" s="4">
        <v>-0.814693</v>
      </c>
      <c r="CE23" s="4">
        <v>-0.750023</v>
      </c>
      <c r="CF23" s="4">
        <v>0.45467999999999997</v>
      </c>
      <c r="CG23" s="4">
        <v>4.6970999999999999E-2</v>
      </c>
      <c r="CH23" s="4">
        <v>-2.9346000000000001E-2</v>
      </c>
      <c r="CI23" s="4">
        <v>0.62089899999999998</v>
      </c>
      <c r="CJ23" s="4">
        <v>0.62089899999999998</v>
      </c>
      <c r="CK23" s="4">
        <v>0.26309300000000002</v>
      </c>
      <c r="CL23" s="4">
        <v>7.7644000000000005E-2</v>
      </c>
      <c r="CM23" s="4">
        <v>7.7644000000000005E-2</v>
      </c>
      <c r="CN23" s="4">
        <v>7.7644000000000005E-2</v>
      </c>
      <c r="CO23" s="4">
        <v>8.9260999999999993E-2</v>
      </c>
      <c r="CP23" s="4">
        <v>7.7644000000000005E-2</v>
      </c>
      <c r="CQ23" s="4">
        <v>0.27509400000000001</v>
      </c>
      <c r="CR23" s="4">
        <v>0.27509400000000001</v>
      </c>
      <c r="CS23" s="4">
        <v>0.70516599999999996</v>
      </c>
      <c r="CT23" s="4">
        <v>6.3417000000000001E-2</v>
      </c>
      <c r="CU23" s="4">
        <v>6.3417000000000001E-2</v>
      </c>
      <c r="CV23" s="4">
        <v>1.018867</v>
      </c>
      <c r="CW23" s="4">
        <v>0.41003299999999998</v>
      </c>
      <c r="CX23" s="4">
        <v>7.1341000000000002E-2</v>
      </c>
      <c r="CY23" s="4">
        <v>0.41688900000000001</v>
      </c>
      <c r="CZ23" s="4">
        <v>0.75676100000000002</v>
      </c>
      <c r="DA23" s="4">
        <v>0.75676100000000002</v>
      </c>
      <c r="DB23" s="4">
        <v>0.63179399999999997</v>
      </c>
      <c r="DC23" s="4">
        <v>7.7644000000000005E-2</v>
      </c>
      <c r="DD23" s="4">
        <v>7.7644000000000005E-2</v>
      </c>
      <c r="DE23" s="4">
        <v>-8.1906000000000007E-2</v>
      </c>
      <c r="DF23" s="4">
        <v>-0.814693</v>
      </c>
      <c r="DG23" s="4">
        <v>-0.814693</v>
      </c>
      <c r="DH23" s="4">
        <v>-0.48907800000000001</v>
      </c>
      <c r="DI23" s="4">
        <v>0.19567399999999999</v>
      </c>
      <c r="DJ23" s="4">
        <v>0.62089899999999998</v>
      </c>
      <c r="DK23" s="4">
        <v>0.62089899999999998</v>
      </c>
      <c r="DL23" s="4">
        <v>5.8875999999999998E-2</v>
      </c>
      <c r="DM23" s="4">
        <v>4.6970999999999999E-2</v>
      </c>
      <c r="DN23" s="4">
        <v>5.5230000000000001E-2</v>
      </c>
      <c r="DO23" s="4">
        <v>5.5230000000000001E-2</v>
      </c>
      <c r="DP23" s="4">
        <v>7.9285999999999995E-2</v>
      </c>
      <c r="DQ23" s="4">
        <v>7.7644000000000005E-2</v>
      </c>
      <c r="DR23" s="4">
        <v>0.91815500000000005</v>
      </c>
      <c r="DS23" s="4">
        <v>0.382164</v>
      </c>
      <c r="DT23" s="4">
        <v>0.58692100000000003</v>
      </c>
      <c r="DU23" s="4">
        <v>0.58692100000000003</v>
      </c>
      <c r="DV23" s="4">
        <v>0.71285399999999999</v>
      </c>
      <c r="DW23" s="4">
        <v>-0.814693</v>
      </c>
      <c r="DX23" s="4">
        <v>-0.822959</v>
      </c>
      <c r="DY23" s="4">
        <v>-0.83711999999999998</v>
      </c>
      <c r="DZ23" s="4">
        <v>-0.814693</v>
      </c>
      <c r="EA23" s="4">
        <v>-0.750023</v>
      </c>
      <c r="EB23" s="4">
        <v>-0.73375000000000001</v>
      </c>
      <c r="EC23" s="4">
        <v>0.56631799999999999</v>
      </c>
      <c r="ED23" s="4">
        <v>0.56631799999999999</v>
      </c>
      <c r="EE23" s="4">
        <v>0.56631799999999999</v>
      </c>
      <c r="EF23" s="4">
        <v>0.229353</v>
      </c>
      <c r="EG23" s="4">
        <v>-0.750023</v>
      </c>
      <c r="EH23" s="4">
        <v>0.382164</v>
      </c>
      <c r="EI23" s="4">
        <v>0.703654</v>
      </c>
      <c r="EJ23" s="4">
        <v>0.382164</v>
      </c>
      <c r="EK23" s="4">
        <v>1.018867</v>
      </c>
      <c r="EL23" s="4">
        <v>1.018867</v>
      </c>
      <c r="EM23" s="4">
        <v>-1.2171590000000001</v>
      </c>
      <c r="EN23" s="4">
        <v>0.18967899999999999</v>
      </c>
      <c r="EO23" s="4">
        <v>-0.48907800000000001</v>
      </c>
      <c r="EP23" s="4">
        <v>-0.48907800000000001</v>
      </c>
      <c r="EQ23" s="4">
        <v>8.5046999999999998E-2</v>
      </c>
      <c r="ER23" s="4">
        <v>8.5046999999999998E-2</v>
      </c>
      <c r="ES23" s="4">
        <v>5.8875999999999998E-2</v>
      </c>
      <c r="ET23" s="4">
        <v>5.8875999999999998E-2</v>
      </c>
      <c r="EU23" s="4">
        <v>6.4857999999999999E-2</v>
      </c>
      <c r="EV23" s="4">
        <v>-6.2637999999999999E-2</v>
      </c>
      <c r="EW23" s="4">
        <v>-2.3734000000000002E-2</v>
      </c>
      <c r="EX23" s="4">
        <v>0.32997900000000002</v>
      </c>
      <c r="EY23" s="4">
        <v>0.32997900000000002</v>
      </c>
      <c r="EZ23" s="4">
        <v>5.5230000000000001E-2</v>
      </c>
      <c r="FA23" s="4">
        <v>-0.248726</v>
      </c>
      <c r="FB23" s="4">
        <v>8.9260999999999993E-2</v>
      </c>
      <c r="FC23" s="4">
        <v>4.6970999999999999E-2</v>
      </c>
      <c r="FD23" s="4">
        <v>5.8875999999999998E-2</v>
      </c>
      <c r="FE23" s="4">
        <v>4.6970999999999999E-2</v>
      </c>
      <c r="FF23" s="4">
        <v>8.5046999999999998E-2</v>
      </c>
      <c r="FG23" s="4">
        <v>1.142541</v>
      </c>
      <c r="FH23" s="4">
        <v>0.19567399999999999</v>
      </c>
      <c r="FI23" s="4">
        <v>-0.79283300000000001</v>
      </c>
      <c r="FJ23" s="4">
        <v>0.77941700000000003</v>
      </c>
      <c r="FK23" s="4">
        <v>-9.0548000000000003E-2</v>
      </c>
      <c r="FL23" s="4">
        <v>5.4247999999999998E-2</v>
      </c>
      <c r="FM23" s="4">
        <v>5.5230000000000001E-2</v>
      </c>
      <c r="FN23" s="4">
        <v>5.6135999999999998E-2</v>
      </c>
      <c r="FO23" s="4">
        <v>0.77941700000000003</v>
      </c>
      <c r="FP23" s="4">
        <v>0.77941700000000003</v>
      </c>
      <c r="FQ23" s="4">
        <v>0.77941700000000003</v>
      </c>
      <c r="FR23" s="4">
        <v>0.382164</v>
      </c>
      <c r="FS23" s="4">
        <v>0.382164</v>
      </c>
      <c r="FT23" s="4">
        <v>0.382164</v>
      </c>
      <c r="FU23" s="4">
        <v>0.382164</v>
      </c>
      <c r="FV23" s="4">
        <v>0.382164</v>
      </c>
      <c r="FW23" s="4">
        <v>0.382164</v>
      </c>
      <c r="FX23" s="4">
        <v>-0.48907800000000001</v>
      </c>
      <c r="FY23" s="4">
        <v>3.8469999999999997E-2</v>
      </c>
      <c r="FZ23" s="4">
        <v>4.6137999999999998E-2</v>
      </c>
      <c r="GA23" s="4">
        <v>-0.48907800000000001</v>
      </c>
      <c r="GB23" s="4">
        <v>7.7644000000000005E-2</v>
      </c>
      <c r="GC23" s="4">
        <v>0.39014100000000002</v>
      </c>
      <c r="GD23" s="4">
        <v>0.71285399999999999</v>
      </c>
      <c r="GE23" s="4">
        <v>0.71285399999999999</v>
      </c>
      <c r="GF23" s="4">
        <v>-0.48907800000000001</v>
      </c>
      <c r="GG23" s="4">
        <v>-0.83711999999999998</v>
      </c>
      <c r="GH23" s="4">
        <v>-0.79283300000000001</v>
      </c>
      <c r="GI23" s="4">
        <v>-0.79283300000000001</v>
      </c>
      <c r="GJ23" s="4">
        <v>0.66873099999999996</v>
      </c>
      <c r="GK23" s="4">
        <v>0.382164</v>
      </c>
      <c r="GM23" s="3"/>
    </row>
    <row r="24" spans="2:195" x14ac:dyDescent="0.2">
      <c r="B24" s="1">
        <v>43407.437500000051</v>
      </c>
      <c r="C24" s="4">
        <v>-0.49465500000000001</v>
      </c>
      <c r="D24" s="4">
        <v>-0.49465500000000001</v>
      </c>
      <c r="E24" s="4">
        <v>-0.49465500000000001</v>
      </c>
      <c r="F24" s="4">
        <v>-0.49465500000000001</v>
      </c>
      <c r="G24" s="4">
        <v>1.0919509999999999</v>
      </c>
      <c r="H24" s="4">
        <v>7.2997000000000006E-2</v>
      </c>
      <c r="I24" s="4">
        <v>7.2997000000000006E-2</v>
      </c>
      <c r="J24" s="4">
        <v>7.2997000000000006E-2</v>
      </c>
      <c r="K24" s="4">
        <v>1.015765</v>
      </c>
      <c r="L24" s="4">
        <v>-0.49465500000000001</v>
      </c>
      <c r="M24" s="4">
        <v>4.7254999999999998E-2</v>
      </c>
      <c r="N24" s="4">
        <v>5.4198000000000003E-2</v>
      </c>
      <c r="O24" s="4">
        <v>0.173903</v>
      </c>
      <c r="P24" s="4">
        <v>7.2997000000000006E-2</v>
      </c>
      <c r="Q24" s="4">
        <v>-7.5044E-2</v>
      </c>
      <c r="R24" s="4">
        <v>0.562473</v>
      </c>
      <c r="S24" s="4">
        <v>0.562473</v>
      </c>
      <c r="T24" s="4">
        <v>0.173903</v>
      </c>
      <c r="U24" s="4">
        <v>0.63836400000000004</v>
      </c>
      <c r="V24" s="4">
        <v>0.27932250000000003</v>
      </c>
      <c r="W24" s="4">
        <v>0.27932250000000003</v>
      </c>
      <c r="X24" s="4">
        <v>4.2273999999999999E-2</v>
      </c>
      <c r="Y24" s="4">
        <v>-0.25390800000000002</v>
      </c>
      <c r="Z24" s="4">
        <v>0.27077200000000001</v>
      </c>
      <c r="AA24" s="4">
        <v>0.65463099999999996</v>
      </c>
      <c r="AB24" s="4">
        <v>-0.78920599999999996</v>
      </c>
      <c r="AC24" s="4">
        <v>0.24316599999999999</v>
      </c>
      <c r="AD24" s="4">
        <v>0.24316599999999999</v>
      </c>
      <c r="AE24" s="4">
        <v>-0.80343900000000001</v>
      </c>
      <c r="AF24" s="4">
        <v>7.2997000000000006E-2</v>
      </c>
      <c r="AG24" s="4">
        <v>0.173903</v>
      </c>
      <c r="AH24" s="4">
        <v>-6.9332000000000005E-2</v>
      </c>
      <c r="AI24" s="4">
        <v>-6.9332000000000005E-2</v>
      </c>
      <c r="AJ24" s="4">
        <v>5.0546000000000001E-2</v>
      </c>
      <c r="AK24" s="4">
        <v>-0.82080500000000001</v>
      </c>
      <c r="AL24" s="4">
        <v>-0.73972800000000005</v>
      </c>
      <c r="AM24" s="4">
        <v>4.9563000000000003E-2</v>
      </c>
      <c r="AN24" s="4">
        <v>4.9563000000000003E-2</v>
      </c>
      <c r="AO24" s="4">
        <v>4.9563000000000003E-2</v>
      </c>
      <c r="AP24" s="4">
        <v>0.72259899999999999</v>
      </c>
      <c r="AQ24" s="4">
        <v>0.59760800000000003</v>
      </c>
      <c r="AR24" s="4">
        <v>0.32161499999999998</v>
      </c>
      <c r="AS24" s="4">
        <v>0.75322900000000004</v>
      </c>
      <c r="AT24" s="4">
        <v>1.015765</v>
      </c>
      <c r="AU24" s="4">
        <v>0.75322900000000004</v>
      </c>
      <c r="AV24" s="4">
        <v>0.58311000000000002</v>
      </c>
      <c r="AW24" s="4">
        <v>0.75322900000000004</v>
      </c>
      <c r="AX24" s="4">
        <v>0.75322900000000004</v>
      </c>
      <c r="AY24" s="4">
        <v>4.9563000000000003E-2</v>
      </c>
      <c r="AZ24" s="4">
        <v>4.9563000000000003E-2</v>
      </c>
      <c r="BA24" s="4">
        <v>4.9563000000000003E-2</v>
      </c>
      <c r="BB24" s="4">
        <v>4.9563000000000003E-2</v>
      </c>
      <c r="BC24" s="4">
        <v>-0.84326800000000002</v>
      </c>
      <c r="BD24" s="4">
        <v>0.35964000000000002</v>
      </c>
      <c r="BE24" s="4">
        <v>0.428004</v>
      </c>
      <c r="BF24" s="4">
        <v>-2.0503E-2</v>
      </c>
      <c r="BG24" s="4">
        <v>-0.80343900000000001</v>
      </c>
      <c r="BH24" s="4">
        <v>-0.80343900000000001</v>
      </c>
      <c r="BI24" s="4">
        <v>-0.112039</v>
      </c>
      <c r="BJ24" s="4">
        <v>0.22495499999999999</v>
      </c>
      <c r="BK24" s="4">
        <v>0.32574700000000001</v>
      </c>
      <c r="BL24" s="4">
        <v>0.27077200000000001</v>
      </c>
      <c r="BM24" s="4">
        <v>0.27077200000000001</v>
      </c>
      <c r="BN24" s="4">
        <v>-0.49465500000000001</v>
      </c>
      <c r="BO24" s="4">
        <v>7.2997000000000006E-2</v>
      </c>
      <c r="BP24" s="4">
        <v>0.24316599999999999</v>
      </c>
      <c r="BQ24" s="4">
        <v>0.530914</v>
      </c>
      <c r="BR24" s="4">
        <v>-7.0424E-2</v>
      </c>
      <c r="BS24" s="4">
        <v>-7.0424E-2</v>
      </c>
      <c r="BT24" s="4">
        <v>0.32574700000000001</v>
      </c>
      <c r="BU24" s="4">
        <v>0.58311000000000002</v>
      </c>
      <c r="BV24" s="4">
        <v>0.58311000000000002</v>
      </c>
      <c r="BW24" s="4">
        <v>0.34794999999999998</v>
      </c>
      <c r="BX24" s="4">
        <v>0.34794999999999998</v>
      </c>
      <c r="BY24" s="4">
        <v>0.34794999999999998</v>
      </c>
      <c r="BZ24" s="4">
        <v>0.59760800000000003</v>
      </c>
      <c r="CA24" s="4">
        <v>0.22495499999999999</v>
      </c>
      <c r="CB24" s="4">
        <v>0.84182800000000002</v>
      </c>
      <c r="CC24" s="4">
        <v>-0.113566</v>
      </c>
      <c r="CD24" s="4">
        <v>-0.82080500000000001</v>
      </c>
      <c r="CE24" s="4">
        <v>-0.75602899999999995</v>
      </c>
      <c r="CF24" s="4">
        <v>0.45065100000000002</v>
      </c>
      <c r="CG24" s="4">
        <v>4.2273999999999999E-2</v>
      </c>
      <c r="CH24" s="4">
        <v>-3.4167999999999997E-2</v>
      </c>
      <c r="CI24" s="4">
        <v>0.61714400000000003</v>
      </c>
      <c r="CJ24" s="4">
        <v>0.61714400000000003</v>
      </c>
      <c r="CK24" s="4">
        <v>0.25874999999999998</v>
      </c>
      <c r="CL24" s="4">
        <v>7.2997000000000006E-2</v>
      </c>
      <c r="CM24" s="4">
        <v>7.2997000000000006E-2</v>
      </c>
      <c r="CN24" s="4">
        <v>7.2997000000000006E-2</v>
      </c>
      <c r="CO24" s="4">
        <v>8.4633E-2</v>
      </c>
      <c r="CP24" s="4">
        <v>7.2997000000000006E-2</v>
      </c>
      <c r="CQ24" s="4">
        <v>0.27077200000000001</v>
      </c>
      <c r="CR24" s="4">
        <v>0.27077200000000001</v>
      </c>
      <c r="CS24" s="4">
        <v>0.70154899999999998</v>
      </c>
      <c r="CT24" s="4">
        <v>5.8747000000000001E-2</v>
      </c>
      <c r="CU24" s="4">
        <v>5.8747000000000001E-2</v>
      </c>
      <c r="CV24" s="4">
        <v>1.015765</v>
      </c>
      <c r="CW24" s="4">
        <v>0.40593099999999999</v>
      </c>
      <c r="CX24" s="4">
        <v>6.6683999999999993E-2</v>
      </c>
      <c r="CY24" s="4">
        <v>0.41279900000000003</v>
      </c>
      <c r="CZ24" s="4">
        <v>0.75322900000000004</v>
      </c>
      <c r="DA24" s="4">
        <v>0.75322900000000004</v>
      </c>
      <c r="DB24" s="4">
        <v>0.62805699999999998</v>
      </c>
      <c r="DC24" s="4">
        <v>7.2997000000000006E-2</v>
      </c>
      <c r="DD24" s="4">
        <v>7.2997000000000006E-2</v>
      </c>
      <c r="DE24" s="4">
        <v>-8.6815000000000003E-2</v>
      </c>
      <c r="DF24" s="4">
        <v>-0.82080500000000001</v>
      </c>
      <c r="DG24" s="4">
        <v>-0.82080500000000001</v>
      </c>
      <c r="DH24" s="4">
        <v>-0.49465500000000001</v>
      </c>
      <c r="DI24" s="4">
        <v>0.191221</v>
      </c>
      <c r="DJ24" s="4">
        <v>0.61714400000000003</v>
      </c>
      <c r="DK24" s="4">
        <v>0.61714400000000003</v>
      </c>
      <c r="DL24" s="4">
        <v>5.4198000000000003E-2</v>
      </c>
      <c r="DM24" s="4">
        <v>4.2273999999999999E-2</v>
      </c>
      <c r="DN24" s="4">
        <v>5.0546000000000001E-2</v>
      </c>
      <c r="DO24" s="4">
        <v>5.0546000000000001E-2</v>
      </c>
      <c r="DP24" s="4">
        <v>7.4642E-2</v>
      </c>
      <c r="DQ24" s="4">
        <v>7.2997000000000006E-2</v>
      </c>
      <c r="DR24" s="4">
        <v>0.91488800000000003</v>
      </c>
      <c r="DS24" s="4">
        <v>0.37801699999999999</v>
      </c>
      <c r="DT24" s="4">
        <v>0.58311000000000002</v>
      </c>
      <c r="DU24" s="4">
        <v>0.58311000000000002</v>
      </c>
      <c r="DV24" s="4">
        <v>0.70925000000000005</v>
      </c>
      <c r="DW24" s="4">
        <v>-0.82080500000000001</v>
      </c>
      <c r="DX24" s="4">
        <v>-0.82908400000000004</v>
      </c>
      <c r="DY24" s="4">
        <v>-0.84326800000000002</v>
      </c>
      <c r="DZ24" s="4">
        <v>-0.82080500000000001</v>
      </c>
      <c r="EA24" s="4">
        <v>-0.75602899999999995</v>
      </c>
      <c r="EB24" s="4">
        <v>-0.73972800000000005</v>
      </c>
      <c r="EC24" s="4">
        <v>0.562473</v>
      </c>
      <c r="ED24" s="4">
        <v>0.562473</v>
      </c>
      <c r="EE24" s="4">
        <v>0.562473</v>
      </c>
      <c r="EF24" s="4">
        <v>0.22495499999999999</v>
      </c>
      <c r="EG24" s="4">
        <v>-0.75602899999999995</v>
      </c>
      <c r="EH24" s="4">
        <v>0.37801699999999999</v>
      </c>
      <c r="EI24" s="4">
        <v>0.70003400000000005</v>
      </c>
      <c r="EJ24" s="4">
        <v>0.37801699999999999</v>
      </c>
      <c r="EK24" s="4">
        <v>1.015765</v>
      </c>
      <c r="EL24" s="4">
        <v>1.015765</v>
      </c>
      <c r="EM24" s="4">
        <v>-1.2239310000000001</v>
      </c>
      <c r="EN24" s="4">
        <v>0.18521499999999999</v>
      </c>
      <c r="EO24" s="4">
        <v>-0.49465500000000001</v>
      </c>
      <c r="EP24" s="4">
        <v>-0.49465500000000001</v>
      </c>
      <c r="EQ24" s="4">
        <v>8.0411999999999997E-2</v>
      </c>
      <c r="ER24" s="4">
        <v>8.0411999999999997E-2</v>
      </c>
      <c r="ES24" s="4">
        <v>5.4198000000000003E-2</v>
      </c>
      <c r="ET24" s="4">
        <v>5.4198000000000003E-2</v>
      </c>
      <c r="EU24" s="4">
        <v>6.019E-2</v>
      </c>
      <c r="EV24" s="4">
        <v>-6.7515000000000006E-2</v>
      </c>
      <c r="EW24" s="4">
        <v>-2.8548E-2</v>
      </c>
      <c r="EX24" s="4">
        <v>0.32574700000000001</v>
      </c>
      <c r="EY24" s="4">
        <v>0.32574700000000001</v>
      </c>
      <c r="EZ24" s="4">
        <v>5.0546000000000001E-2</v>
      </c>
      <c r="FA24" s="4">
        <v>-0.25390800000000002</v>
      </c>
      <c r="FB24" s="4">
        <v>8.4633E-2</v>
      </c>
      <c r="FC24" s="4">
        <v>4.2273999999999999E-2</v>
      </c>
      <c r="FD24" s="4">
        <v>5.4198000000000003E-2</v>
      </c>
      <c r="FE24" s="4">
        <v>4.2273999999999999E-2</v>
      </c>
      <c r="FF24" s="4">
        <v>8.0411999999999997E-2</v>
      </c>
      <c r="FG24" s="4">
        <v>1.139642</v>
      </c>
      <c r="FH24" s="4">
        <v>0.191221</v>
      </c>
      <c r="FI24" s="4">
        <v>-0.79890799999999995</v>
      </c>
      <c r="FJ24" s="4">
        <v>0.77592099999999997</v>
      </c>
      <c r="FK24" s="4">
        <v>-9.5471E-2</v>
      </c>
      <c r="FL24" s="4">
        <v>4.9563000000000003E-2</v>
      </c>
      <c r="FM24" s="4">
        <v>5.0546000000000001E-2</v>
      </c>
      <c r="FN24" s="4">
        <v>5.1452999999999999E-2</v>
      </c>
      <c r="FO24" s="4">
        <v>0.77592099999999997</v>
      </c>
      <c r="FP24" s="4">
        <v>0.77592099999999997</v>
      </c>
      <c r="FQ24" s="4">
        <v>0.77592099999999997</v>
      </c>
      <c r="FR24" s="4">
        <v>0.37801699999999999</v>
      </c>
      <c r="FS24" s="4">
        <v>0.37801699999999999</v>
      </c>
      <c r="FT24" s="4">
        <v>0.37801699999999999</v>
      </c>
      <c r="FU24" s="4">
        <v>0.37801699999999999</v>
      </c>
      <c r="FV24" s="4">
        <v>0.37801699999999999</v>
      </c>
      <c r="FW24" s="4">
        <v>0.37801699999999999</v>
      </c>
      <c r="FX24" s="4">
        <v>-0.49465500000000001</v>
      </c>
      <c r="FY24" s="4">
        <v>3.3758999999999997E-2</v>
      </c>
      <c r="FZ24" s="4">
        <v>4.1439999999999998E-2</v>
      </c>
      <c r="GA24" s="4">
        <v>-0.49465500000000001</v>
      </c>
      <c r="GB24" s="4">
        <v>7.2997000000000006E-2</v>
      </c>
      <c r="GC24" s="4">
        <v>0.38600699999999999</v>
      </c>
      <c r="GD24" s="4">
        <v>0.70925000000000005</v>
      </c>
      <c r="GE24" s="4">
        <v>0.70925000000000005</v>
      </c>
      <c r="GF24" s="4">
        <v>-0.49465500000000001</v>
      </c>
      <c r="GG24" s="4">
        <v>-0.84326800000000002</v>
      </c>
      <c r="GH24" s="4">
        <v>-0.79890799999999995</v>
      </c>
      <c r="GI24" s="4">
        <v>-0.79890799999999995</v>
      </c>
      <c r="GJ24" s="4">
        <v>0.66505499999999995</v>
      </c>
      <c r="GK24" s="4">
        <v>0.37801699999999999</v>
      </c>
      <c r="GM24" s="3"/>
    </row>
    <row r="25" spans="2:195" x14ac:dyDescent="0.2">
      <c r="B25" s="1">
        <v>43407.458333333387</v>
      </c>
      <c r="C25" s="4">
        <v>-0.51377200000000001</v>
      </c>
      <c r="D25" s="4">
        <v>-0.51377200000000001</v>
      </c>
      <c r="E25" s="4">
        <v>-0.51377200000000001</v>
      </c>
      <c r="F25" s="4">
        <v>-0.51377200000000001</v>
      </c>
      <c r="G25" s="4">
        <v>1.0947</v>
      </c>
      <c r="H25" s="4">
        <v>6.1703000000000001E-2</v>
      </c>
      <c r="I25" s="4">
        <v>6.1703000000000001E-2</v>
      </c>
      <c r="J25" s="4">
        <v>6.1703000000000001E-2</v>
      </c>
      <c r="K25" s="4">
        <v>1.0174639999999999</v>
      </c>
      <c r="L25" s="4">
        <v>-0.51377200000000001</v>
      </c>
      <c r="M25" s="4">
        <v>3.5605999999999999E-2</v>
      </c>
      <c r="N25" s="4">
        <v>4.2645000000000002E-2</v>
      </c>
      <c r="O25" s="4">
        <v>0.16399900000000001</v>
      </c>
      <c r="P25" s="4">
        <v>6.1703000000000001E-2</v>
      </c>
      <c r="Q25" s="4">
        <v>-8.8377999999999998E-2</v>
      </c>
      <c r="R25" s="4">
        <v>0.557925</v>
      </c>
      <c r="S25" s="4">
        <v>0.557925</v>
      </c>
      <c r="T25" s="4">
        <v>0.16399900000000001</v>
      </c>
      <c r="U25" s="4">
        <v>0.63486100000000001</v>
      </c>
      <c r="V25" s="4">
        <v>0.27087150000000004</v>
      </c>
      <c r="W25" s="4">
        <v>0.27087150000000004</v>
      </c>
      <c r="X25" s="4">
        <v>3.0556E-2</v>
      </c>
      <c r="Y25" s="4">
        <v>-0.269708</v>
      </c>
      <c r="Z25" s="4">
        <v>0.26220300000000002</v>
      </c>
      <c r="AA25" s="4">
        <v>0.65135200000000004</v>
      </c>
      <c r="AB25" s="4">
        <v>-0.81238299999999997</v>
      </c>
      <c r="AC25" s="4">
        <v>0.23421600000000001</v>
      </c>
      <c r="AD25" s="4">
        <v>0.23421600000000001</v>
      </c>
      <c r="AE25" s="4">
        <v>-0.82681099999999996</v>
      </c>
      <c r="AF25" s="4">
        <v>6.1703000000000001E-2</v>
      </c>
      <c r="AG25" s="4">
        <v>0.16399900000000001</v>
      </c>
      <c r="AH25" s="4">
        <v>-8.2586999999999994E-2</v>
      </c>
      <c r="AI25" s="4">
        <v>-8.2586999999999994E-2</v>
      </c>
      <c r="AJ25" s="4">
        <v>3.8941999999999997E-2</v>
      </c>
      <c r="AK25" s="4">
        <v>-0.84441699999999997</v>
      </c>
      <c r="AL25" s="4">
        <v>-0.76222299999999998</v>
      </c>
      <c r="AM25" s="4">
        <v>3.7946000000000001E-2</v>
      </c>
      <c r="AN25" s="4">
        <v>3.7946000000000001E-2</v>
      </c>
      <c r="AO25" s="4">
        <v>3.7946000000000001E-2</v>
      </c>
      <c r="AP25" s="4">
        <v>0.72025700000000004</v>
      </c>
      <c r="AQ25" s="4">
        <v>0.59354300000000004</v>
      </c>
      <c r="AR25" s="4">
        <v>0.313747</v>
      </c>
      <c r="AS25" s="4">
        <v>0.751309</v>
      </c>
      <c r="AT25" s="4">
        <v>1.0174639999999999</v>
      </c>
      <c r="AU25" s="4">
        <v>0.751309</v>
      </c>
      <c r="AV25" s="4">
        <v>0.57884599999999997</v>
      </c>
      <c r="AW25" s="4">
        <v>0.751309</v>
      </c>
      <c r="AX25" s="4">
        <v>0.751309</v>
      </c>
      <c r="AY25" s="4">
        <v>3.7946000000000001E-2</v>
      </c>
      <c r="AZ25" s="4">
        <v>3.7946000000000001E-2</v>
      </c>
      <c r="BA25" s="4">
        <v>3.7946000000000001E-2</v>
      </c>
      <c r="BB25" s="4">
        <v>3.7946000000000001E-2</v>
      </c>
      <c r="BC25" s="4">
        <v>-0.86719000000000002</v>
      </c>
      <c r="BD25" s="4">
        <v>0.352296</v>
      </c>
      <c r="BE25" s="4">
        <v>0.42160199999999998</v>
      </c>
      <c r="BF25" s="4">
        <v>-3.3085999999999997E-2</v>
      </c>
      <c r="BG25" s="4">
        <v>-0.82681099999999996</v>
      </c>
      <c r="BH25" s="4">
        <v>-0.82681099999999996</v>
      </c>
      <c r="BI25" s="4">
        <v>-0.12588299999999999</v>
      </c>
      <c r="BJ25" s="4">
        <v>0.215755</v>
      </c>
      <c r="BK25" s="4">
        <v>0.317936</v>
      </c>
      <c r="BL25" s="4">
        <v>0.26220300000000002</v>
      </c>
      <c r="BM25" s="4">
        <v>0.26220300000000002</v>
      </c>
      <c r="BN25" s="4">
        <v>-0.51377200000000001</v>
      </c>
      <c r="BO25" s="4">
        <v>6.1703000000000001E-2</v>
      </c>
      <c r="BP25" s="4">
        <v>0.23421600000000001</v>
      </c>
      <c r="BQ25" s="4">
        <v>0.52593100000000004</v>
      </c>
      <c r="BR25" s="4">
        <v>-8.3695000000000006E-2</v>
      </c>
      <c r="BS25" s="4">
        <v>-8.3695000000000006E-2</v>
      </c>
      <c r="BT25" s="4">
        <v>0.317936</v>
      </c>
      <c r="BU25" s="4">
        <v>0.57884599999999997</v>
      </c>
      <c r="BV25" s="4">
        <v>0.57884599999999997</v>
      </c>
      <c r="BW25" s="4">
        <v>0.340445</v>
      </c>
      <c r="BX25" s="4">
        <v>0.340445</v>
      </c>
      <c r="BY25" s="4">
        <v>0.340445</v>
      </c>
      <c r="BZ25" s="4">
        <v>0.59354300000000004</v>
      </c>
      <c r="CA25" s="4">
        <v>0.215755</v>
      </c>
      <c r="CB25" s="4">
        <v>0.84113000000000004</v>
      </c>
      <c r="CC25" s="4">
        <v>-0.12743099999999999</v>
      </c>
      <c r="CD25" s="4">
        <v>-0.84441699999999997</v>
      </c>
      <c r="CE25" s="4">
        <v>-0.778748</v>
      </c>
      <c r="CF25" s="4">
        <v>0.44456200000000001</v>
      </c>
      <c r="CG25" s="4">
        <v>3.0556E-2</v>
      </c>
      <c r="CH25" s="4">
        <v>-4.6940000000000003E-2</v>
      </c>
      <c r="CI25" s="4">
        <v>0.61334900000000003</v>
      </c>
      <c r="CJ25" s="4">
        <v>0.61334900000000003</v>
      </c>
      <c r="CK25" s="4">
        <v>0.25001600000000002</v>
      </c>
      <c r="CL25" s="4">
        <v>6.1703000000000001E-2</v>
      </c>
      <c r="CM25" s="4">
        <v>6.1703000000000001E-2</v>
      </c>
      <c r="CN25" s="4">
        <v>6.1703000000000001E-2</v>
      </c>
      <c r="CO25" s="4">
        <v>7.3498999999999995E-2</v>
      </c>
      <c r="CP25" s="4">
        <v>6.1703000000000001E-2</v>
      </c>
      <c r="CQ25" s="4">
        <v>0.26220300000000002</v>
      </c>
      <c r="CR25" s="4">
        <v>0.26220300000000002</v>
      </c>
      <c r="CS25" s="4">
        <v>0.69891700000000001</v>
      </c>
      <c r="CT25" s="4">
        <v>4.7255999999999999E-2</v>
      </c>
      <c r="CU25" s="4">
        <v>4.7255999999999999E-2</v>
      </c>
      <c r="CV25" s="4">
        <v>1.0174639999999999</v>
      </c>
      <c r="CW25" s="4">
        <v>0.399225</v>
      </c>
      <c r="CX25" s="4">
        <v>5.5302999999999998E-2</v>
      </c>
      <c r="CY25" s="4">
        <v>0.40618799999999999</v>
      </c>
      <c r="CZ25" s="4">
        <v>0.751309</v>
      </c>
      <c r="DA25" s="4">
        <v>0.751309</v>
      </c>
      <c r="DB25" s="4">
        <v>0.62441199999999997</v>
      </c>
      <c r="DC25" s="4">
        <v>6.1703000000000001E-2</v>
      </c>
      <c r="DD25" s="4">
        <v>6.1703000000000001E-2</v>
      </c>
      <c r="DE25" s="4">
        <v>-0.100312</v>
      </c>
      <c r="DF25" s="4">
        <v>-0.84441699999999997</v>
      </c>
      <c r="DG25" s="4">
        <v>-0.84441699999999997</v>
      </c>
      <c r="DH25" s="4">
        <v>-0.51377200000000001</v>
      </c>
      <c r="DI25" s="4">
        <v>0.181556</v>
      </c>
      <c r="DJ25" s="4">
        <v>0.61334900000000003</v>
      </c>
      <c r="DK25" s="4">
        <v>0.61334900000000003</v>
      </c>
      <c r="DL25" s="4">
        <v>4.2645000000000002E-2</v>
      </c>
      <c r="DM25" s="4">
        <v>3.0556E-2</v>
      </c>
      <c r="DN25" s="4">
        <v>3.8941999999999997E-2</v>
      </c>
      <c r="DO25" s="4">
        <v>3.8941999999999997E-2</v>
      </c>
      <c r="DP25" s="4">
        <v>6.3369999999999996E-2</v>
      </c>
      <c r="DQ25" s="4">
        <v>6.1703000000000001E-2</v>
      </c>
      <c r="DR25" s="4">
        <v>0.91519600000000001</v>
      </c>
      <c r="DS25" s="4">
        <v>0.37092599999999998</v>
      </c>
      <c r="DT25" s="4">
        <v>0.57884599999999997</v>
      </c>
      <c r="DU25" s="4">
        <v>0.57884599999999997</v>
      </c>
      <c r="DV25" s="4">
        <v>0.70672400000000002</v>
      </c>
      <c r="DW25" s="4">
        <v>-0.84441699999999997</v>
      </c>
      <c r="DX25" s="4">
        <v>-0.85281099999999999</v>
      </c>
      <c r="DY25" s="4">
        <v>-0.86719000000000002</v>
      </c>
      <c r="DZ25" s="4">
        <v>-0.84441699999999997</v>
      </c>
      <c r="EA25" s="4">
        <v>-0.778748</v>
      </c>
      <c r="EB25" s="4">
        <v>-0.76222299999999998</v>
      </c>
      <c r="EC25" s="4">
        <v>0.557925</v>
      </c>
      <c r="ED25" s="4">
        <v>0.557925</v>
      </c>
      <c r="EE25" s="4">
        <v>0.557925</v>
      </c>
      <c r="EF25" s="4">
        <v>0.215755</v>
      </c>
      <c r="EG25" s="4">
        <v>-0.778748</v>
      </c>
      <c r="EH25" s="4">
        <v>0.37092599999999998</v>
      </c>
      <c r="EI25" s="4">
        <v>0.69738100000000003</v>
      </c>
      <c r="EJ25" s="4">
        <v>0.37092599999999998</v>
      </c>
      <c r="EK25" s="4">
        <v>1.0174639999999999</v>
      </c>
      <c r="EL25" s="4">
        <v>1.0174639999999999</v>
      </c>
      <c r="EM25" s="4">
        <v>-1.253098</v>
      </c>
      <c r="EN25" s="4">
        <v>0.17546800000000001</v>
      </c>
      <c r="EO25" s="4">
        <v>-0.51377200000000001</v>
      </c>
      <c r="EP25" s="4">
        <v>-0.51377200000000001</v>
      </c>
      <c r="EQ25" s="4">
        <v>6.9220000000000004E-2</v>
      </c>
      <c r="ER25" s="4">
        <v>6.9220000000000004E-2</v>
      </c>
      <c r="ES25" s="4">
        <v>4.2645000000000002E-2</v>
      </c>
      <c r="ET25" s="4">
        <v>4.2645000000000002E-2</v>
      </c>
      <c r="EU25" s="4">
        <v>4.8718999999999998E-2</v>
      </c>
      <c r="EV25" s="4">
        <v>-8.0745999999999998E-2</v>
      </c>
      <c r="EW25" s="4">
        <v>-4.1241E-2</v>
      </c>
      <c r="EX25" s="4">
        <v>0.317936</v>
      </c>
      <c r="EY25" s="4">
        <v>0.317936</v>
      </c>
      <c r="EZ25" s="4">
        <v>3.8941999999999997E-2</v>
      </c>
      <c r="FA25" s="4">
        <v>-0.269708</v>
      </c>
      <c r="FB25" s="4">
        <v>7.3498999999999995E-2</v>
      </c>
      <c r="FC25" s="4">
        <v>3.0556E-2</v>
      </c>
      <c r="FD25" s="4">
        <v>4.2645000000000002E-2</v>
      </c>
      <c r="FE25" s="4">
        <v>3.0556E-2</v>
      </c>
      <c r="FF25" s="4">
        <v>6.9220000000000004E-2</v>
      </c>
      <c r="FG25" s="4">
        <v>1.1430469999999999</v>
      </c>
      <c r="FH25" s="4">
        <v>0.181556</v>
      </c>
      <c r="FI25" s="4">
        <v>-0.82221900000000003</v>
      </c>
      <c r="FJ25" s="4">
        <v>0.77431399999999995</v>
      </c>
      <c r="FK25" s="4">
        <v>-0.109087</v>
      </c>
      <c r="FL25" s="4">
        <v>3.7946000000000001E-2</v>
      </c>
      <c r="FM25" s="4">
        <v>3.8941999999999997E-2</v>
      </c>
      <c r="FN25" s="4">
        <v>3.9862000000000002E-2</v>
      </c>
      <c r="FO25" s="4">
        <v>0.77431399999999995</v>
      </c>
      <c r="FP25" s="4">
        <v>0.77431399999999995</v>
      </c>
      <c r="FQ25" s="4">
        <v>0.77431399999999995</v>
      </c>
      <c r="FR25" s="4">
        <v>0.37092599999999998</v>
      </c>
      <c r="FS25" s="4">
        <v>0.37092599999999998</v>
      </c>
      <c r="FT25" s="4">
        <v>0.37092599999999998</v>
      </c>
      <c r="FU25" s="4">
        <v>0.37092599999999998</v>
      </c>
      <c r="FV25" s="4">
        <v>0.37092599999999998</v>
      </c>
      <c r="FW25" s="4">
        <v>0.37092599999999998</v>
      </c>
      <c r="FX25" s="4">
        <v>-0.51377200000000001</v>
      </c>
      <c r="FY25" s="4">
        <v>2.1923999999999999E-2</v>
      </c>
      <c r="FZ25" s="4">
        <v>2.971E-2</v>
      </c>
      <c r="GA25" s="4">
        <v>-0.51377200000000001</v>
      </c>
      <c r="GB25" s="4">
        <v>6.1703000000000001E-2</v>
      </c>
      <c r="GC25" s="4">
        <v>0.379027</v>
      </c>
      <c r="GD25" s="4">
        <v>0.70672400000000002</v>
      </c>
      <c r="GE25" s="4">
        <v>0.70672400000000002</v>
      </c>
      <c r="GF25" s="4">
        <v>-0.51377200000000001</v>
      </c>
      <c r="GG25" s="4">
        <v>-0.86719000000000002</v>
      </c>
      <c r="GH25" s="4">
        <v>-0.82221900000000003</v>
      </c>
      <c r="GI25" s="4">
        <v>-0.82221900000000003</v>
      </c>
      <c r="GJ25" s="4">
        <v>0.66191999999999995</v>
      </c>
      <c r="GK25" s="4">
        <v>0.37092599999999998</v>
      </c>
      <c r="GM25" s="3"/>
    </row>
    <row r="26" spans="2:195" x14ac:dyDescent="0.2">
      <c r="B26" s="1">
        <v>43407.479166666722</v>
      </c>
      <c r="C26" s="4">
        <v>-0.54383899999999996</v>
      </c>
      <c r="D26" s="4">
        <v>-0.54383899999999996</v>
      </c>
      <c r="E26" s="4">
        <v>-0.54383899999999996</v>
      </c>
      <c r="F26" s="4">
        <v>-0.54383899999999996</v>
      </c>
      <c r="G26" s="4">
        <v>1.1569370000000001</v>
      </c>
      <c r="H26" s="4">
        <v>6.4660999999999996E-2</v>
      </c>
      <c r="I26" s="4">
        <v>6.4660999999999996E-2</v>
      </c>
      <c r="J26" s="4">
        <v>6.4660999999999996E-2</v>
      </c>
      <c r="K26" s="4">
        <v>1.075269</v>
      </c>
      <c r="L26" s="4">
        <v>-0.54383899999999996</v>
      </c>
      <c r="M26" s="4">
        <v>3.7065000000000001E-2</v>
      </c>
      <c r="N26" s="4">
        <v>4.4509E-2</v>
      </c>
      <c r="O26" s="4">
        <v>0.17282700000000001</v>
      </c>
      <c r="P26" s="4">
        <v>6.4660999999999996E-2</v>
      </c>
      <c r="Q26" s="4">
        <v>-9.4033000000000005E-2</v>
      </c>
      <c r="R26" s="4">
        <v>0.58935899999999997</v>
      </c>
      <c r="S26" s="4">
        <v>0.58935899999999997</v>
      </c>
      <c r="T26" s="4">
        <v>0.17282700000000001</v>
      </c>
      <c r="U26" s="4">
        <v>0.67071000000000003</v>
      </c>
      <c r="V26" s="4">
        <v>0.28583249999999999</v>
      </c>
      <c r="W26" s="4">
        <v>0.28583249999999999</v>
      </c>
      <c r="X26" s="4">
        <v>3.1725999999999997E-2</v>
      </c>
      <c r="Y26" s="4">
        <v>-0.28576800000000002</v>
      </c>
      <c r="Z26" s="4">
        <v>0.27666600000000002</v>
      </c>
      <c r="AA26" s="4">
        <v>0.68814699999999995</v>
      </c>
      <c r="AB26" s="4">
        <v>-0.85958599999999996</v>
      </c>
      <c r="AC26" s="4">
        <v>0.24707399999999999</v>
      </c>
      <c r="AD26" s="4">
        <v>0.24707399999999999</v>
      </c>
      <c r="AE26" s="4">
        <v>-0.87484200000000001</v>
      </c>
      <c r="AF26" s="4">
        <v>6.4660999999999996E-2</v>
      </c>
      <c r="AG26" s="4">
        <v>0.17282700000000001</v>
      </c>
      <c r="AH26" s="4">
        <v>-8.7910000000000002E-2</v>
      </c>
      <c r="AI26" s="4">
        <v>-8.7910000000000002E-2</v>
      </c>
      <c r="AJ26" s="4">
        <v>4.0593999999999998E-2</v>
      </c>
      <c r="AK26" s="4">
        <v>-0.89345799999999997</v>
      </c>
      <c r="AL26" s="4">
        <v>-0.80654700000000001</v>
      </c>
      <c r="AM26" s="4">
        <v>3.9539999999999999E-2</v>
      </c>
      <c r="AN26" s="4">
        <v>3.9539999999999999E-2</v>
      </c>
      <c r="AO26" s="4">
        <v>3.9539999999999999E-2</v>
      </c>
      <c r="AP26" s="4">
        <v>0.76100599999999996</v>
      </c>
      <c r="AQ26" s="4">
        <v>0.62702100000000005</v>
      </c>
      <c r="AR26" s="4">
        <v>0.33116899999999999</v>
      </c>
      <c r="AS26" s="4">
        <v>0.79383999999999999</v>
      </c>
      <c r="AT26" s="4">
        <v>1.075269</v>
      </c>
      <c r="AU26" s="4">
        <v>0.79383999999999999</v>
      </c>
      <c r="AV26" s="4">
        <v>0.61148000000000002</v>
      </c>
      <c r="AW26" s="4">
        <v>0.79383999999999999</v>
      </c>
      <c r="AX26" s="4">
        <v>0.79383999999999999</v>
      </c>
      <c r="AY26" s="4">
        <v>3.9539999999999999E-2</v>
      </c>
      <c r="AZ26" s="4">
        <v>3.9539999999999999E-2</v>
      </c>
      <c r="BA26" s="4">
        <v>3.9539999999999999E-2</v>
      </c>
      <c r="BB26" s="4">
        <v>3.9539999999999999E-2</v>
      </c>
      <c r="BC26" s="4">
        <v>-0.91753700000000005</v>
      </c>
      <c r="BD26" s="4">
        <v>0.37192900000000001</v>
      </c>
      <c r="BE26" s="4">
        <v>0.44521300000000003</v>
      </c>
      <c r="BF26" s="4">
        <v>-3.5568000000000002E-2</v>
      </c>
      <c r="BG26" s="4">
        <v>-0.87484200000000001</v>
      </c>
      <c r="BH26" s="4">
        <v>-0.87484200000000001</v>
      </c>
      <c r="BI26" s="4">
        <v>-0.13369</v>
      </c>
      <c r="BJ26" s="4">
        <v>0.22755299999999998</v>
      </c>
      <c r="BK26" s="4">
        <v>0.33559699999999998</v>
      </c>
      <c r="BL26" s="4">
        <v>0.27666600000000002</v>
      </c>
      <c r="BM26" s="4">
        <v>0.27666600000000002</v>
      </c>
      <c r="BN26" s="4">
        <v>-0.54383899999999996</v>
      </c>
      <c r="BO26" s="4">
        <v>6.4660999999999996E-2</v>
      </c>
      <c r="BP26" s="4">
        <v>0.24707399999999999</v>
      </c>
      <c r="BQ26" s="4">
        <v>0.55552800000000002</v>
      </c>
      <c r="BR26" s="4">
        <v>-8.9080999999999994E-2</v>
      </c>
      <c r="BS26" s="4">
        <v>-8.9080999999999994E-2</v>
      </c>
      <c r="BT26" s="4">
        <v>0.33559699999999998</v>
      </c>
      <c r="BU26" s="4">
        <v>0.61148000000000002</v>
      </c>
      <c r="BV26" s="4">
        <v>0.61148000000000002</v>
      </c>
      <c r="BW26" s="4">
        <v>0.35939900000000002</v>
      </c>
      <c r="BX26" s="4">
        <v>0.35939900000000002</v>
      </c>
      <c r="BY26" s="4">
        <v>0.35939900000000002</v>
      </c>
      <c r="BZ26" s="4">
        <v>0.62702100000000005</v>
      </c>
      <c r="CA26" s="4">
        <v>0.22755300000000001</v>
      </c>
      <c r="CB26" s="4">
        <v>0.88881600000000005</v>
      </c>
      <c r="CC26" s="4">
        <v>-0.135327</v>
      </c>
      <c r="CD26" s="4">
        <v>-0.89345799999999997</v>
      </c>
      <c r="CE26" s="4">
        <v>-0.82401999999999997</v>
      </c>
      <c r="CF26" s="4">
        <v>0.46949000000000002</v>
      </c>
      <c r="CG26" s="4">
        <v>3.1725999999999997E-2</v>
      </c>
      <c r="CH26" s="4">
        <v>-5.0215999999999997E-2</v>
      </c>
      <c r="CI26" s="4">
        <v>0.64796299999999996</v>
      </c>
      <c r="CJ26" s="4">
        <v>0.64796299999999996</v>
      </c>
      <c r="CK26" s="4">
        <v>0.26378000000000001</v>
      </c>
      <c r="CL26" s="4">
        <v>6.4660999999999996E-2</v>
      </c>
      <c r="CM26" s="4">
        <v>6.4660999999999996E-2</v>
      </c>
      <c r="CN26" s="4">
        <v>6.4660999999999996E-2</v>
      </c>
      <c r="CO26" s="4">
        <v>7.7133999999999994E-2</v>
      </c>
      <c r="CP26" s="4">
        <v>6.4660999999999996E-2</v>
      </c>
      <c r="CQ26" s="4">
        <v>0.27666600000000002</v>
      </c>
      <c r="CR26" s="4">
        <v>0.27666600000000002</v>
      </c>
      <c r="CS26" s="4">
        <v>0.73844200000000004</v>
      </c>
      <c r="CT26" s="4">
        <v>4.9384999999999998E-2</v>
      </c>
      <c r="CU26" s="4">
        <v>4.9384999999999998E-2</v>
      </c>
      <c r="CV26" s="4">
        <v>1.075269</v>
      </c>
      <c r="CW26" s="4">
        <v>0.42155199999999998</v>
      </c>
      <c r="CX26" s="4">
        <v>5.7893E-2</v>
      </c>
      <c r="CY26" s="4">
        <v>0.42891400000000002</v>
      </c>
      <c r="CZ26" s="4">
        <v>0.79383999999999999</v>
      </c>
      <c r="DA26" s="4">
        <v>0.79383999999999999</v>
      </c>
      <c r="DB26" s="4">
        <v>0.65966100000000005</v>
      </c>
      <c r="DC26" s="4">
        <v>6.4660999999999996E-2</v>
      </c>
      <c r="DD26" s="4">
        <v>6.4660999999999996E-2</v>
      </c>
      <c r="DE26" s="4">
        <v>-0.106652</v>
      </c>
      <c r="DF26" s="4">
        <v>-0.89345799999999997</v>
      </c>
      <c r="DG26" s="4">
        <v>-0.89345799999999997</v>
      </c>
      <c r="DH26" s="4">
        <v>-0.54383899999999996</v>
      </c>
      <c r="DI26" s="4">
        <v>0.19139100000000001</v>
      </c>
      <c r="DJ26" s="4">
        <v>0.64796299999999996</v>
      </c>
      <c r="DK26" s="4">
        <v>0.64796299999999996</v>
      </c>
      <c r="DL26" s="4">
        <v>4.4509E-2</v>
      </c>
      <c r="DM26" s="4">
        <v>3.1725999999999997E-2</v>
      </c>
      <c r="DN26" s="4">
        <v>4.0593999999999998E-2</v>
      </c>
      <c r="DO26" s="4">
        <v>4.0593999999999998E-2</v>
      </c>
      <c r="DP26" s="4">
        <v>6.6423999999999997E-2</v>
      </c>
      <c r="DQ26" s="4">
        <v>6.4660999999999996E-2</v>
      </c>
      <c r="DR26" s="4">
        <v>0.96713199999999999</v>
      </c>
      <c r="DS26" s="4">
        <v>0.391629</v>
      </c>
      <c r="DT26" s="4">
        <v>0.61148000000000002</v>
      </c>
      <c r="DU26" s="4">
        <v>0.61148000000000002</v>
      </c>
      <c r="DV26" s="4">
        <v>0.74669700000000006</v>
      </c>
      <c r="DW26" s="4">
        <v>-0.89345799999999997</v>
      </c>
      <c r="DX26" s="4">
        <v>-0.90233300000000005</v>
      </c>
      <c r="DY26" s="4">
        <v>-0.91753700000000005</v>
      </c>
      <c r="DZ26" s="4">
        <v>-0.89345799999999997</v>
      </c>
      <c r="EA26" s="4">
        <v>-0.82401999999999997</v>
      </c>
      <c r="EB26" s="4">
        <v>-0.80654700000000001</v>
      </c>
      <c r="EC26" s="4">
        <v>0.58935899999999997</v>
      </c>
      <c r="ED26" s="4">
        <v>0.58935899999999997</v>
      </c>
      <c r="EE26" s="4">
        <v>0.58935899999999997</v>
      </c>
      <c r="EF26" s="4">
        <v>0.22755300000000001</v>
      </c>
      <c r="EG26" s="4">
        <v>-0.82401999999999997</v>
      </c>
      <c r="EH26" s="4">
        <v>0.391629</v>
      </c>
      <c r="EI26" s="4">
        <v>0.73681799999999997</v>
      </c>
      <c r="EJ26" s="4">
        <v>0.391629</v>
      </c>
      <c r="EK26" s="4">
        <v>1.075269</v>
      </c>
      <c r="EL26" s="4">
        <v>1.075269</v>
      </c>
      <c r="EM26" s="4">
        <v>-1.3255920000000001</v>
      </c>
      <c r="EN26" s="4">
        <v>0.18495400000000001</v>
      </c>
      <c r="EO26" s="4">
        <v>-0.54383899999999996</v>
      </c>
      <c r="EP26" s="4">
        <v>-0.54383899999999996</v>
      </c>
      <c r="EQ26" s="4">
        <v>7.2609000000000007E-2</v>
      </c>
      <c r="ER26" s="4">
        <v>7.2609000000000007E-2</v>
      </c>
      <c r="ES26" s="4">
        <v>4.4509E-2</v>
      </c>
      <c r="ET26" s="4">
        <v>4.4509E-2</v>
      </c>
      <c r="EU26" s="4">
        <v>5.0930999999999997E-2</v>
      </c>
      <c r="EV26" s="4">
        <v>-8.5962999999999998E-2</v>
      </c>
      <c r="EW26" s="4">
        <v>-4.4191000000000001E-2</v>
      </c>
      <c r="EX26" s="4">
        <v>0.33559699999999998</v>
      </c>
      <c r="EY26" s="4">
        <v>0.33559699999999998</v>
      </c>
      <c r="EZ26" s="4">
        <v>4.0593999999999998E-2</v>
      </c>
      <c r="FA26" s="4">
        <v>-0.28576800000000002</v>
      </c>
      <c r="FB26" s="4">
        <v>7.7133999999999994E-2</v>
      </c>
      <c r="FC26" s="4">
        <v>3.1725999999999997E-2</v>
      </c>
      <c r="FD26" s="4">
        <v>4.4509E-2</v>
      </c>
      <c r="FE26" s="4">
        <v>3.1725999999999997E-2</v>
      </c>
      <c r="FF26" s="4">
        <v>7.2609000000000007E-2</v>
      </c>
      <c r="FG26" s="4">
        <v>1.208059</v>
      </c>
      <c r="FH26" s="4">
        <v>0.19139100000000001</v>
      </c>
      <c r="FI26" s="4">
        <v>-0.86998600000000004</v>
      </c>
      <c r="FJ26" s="4">
        <v>0.81816599999999995</v>
      </c>
      <c r="FK26" s="4">
        <v>-0.11593000000000001</v>
      </c>
      <c r="FL26" s="4">
        <v>3.9539999999999999E-2</v>
      </c>
      <c r="FM26" s="4">
        <v>4.0593999999999998E-2</v>
      </c>
      <c r="FN26" s="4">
        <v>4.1567E-2</v>
      </c>
      <c r="FO26" s="4">
        <v>0.81816599999999995</v>
      </c>
      <c r="FP26" s="4">
        <v>0.81816599999999995</v>
      </c>
      <c r="FQ26" s="4">
        <v>0.81816599999999995</v>
      </c>
      <c r="FR26" s="4">
        <v>0.391629</v>
      </c>
      <c r="FS26" s="4">
        <v>0.391629</v>
      </c>
      <c r="FT26" s="4">
        <v>0.391629</v>
      </c>
      <c r="FU26" s="4">
        <v>0.391629</v>
      </c>
      <c r="FV26" s="4">
        <v>0.391629</v>
      </c>
      <c r="FW26" s="4">
        <v>0.391629</v>
      </c>
      <c r="FX26" s="4">
        <v>-0.54383899999999996</v>
      </c>
      <c r="FY26" s="4">
        <v>2.2599000000000001E-2</v>
      </c>
      <c r="FZ26" s="4">
        <v>3.0831999999999998E-2</v>
      </c>
      <c r="GA26" s="4">
        <v>-0.54383899999999996</v>
      </c>
      <c r="GB26" s="4">
        <v>6.4660999999999996E-2</v>
      </c>
      <c r="GC26" s="4">
        <v>0.40019399999999999</v>
      </c>
      <c r="GD26" s="4">
        <v>0.74669700000000006</v>
      </c>
      <c r="GE26" s="4">
        <v>0.74669700000000006</v>
      </c>
      <c r="GF26" s="4">
        <v>-0.54383899999999996</v>
      </c>
      <c r="GG26" s="4">
        <v>-0.91753700000000005</v>
      </c>
      <c r="GH26" s="4">
        <v>-0.86998600000000004</v>
      </c>
      <c r="GI26" s="4">
        <v>-0.86998600000000004</v>
      </c>
      <c r="GJ26" s="4">
        <v>0.69932099999999997</v>
      </c>
      <c r="GK26" s="4">
        <v>0.391629</v>
      </c>
      <c r="GM26" s="3"/>
    </row>
    <row r="27" spans="2:195" x14ac:dyDescent="0.2">
      <c r="B27" s="1">
        <v>43407.500000000058</v>
      </c>
      <c r="C27" s="4">
        <v>-0.54822899999999997</v>
      </c>
      <c r="D27" s="4">
        <v>-0.54822899999999997</v>
      </c>
      <c r="E27" s="4">
        <v>-0.54822899999999997</v>
      </c>
      <c r="F27" s="4">
        <v>-0.54822899999999997</v>
      </c>
      <c r="G27" s="4">
        <v>1.179459</v>
      </c>
      <c r="H27" s="4">
        <v>6.9899000000000003E-2</v>
      </c>
      <c r="I27" s="4">
        <v>6.9899000000000003E-2</v>
      </c>
      <c r="J27" s="4">
        <v>6.9899000000000003E-2</v>
      </c>
      <c r="K27" s="4">
        <v>1.096498</v>
      </c>
      <c r="L27" s="4">
        <v>-0.54822899999999997</v>
      </c>
      <c r="M27" s="4">
        <v>4.1867000000000001E-2</v>
      </c>
      <c r="N27" s="4">
        <v>4.9428E-2</v>
      </c>
      <c r="O27" s="4">
        <v>0.17977699999999999</v>
      </c>
      <c r="P27" s="4">
        <v>6.9899000000000003E-2</v>
      </c>
      <c r="Q27" s="4">
        <v>-9.1305999999999998E-2</v>
      </c>
      <c r="R27" s="4">
        <v>0.60289999999999999</v>
      </c>
      <c r="S27" s="4">
        <v>0.60289999999999999</v>
      </c>
      <c r="T27" s="4">
        <v>0.17977699999999999</v>
      </c>
      <c r="U27" s="4">
        <v>0.68553799999999998</v>
      </c>
      <c r="V27" s="4">
        <v>0.29457050000000001</v>
      </c>
      <c r="W27" s="4">
        <v>0.29457050000000001</v>
      </c>
      <c r="X27" s="4">
        <v>3.6443000000000003E-2</v>
      </c>
      <c r="Y27" s="4">
        <v>-0.28607500000000002</v>
      </c>
      <c r="Z27" s="4">
        <v>0.28525899999999998</v>
      </c>
      <c r="AA27" s="4">
        <v>0.70325099999999996</v>
      </c>
      <c r="AB27" s="4">
        <v>-0.86897199999999997</v>
      </c>
      <c r="AC27" s="4">
        <v>0.25519900000000001</v>
      </c>
      <c r="AD27" s="4">
        <v>0.25519900000000001</v>
      </c>
      <c r="AE27" s="4">
        <v>-0.88446999999999998</v>
      </c>
      <c r="AF27" s="4">
        <v>6.9899000000000003E-2</v>
      </c>
      <c r="AG27" s="4">
        <v>0.17977699999999999</v>
      </c>
      <c r="AH27" s="4">
        <v>-8.5085999999999995E-2</v>
      </c>
      <c r="AI27" s="4">
        <v>-8.5085999999999995E-2</v>
      </c>
      <c r="AJ27" s="4">
        <v>4.5450999999999998E-2</v>
      </c>
      <c r="AK27" s="4">
        <v>-0.90337999999999996</v>
      </c>
      <c r="AL27" s="4">
        <v>-0.81509399999999999</v>
      </c>
      <c r="AM27" s="4">
        <v>4.4380999999999997E-2</v>
      </c>
      <c r="AN27" s="4">
        <v>4.4380999999999997E-2</v>
      </c>
      <c r="AO27" s="4">
        <v>4.4380999999999997E-2</v>
      </c>
      <c r="AP27" s="4">
        <v>0.77726300000000004</v>
      </c>
      <c r="AQ27" s="4">
        <v>0.64115800000000001</v>
      </c>
      <c r="AR27" s="4">
        <v>0.34062399999999998</v>
      </c>
      <c r="AS27" s="4">
        <v>0.81061700000000003</v>
      </c>
      <c r="AT27" s="4">
        <v>1.096498</v>
      </c>
      <c r="AU27" s="4">
        <v>0.81061700000000003</v>
      </c>
      <c r="AV27" s="4">
        <v>0.62537100000000001</v>
      </c>
      <c r="AW27" s="4">
        <v>0.81061700000000003</v>
      </c>
      <c r="AX27" s="4">
        <v>0.81061700000000003</v>
      </c>
      <c r="AY27" s="4">
        <v>4.4380999999999997E-2</v>
      </c>
      <c r="AZ27" s="4">
        <v>4.4380999999999997E-2</v>
      </c>
      <c r="BA27" s="4">
        <v>4.4380999999999997E-2</v>
      </c>
      <c r="BB27" s="4">
        <v>4.4380999999999997E-2</v>
      </c>
      <c r="BC27" s="4">
        <v>-0.92784100000000003</v>
      </c>
      <c r="BD27" s="4">
        <v>0.38202999999999998</v>
      </c>
      <c r="BE27" s="4">
        <v>0.45647300000000002</v>
      </c>
      <c r="BF27" s="4">
        <v>-3.1914999999999999E-2</v>
      </c>
      <c r="BG27" s="4">
        <v>-0.88446999999999998</v>
      </c>
      <c r="BH27" s="4">
        <v>-0.88446999999999998</v>
      </c>
      <c r="BI27" s="4">
        <v>-0.13159000000000001</v>
      </c>
      <c r="BJ27" s="4">
        <v>0.23536899999999997</v>
      </c>
      <c r="BK27" s="4">
        <v>0.34512300000000001</v>
      </c>
      <c r="BL27" s="4">
        <v>0.28525899999999998</v>
      </c>
      <c r="BM27" s="4">
        <v>0.28525899999999998</v>
      </c>
      <c r="BN27" s="4">
        <v>-0.54822899999999997</v>
      </c>
      <c r="BO27" s="4">
        <v>6.9899000000000003E-2</v>
      </c>
      <c r="BP27" s="4">
        <v>0.25519900000000001</v>
      </c>
      <c r="BQ27" s="4">
        <v>0.56853399999999998</v>
      </c>
      <c r="BR27" s="4">
        <v>-8.6275000000000004E-2</v>
      </c>
      <c r="BS27" s="4">
        <v>-8.6275000000000004E-2</v>
      </c>
      <c r="BT27" s="4">
        <v>0.34512300000000001</v>
      </c>
      <c r="BU27" s="4">
        <v>0.62537100000000001</v>
      </c>
      <c r="BV27" s="4">
        <v>0.62537100000000001</v>
      </c>
      <c r="BW27" s="4">
        <v>0.36930099999999999</v>
      </c>
      <c r="BX27" s="4">
        <v>0.36930099999999999</v>
      </c>
      <c r="BY27" s="4">
        <v>0.36930099999999999</v>
      </c>
      <c r="BZ27" s="4">
        <v>0.64115800000000001</v>
      </c>
      <c r="CA27" s="4">
        <v>0.23536899999999999</v>
      </c>
      <c r="CB27" s="4">
        <v>0.90709499999999998</v>
      </c>
      <c r="CC27" s="4">
        <v>-0.13325300000000001</v>
      </c>
      <c r="CD27" s="4">
        <v>-0.90337999999999996</v>
      </c>
      <c r="CE27" s="4">
        <v>-0.83284400000000003</v>
      </c>
      <c r="CF27" s="4">
        <v>0.48113400000000001</v>
      </c>
      <c r="CG27" s="4">
        <v>3.6443000000000003E-2</v>
      </c>
      <c r="CH27" s="4">
        <v>-4.6795999999999997E-2</v>
      </c>
      <c r="CI27" s="4">
        <v>0.66243099999999999</v>
      </c>
      <c r="CJ27" s="4">
        <v>0.66243099999999999</v>
      </c>
      <c r="CK27" s="4">
        <v>0.27216899999999999</v>
      </c>
      <c r="CL27" s="4">
        <v>6.9899000000000003E-2</v>
      </c>
      <c r="CM27" s="4">
        <v>6.9899000000000003E-2</v>
      </c>
      <c r="CN27" s="4">
        <v>6.9899000000000003E-2</v>
      </c>
      <c r="CO27" s="4">
        <v>8.2569000000000004E-2</v>
      </c>
      <c r="CP27" s="4">
        <v>6.9899000000000003E-2</v>
      </c>
      <c r="CQ27" s="4">
        <v>0.28525899999999998</v>
      </c>
      <c r="CR27" s="4">
        <v>0.28525899999999998</v>
      </c>
      <c r="CS27" s="4">
        <v>0.75434199999999996</v>
      </c>
      <c r="CT27" s="4">
        <v>5.4382E-2</v>
      </c>
      <c r="CU27" s="4">
        <v>5.4382E-2</v>
      </c>
      <c r="CV27" s="4">
        <v>1.096498</v>
      </c>
      <c r="CW27" s="4">
        <v>0.43243700000000002</v>
      </c>
      <c r="CX27" s="4">
        <v>6.3023999999999997E-2</v>
      </c>
      <c r="CY27" s="4">
        <v>0.43991599999999997</v>
      </c>
      <c r="CZ27" s="4">
        <v>0.81061700000000003</v>
      </c>
      <c r="DA27" s="4">
        <v>0.81061700000000003</v>
      </c>
      <c r="DB27" s="4">
        <v>0.674315</v>
      </c>
      <c r="DC27" s="4">
        <v>6.9899000000000003E-2</v>
      </c>
      <c r="DD27" s="4">
        <v>6.9899000000000003E-2</v>
      </c>
      <c r="DE27" s="4">
        <v>-0.10412399999999999</v>
      </c>
      <c r="DF27" s="4">
        <v>-0.90337999999999996</v>
      </c>
      <c r="DG27" s="4">
        <v>-0.90337999999999996</v>
      </c>
      <c r="DH27" s="4">
        <v>-0.54822899999999997</v>
      </c>
      <c r="DI27" s="4">
        <v>0.19863500000000001</v>
      </c>
      <c r="DJ27" s="4">
        <v>0.66243099999999999</v>
      </c>
      <c r="DK27" s="4">
        <v>0.66243099999999999</v>
      </c>
      <c r="DL27" s="4">
        <v>4.9428E-2</v>
      </c>
      <c r="DM27" s="4">
        <v>3.6443000000000003E-2</v>
      </c>
      <c r="DN27" s="4">
        <v>4.5450999999999998E-2</v>
      </c>
      <c r="DO27" s="4">
        <v>4.5450999999999998E-2</v>
      </c>
      <c r="DP27" s="4">
        <v>7.1690000000000004E-2</v>
      </c>
      <c r="DQ27" s="4">
        <v>6.9899000000000003E-2</v>
      </c>
      <c r="DR27" s="4">
        <v>0.98665099999999994</v>
      </c>
      <c r="DS27" s="4">
        <v>0.40204099999999998</v>
      </c>
      <c r="DT27" s="4">
        <v>0.62537100000000001</v>
      </c>
      <c r="DU27" s="4">
        <v>0.62537100000000001</v>
      </c>
      <c r="DV27" s="4">
        <v>0.76272700000000004</v>
      </c>
      <c r="DW27" s="4">
        <v>-0.90337999999999996</v>
      </c>
      <c r="DX27" s="4">
        <v>-0.91239599999999998</v>
      </c>
      <c r="DY27" s="4">
        <v>-0.92784100000000003</v>
      </c>
      <c r="DZ27" s="4">
        <v>-0.90337999999999996</v>
      </c>
      <c r="EA27" s="4">
        <v>-0.83284400000000003</v>
      </c>
      <c r="EB27" s="4">
        <v>-0.81509399999999999</v>
      </c>
      <c r="EC27" s="4">
        <v>0.60289999999999999</v>
      </c>
      <c r="ED27" s="4">
        <v>0.60289999999999999</v>
      </c>
      <c r="EE27" s="4">
        <v>0.60289999999999999</v>
      </c>
      <c r="EF27" s="4">
        <v>0.23536899999999999</v>
      </c>
      <c r="EG27" s="4">
        <v>-0.83284400000000003</v>
      </c>
      <c r="EH27" s="4">
        <v>0.40204099999999998</v>
      </c>
      <c r="EI27" s="4">
        <v>0.75269200000000003</v>
      </c>
      <c r="EJ27" s="4">
        <v>0.40204099999999998</v>
      </c>
      <c r="EK27" s="4">
        <v>1.096498</v>
      </c>
      <c r="EL27" s="4">
        <v>1.096498</v>
      </c>
      <c r="EM27" s="4">
        <v>-1.342352</v>
      </c>
      <c r="EN27" s="4">
        <v>0.19209599999999999</v>
      </c>
      <c r="EO27" s="4">
        <v>-0.54822899999999997</v>
      </c>
      <c r="EP27" s="4">
        <v>-0.54822899999999997</v>
      </c>
      <c r="EQ27" s="4">
        <v>7.7973000000000001E-2</v>
      </c>
      <c r="ER27" s="4">
        <v>7.7973000000000001E-2</v>
      </c>
      <c r="ES27" s="4">
        <v>4.9428E-2</v>
      </c>
      <c r="ET27" s="4">
        <v>4.9428E-2</v>
      </c>
      <c r="EU27" s="4">
        <v>5.5952000000000002E-2</v>
      </c>
      <c r="EV27" s="4">
        <v>-8.3108000000000001E-2</v>
      </c>
      <c r="EW27" s="4">
        <v>-4.0675000000000003E-2</v>
      </c>
      <c r="EX27" s="4">
        <v>0.34512300000000001</v>
      </c>
      <c r="EY27" s="4">
        <v>0.34512300000000001</v>
      </c>
      <c r="EZ27" s="4">
        <v>4.5450999999999998E-2</v>
      </c>
      <c r="FA27" s="4">
        <v>-0.28607500000000002</v>
      </c>
      <c r="FB27" s="4">
        <v>8.2569000000000004E-2</v>
      </c>
      <c r="FC27" s="4">
        <v>3.6443000000000003E-2</v>
      </c>
      <c r="FD27" s="4">
        <v>4.9428E-2</v>
      </c>
      <c r="FE27" s="4">
        <v>3.6443000000000003E-2</v>
      </c>
      <c r="FF27" s="4">
        <v>7.7973000000000001E-2</v>
      </c>
      <c r="FG27" s="4">
        <v>1.23139</v>
      </c>
      <c r="FH27" s="4">
        <v>0.19863500000000001</v>
      </c>
      <c r="FI27" s="4">
        <v>-0.87953700000000001</v>
      </c>
      <c r="FJ27" s="4">
        <v>0.83532700000000004</v>
      </c>
      <c r="FK27" s="4">
        <v>-0.113549</v>
      </c>
      <c r="FL27" s="4">
        <v>4.4380999999999997E-2</v>
      </c>
      <c r="FM27" s="4">
        <v>4.5450999999999998E-2</v>
      </c>
      <c r="FN27" s="4">
        <v>4.6439000000000001E-2</v>
      </c>
      <c r="FO27" s="4">
        <v>0.83532700000000004</v>
      </c>
      <c r="FP27" s="4">
        <v>0.83532700000000004</v>
      </c>
      <c r="FQ27" s="4">
        <v>0.83532700000000004</v>
      </c>
      <c r="FR27" s="4">
        <v>0.40204099999999998</v>
      </c>
      <c r="FS27" s="4">
        <v>0.40204099999999998</v>
      </c>
      <c r="FT27" s="4">
        <v>0.40204099999999998</v>
      </c>
      <c r="FU27" s="4">
        <v>0.40204099999999998</v>
      </c>
      <c r="FV27" s="4">
        <v>0.40204099999999998</v>
      </c>
      <c r="FW27" s="4">
        <v>0.40204099999999998</v>
      </c>
      <c r="FX27" s="4">
        <v>-0.54822899999999997</v>
      </c>
      <c r="FY27" s="4">
        <v>2.7171000000000001E-2</v>
      </c>
      <c r="FZ27" s="4">
        <v>3.5534999999999997E-2</v>
      </c>
      <c r="GA27" s="4">
        <v>-0.54822899999999997</v>
      </c>
      <c r="GB27" s="4">
        <v>6.9899000000000003E-2</v>
      </c>
      <c r="GC27" s="4">
        <v>0.410742</v>
      </c>
      <c r="GD27" s="4">
        <v>0.76272700000000004</v>
      </c>
      <c r="GE27" s="4">
        <v>0.76272700000000004</v>
      </c>
      <c r="GF27" s="4">
        <v>-0.54822899999999997</v>
      </c>
      <c r="GG27" s="4">
        <v>-0.92784100000000003</v>
      </c>
      <c r="GH27" s="4">
        <v>-0.87953700000000001</v>
      </c>
      <c r="GI27" s="4">
        <v>-0.87953700000000001</v>
      </c>
      <c r="GJ27" s="4">
        <v>0.71460199999999996</v>
      </c>
      <c r="GK27" s="4">
        <v>0.40204099999999998</v>
      </c>
      <c r="GM27" s="3"/>
    </row>
    <row r="28" spans="2:195" x14ac:dyDescent="0.2">
      <c r="B28" s="1">
        <v>43407.520833333394</v>
      </c>
      <c r="C28" s="4">
        <v>-0.57387100000000002</v>
      </c>
      <c r="D28" s="4">
        <v>-0.57387100000000002</v>
      </c>
      <c r="E28" s="4">
        <v>-0.57387100000000002</v>
      </c>
      <c r="F28" s="4">
        <v>-0.57387100000000002</v>
      </c>
      <c r="G28" s="4">
        <v>1.2665580000000001</v>
      </c>
      <c r="H28" s="4">
        <v>8.4593000000000002E-2</v>
      </c>
      <c r="I28" s="4">
        <v>8.4593000000000002E-2</v>
      </c>
      <c r="J28" s="4">
        <v>8.4593000000000002E-2</v>
      </c>
      <c r="K28" s="4">
        <v>1.178183</v>
      </c>
      <c r="L28" s="4">
        <v>-0.57387100000000002</v>
      </c>
      <c r="M28" s="4">
        <v>5.4732000000000003E-2</v>
      </c>
      <c r="N28" s="4">
        <v>6.2785999999999995E-2</v>
      </c>
      <c r="O28" s="4">
        <v>0.20164099999999999</v>
      </c>
      <c r="P28" s="4">
        <v>8.4593000000000002E-2</v>
      </c>
      <c r="Q28" s="4">
        <v>-8.7132000000000001E-2</v>
      </c>
      <c r="R28" s="4">
        <v>0.65237500000000004</v>
      </c>
      <c r="S28" s="4">
        <v>0.65237500000000004</v>
      </c>
      <c r="T28" s="4">
        <v>0.20164099999999999</v>
      </c>
      <c r="U28" s="4">
        <v>0.74040600000000001</v>
      </c>
      <c r="V28" s="4">
        <v>0.32392549999999998</v>
      </c>
      <c r="W28" s="4">
        <v>0.32392549999999998</v>
      </c>
      <c r="X28" s="4">
        <v>4.8953999999999998E-2</v>
      </c>
      <c r="Y28" s="4">
        <v>-0.29461100000000001</v>
      </c>
      <c r="Z28" s="4">
        <v>0.31400699999999998</v>
      </c>
      <c r="AA28" s="4">
        <v>0.75927500000000003</v>
      </c>
      <c r="AB28" s="4">
        <v>-0.91554500000000005</v>
      </c>
      <c r="AC28" s="4">
        <v>0.28198400000000001</v>
      </c>
      <c r="AD28" s="4">
        <v>0.28198400000000001</v>
      </c>
      <c r="AE28" s="4">
        <v>-0.93205400000000005</v>
      </c>
      <c r="AF28" s="4">
        <v>8.4593000000000002E-2</v>
      </c>
      <c r="AG28" s="4">
        <v>0.20164099999999999</v>
      </c>
      <c r="AH28" s="4">
        <v>-8.0505999999999994E-2</v>
      </c>
      <c r="AI28" s="4">
        <v>-8.0505999999999994E-2</v>
      </c>
      <c r="AJ28" s="4">
        <v>5.8549999999999998E-2</v>
      </c>
      <c r="AK28" s="4">
        <v>-0.95219799999999999</v>
      </c>
      <c r="AL28" s="4">
        <v>-0.858151</v>
      </c>
      <c r="AM28" s="4">
        <v>5.7410000000000003E-2</v>
      </c>
      <c r="AN28" s="4">
        <v>5.7410000000000003E-2</v>
      </c>
      <c r="AO28" s="4">
        <v>5.7410000000000003E-2</v>
      </c>
      <c r="AP28" s="4">
        <v>0.83811599999999997</v>
      </c>
      <c r="AQ28" s="4">
        <v>0.69313000000000002</v>
      </c>
      <c r="AR28" s="4">
        <v>0.37298399999999998</v>
      </c>
      <c r="AS28" s="4">
        <v>0.87364699999999995</v>
      </c>
      <c r="AT28" s="4">
        <v>1.178183</v>
      </c>
      <c r="AU28" s="4">
        <v>0.87364699999999995</v>
      </c>
      <c r="AV28" s="4">
        <v>0.67631300000000005</v>
      </c>
      <c r="AW28" s="4">
        <v>0.87364699999999995</v>
      </c>
      <c r="AX28" s="4">
        <v>0.87364699999999995</v>
      </c>
      <c r="AY28" s="4">
        <v>5.7410000000000003E-2</v>
      </c>
      <c r="AZ28" s="4">
        <v>5.7410000000000003E-2</v>
      </c>
      <c r="BA28" s="4">
        <v>5.7410000000000003E-2</v>
      </c>
      <c r="BB28" s="4">
        <v>5.7410000000000003E-2</v>
      </c>
      <c r="BC28" s="4">
        <v>-0.97825499999999999</v>
      </c>
      <c r="BD28" s="4">
        <v>0.41709200000000002</v>
      </c>
      <c r="BE28" s="4">
        <v>0.496392</v>
      </c>
      <c r="BF28" s="4">
        <v>-2.3865999999999998E-2</v>
      </c>
      <c r="BG28" s="4">
        <v>-0.93205400000000005</v>
      </c>
      <c r="BH28" s="4">
        <v>-0.93205400000000005</v>
      </c>
      <c r="BI28" s="4">
        <v>-0.13004499999999999</v>
      </c>
      <c r="BJ28" s="4">
        <v>0.26086000000000004</v>
      </c>
      <c r="BK28" s="4">
        <v>0.37777699999999997</v>
      </c>
      <c r="BL28" s="4">
        <v>0.31400699999999998</v>
      </c>
      <c r="BM28" s="4">
        <v>0.31400699999999998</v>
      </c>
      <c r="BN28" s="4">
        <v>-0.57387100000000002</v>
      </c>
      <c r="BO28" s="4">
        <v>8.4593000000000002E-2</v>
      </c>
      <c r="BP28" s="4">
        <v>0.28198400000000001</v>
      </c>
      <c r="BQ28" s="4">
        <v>0.61576600000000004</v>
      </c>
      <c r="BR28" s="4">
        <v>-8.1772999999999998E-2</v>
      </c>
      <c r="BS28" s="4">
        <v>-8.1772999999999998E-2</v>
      </c>
      <c r="BT28" s="4">
        <v>0.37777699999999997</v>
      </c>
      <c r="BU28" s="4">
        <v>0.67631300000000005</v>
      </c>
      <c r="BV28" s="4">
        <v>0.67631300000000005</v>
      </c>
      <c r="BW28" s="4">
        <v>0.40353299999999998</v>
      </c>
      <c r="BX28" s="4">
        <v>0.40353299999999998</v>
      </c>
      <c r="BY28" s="4">
        <v>0.40353299999999998</v>
      </c>
      <c r="BZ28" s="4">
        <v>0.69313000000000002</v>
      </c>
      <c r="CA28" s="4">
        <v>0.26085999999999998</v>
      </c>
      <c r="CB28" s="4">
        <v>0.97641999999999995</v>
      </c>
      <c r="CC28" s="4">
        <v>-0.13181599999999999</v>
      </c>
      <c r="CD28" s="4">
        <v>-0.95219799999999999</v>
      </c>
      <c r="CE28" s="4">
        <v>-0.87705900000000003</v>
      </c>
      <c r="CF28" s="4">
        <v>0.52266299999999999</v>
      </c>
      <c r="CG28" s="4">
        <v>4.8953999999999998E-2</v>
      </c>
      <c r="CH28" s="4">
        <v>-3.9717000000000002E-2</v>
      </c>
      <c r="CI28" s="4">
        <v>0.71579099999999996</v>
      </c>
      <c r="CJ28" s="4">
        <v>0.71579099999999996</v>
      </c>
      <c r="CK28" s="4">
        <v>0.300062</v>
      </c>
      <c r="CL28" s="4">
        <v>8.4593000000000002E-2</v>
      </c>
      <c r="CM28" s="4">
        <v>8.4593000000000002E-2</v>
      </c>
      <c r="CN28" s="4">
        <v>8.4593000000000002E-2</v>
      </c>
      <c r="CO28" s="4">
        <v>9.8089999999999997E-2</v>
      </c>
      <c r="CP28" s="4">
        <v>8.4593000000000002E-2</v>
      </c>
      <c r="CQ28" s="4">
        <v>0.31400699999999998</v>
      </c>
      <c r="CR28" s="4">
        <v>0.31400699999999998</v>
      </c>
      <c r="CS28" s="4">
        <v>0.81369999999999998</v>
      </c>
      <c r="CT28" s="4">
        <v>6.8062999999999999E-2</v>
      </c>
      <c r="CU28" s="4">
        <v>6.8062999999999999E-2</v>
      </c>
      <c r="CV28" s="4">
        <v>1.178183</v>
      </c>
      <c r="CW28" s="4">
        <v>0.47078900000000001</v>
      </c>
      <c r="CX28" s="4">
        <v>7.7270000000000005E-2</v>
      </c>
      <c r="CY28" s="4">
        <v>0.47875499999999999</v>
      </c>
      <c r="CZ28" s="4">
        <v>0.87364699999999995</v>
      </c>
      <c r="DA28" s="4">
        <v>0.87364699999999995</v>
      </c>
      <c r="DB28" s="4">
        <v>0.72845000000000004</v>
      </c>
      <c r="DC28" s="4">
        <v>8.4593000000000002E-2</v>
      </c>
      <c r="DD28" s="4">
        <v>8.4593000000000002E-2</v>
      </c>
      <c r="DE28" s="4">
        <v>-0.100786</v>
      </c>
      <c r="DF28" s="4">
        <v>-0.95219799999999999</v>
      </c>
      <c r="DG28" s="4">
        <v>-0.95219799999999999</v>
      </c>
      <c r="DH28" s="4">
        <v>-0.57387100000000002</v>
      </c>
      <c r="DI28" s="4">
        <v>0.22172900000000001</v>
      </c>
      <c r="DJ28" s="4">
        <v>0.71579099999999996</v>
      </c>
      <c r="DK28" s="4">
        <v>0.71579099999999996</v>
      </c>
      <c r="DL28" s="4">
        <v>6.2785999999999995E-2</v>
      </c>
      <c r="DM28" s="4">
        <v>4.8953999999999998E-2</v>
      </c>
      <c r="DN28" s="4">
        <v>5.8549999999999998E-2</v>
      </c>
      <c r="DO28" s="4">
        <v>5.8549999999999998E-2</v>
      </c>
      <c r="DP28" s="4">
        <v>8.6500999999999995E-2</v>
      </c>
      <c r="DQ28" s="4">
        <v>8.4593000000000002E-2</v>
      </c>
      <c r="DR28" s="4">
        <v>1.0611679999999999</v>
      </c>
      <c r="DS28" s="4">
        <v>0.43840899999999999</v>
      </c>
      <c r="DT28" s="4">
        <v>0.67631300000000005</v>
      </c>
      <c r="DU28" s="4">
        <v>0.67631300000000005</v>
      </c>
      <c r="DV28" s="4">
        <v>0.82263200000000003</v>
      </c>
      <c r="DW28" s="4">
        <v>-0.95219799999999999</v>
      </c>
      <c r="DX28" s="4">
        <v>-0.96180200000000005</v>
      </c>
      <c r="DY28" s="4">
        <v>-0.97825499999999999</v>
      </c>
      <c r="DZ28" s="4">
        <v>-0.95219799999999999</v>
      </c>
      <c r="EA28" s="4">
        <v>-0.87705900000000003</v>
      </c>
      <c r="EB28" s="4">
        <v>-0.858151</v>
      </c>
      <c r="EC28" s="4">
        <v>0.65237500000000004</v>
      </c>
      <c r="ED28" s="4">
        <v>0.65237500000000004</v>
      </c>
      <c r="EE28" s="4">
        <v>0.65237500000000004</v>
      </c>
      <c r="EF28" s="4">
        <v>0.26085999999999998</v>
      </c>
      <c r="EG28" s="4">
        <v>-0.87705900000000003</v>
      </c>
      <c r="EH28" s="4">
        <v>0.43840899999999999</v>
      </c>
      <c r="EI28" s="4">
        <v>0.81194200000000005</v>
      </c>
      <c r="EJ28" s="4">
        <v>0.43840899999999999</v>
      </c>
      <c r="EK28" s="4">
        <v>1.178183</v>
      </c>
      <c r="EL28" s="4">
        <v>1.178183</v>
      </c>
      <c r="EM28" s="4">
        <v>-1.419815</v>
      </c>
      <c r="EN28" s="4">
        <v>0.21476400000000001</v>
      </c>
      <c r="EO28" s="4">
        <v>-0.57387100000000002</v>
      </c>
      <c r="EP28" s="4">
        <v>-0.57387100000000002</v>
      </c>
      <c r="EQ28" s="4">
        <v>9.3193999999999999E-2</v>
      </c>
      <c r="ER28" s="4">
        <v>9.3193999999999999E-2</v>
      </c>
      <c r="ES28" s="4">
        <v>6.2785999999999995E-2</v>
      </c>
      <c r="ET28" s="4">
        <v>6.2785999999999995E-2</v>
      </c>
      <c r="EU28" s="4">
        <v>6.9736000000000006E-2</v>
      </c>
      <c r="EV28" s="4">
        <v>-7.8398999999999996E-2</v>
      </c>
      <c r="EW28" s="4">
        <v>-3.3196999999999997E-2</v>
      </c>
      <c r="EX28" s="4">
        <v>0.37777699999999997</v>
      </c>
      <c r="EY28" s="4">
        <v>0.37777699999999997</v>
      </c>
      <c r="EZ28" s="4">
        <v>5.8549999999999998E-2</v>
      </c>
      <c r="FA28" s="4">
        <v>-0.29461100000000001</v>
      </c>
      <c r="FB28" s="4">
        <v>9.8089999999999997E-2</v>
      </c>
      <c r="FC28" s="4">
        <v>4.8953999999999998E-2</v>
      </c>
      <c r="FD28" s="4">
        <v>6.2785999999999995E-2</v>
      </c>
      <c r="FE28" s="4">
        <v>4.8953999999999998E-2</v>
      </c>
      <c r="FF28" s="4">
        <v>9.3193999999999999E-2</v>
      </c>
      <c r="FG28" s="4">
        <v>1.321877</v>
      </c>
      <c r="FH28" s="4">
        <v>0.22172900000000001</v>
      </c>
      <c r="FI28" s="4">
        <v>-0.92679900000000004</v>
      </c>
      <c r="FJ28" s="4">
        <v>0.89997000000000005</v>
      </c>
      <c r="FK28" s="4">
        <v>-0.11082599999999999</v>
      </c>
      <c r="FL28" s="4">
        <v>5.7410000000000003E-2</v>
      </c>
      <c r="FM28" s="4">
        <v>5.8549999999999998E-2</v>
      </c>
      <c r="FN28" s="4">
        <v>5.9602000000000002E-2</v>
      </c>
      <c r="FO28" s="4">
        <v>0.89997000000000005</v>
      </c>
      <c r="FP28" s="4">
        <v>0.89997000000000005</v>
      </c>
      <c r="FQ28" s="4">
        <v>0.89997000000000005</v>
      </c>
      <c r="FR28" s="4">
        <v>0.43840899999999999</v>
      </c>
      <c r="FS28" s="4">
        <v>0.43840899999999999</v>
      </c>
      <c r="FT28" s="4">
        <v>0.43840899999999999</v>
      </c>
      <c r="FU28" s="4">
        <v>0.43840899999999999</v>
      </c>
      <c r="FV28" s="4">
        <v>0.43840899999999999</v>
      </c>
      <c r="FW28" s="4">
        <v>0.43840899999999999</v>
      </c>
      <c r="FX28" s="4">
        <v>-0.57387100000000002</v>
      </c>
      <c r="FY28" s="4">
        <v>3.9077000000000001E-2</v>
      </c>
      <c r="FZ28" s="4">
        <v>4.7987000000000002E-2</v>
      </c>
      <c r="GA28" s="4">
        <v>-0.57387100000000002</v>
      </c>
      <c r="GB28" s="4">
        <v>8.4593000000000002E-2</v>
      </c>
      <c r="GC28" s="4">
        <v>0.44767800000000002</v>
      </c>
      <c r="GD28" s="4">
        <v>0.82263200000000003</v>
      </c>
      <c r="GE28" s="4">
        <v>0.82263200000000003</v>
      </c>
      <c r="GF28" s="4">
        <v>-0.57387100000000002</v>
      </c>
      <c r="GG28" s="4">
        <v>-0.97825499999999999</v>
      </c>
      <c r="GH28" s="4">
        <v>-0.92679900000000004</v>
      </c>
      <c r="GI28" s="4">
        <v>-0.92679900000000004</v>
      </c>
      <c r="GJ28" s="4">
        <v>0.77136700000000002</v>
      </c>
      <c r="GK28" s="4">
        <v>0.43840899999999999</v>
      </c>
      <c r="GM28" s="3"/>
    </row>
    <row r="29" spans="2:195" x14ac:dyDescent="0.2">
      <c r="B29" s="1">
        <v>43407.54166666673</v>
      </c>
      <c r="C29" s="4">
        <v>-0.60986399999999996</v>
      </c>
      <c r="D29" s="4">
        <v>-0.60986399999999996</v>
      </c>
      <c r="E29" s="4">
        <v>-0.60986399999999996</v>
      </c>
      <c r="F29" s="4">
        <v>-0.60986399999999996</v>
      </c>
      <c r="G29" s="4">
        <v>1.3535740000000001</v>
      </c>
      <c r="H29" s="4">
        <v>9.2609999999999998E-2</v>
      </c>
      <c r="I29" s="4">
        <v>9.2609999999999998E-2</v>
      </c>
      <c r="J29" s="4">
        <v>9.2609999999999998E-2</v>
      </c>
      <c r="K29" s="4">
        <v>1.259293</v>
      </c>
      <c r="L29" s="4">
        <v>-0.60986399999999996</v>
      </c>
      <c r="M29" s="4">
        <v>6.0753000000000001E-2</v>
      </c>
      <c r="N29" s="4">
        <v>6.9346000000000005E-2</v>
      </c>
      <c r="O29" s="4">
        <v>0.21748200000000001</v>
      </c>
      <c r="P29" s="4">
        <v>9.2609999999999998E-2</v>
      </c>
      <c r="Q29" s="4">
        <v>-9.0592000000000006E-2</v>
      </c>
      <c r="R29" s="4">
        <v>0.69834099999999999</v>
      </c>
      <c r="S29" s="4">
        <v>0.69834099999999999</v>
      </c>
      <c r="T29" s="4">
        <v>0.21748200000000001</v>
      </c>
      <c r="U29" s="4">
        <v>0.79225599999999996</v>
      </c>
      <c r="V29" s="4">
        <v>0.347939</v>
      </c>
      <c r="W29" s="4">
        <v>0.347939</v>
      </c>
      <c r="X29" s="4">
        <v>5.4588999999999999E-2</v>
      </c>
      <c r="Y29" s="4">
        <v>-0.31193799999999999</v>
      </c>
      <c r="Z29" s="4">
        <v>0.33735799999999999</v>
      </c>
      <c r="AA29" s="4">
        <v>0.81238600000000005</v>
      </c>
      <c r="AB29" s="4">
        <v>-0.97437300000000004</v>
      </c>
      <c r="AC29" s="4">
        <v>0.30319499999999999</v>
      </c>
      <c r="AD29" s="4">
        <v>0.30319499999999999</v>
      </c>
      <c r="AE29" s="4">
        <v>-0.99198600000000003</v>
      </c>
      <c r="AF29" s="4">
        <v>9.2609999999999998E-2</v>
      </c>
      <c r="AG29" s="4">
        <v>0.21748200000000001</v>
      </c>
      <c r="AH29" s="4">
        <v>-8.3523E-2</v>
      </c>
      <c r="AI29" s="4">
        <v>-8.3523E-2</v>
      </c>
      <c r="AJ29" s="4">
        <v>6.4826999999999996E-2</v>
      </c>
      <c r="AK29" s="4">
        <v>-1.013477</v>
      </c>
      <c r="AL29" s="4">
        <v>-0.91314399999999996</v>
      </c>
      <c r="AM29" s="4">
        <v>6.361E-2</v>
      </c>
      <c r="AN29" s="4">
        <v>6.361E-2</v>
      </c>
      <c r="AO29" s="4">
        <v>6.361E-2</v>
      </c>
      <c r="AP29" s="4">
        <v>0.89649699999999999</v>
      </c>
      <c r="AQ29" s="4">
        <v>0.74182000000000003</v>
      </c>
      <c r="AR29" s="4">
        <v>0.40027699999999999</v>
      </c>
      <c r="AS29" s="4">
        <v>0.93440199999999995</v>
      </c>
      <c r="AT29" s="4">
        <v>1.259293</v>
      </c>
      <c r="AU29" s="4">
        <v>0.93440199999999995</v>
      </c>
      <c r="AV29" s="4">
        <v>0.72387900000000005</v>
      </c>
      <c r="AW29" s="4">
        <v>0.93440199999999995</v>
      </c>
      <c r="AX29" s="4">
        <v>0.93440199999999995</v>
      </c>
      <c r="AY29" s="4">
        <v>6.361E-2</v>
      </c>
      <c r="AZ29" s="4">
        <v>6.361E-2</v>
      </c>
      <c r="BA29" s="4">
        <v>6.361E-2</v>
      </c>
      <c r="BB29" s="4">
        <v>6.361E-2</v>
      </c>
      <c r="BC29" s="4">
        <v>-1.041275</v>
      </c>
      <c r="BD29" s="4">
        <v>0.44733200000000001</v>
      </c>
      <c r="BE29" s="4">
        <v>0.53193299999999999</v>
      </c>
      <c r="BF29" s="4">
        <v>-2.3096999999999999E-2</v>
      </c>
      <c r="BG29" s="4">
        <v>-0.99198600000000003</v>
      </c>
      <c r="BH29" s="4">
        <v>-0.99198600000000003</v>
      </c>
      <c r="BI29" s="4">
        <v>-0.13637299999999999</v>
      </c>
      <c r="BJ29" s="4">
        <v>0.28065899999999999</v>
      </c>
      <c r="BK29" s="4">
        <v>0.40538999999999997</v>
      </c>
      <c r="BL29" s="4">
        <v>0.33735799999999999</v>
      </c>
      <c r="BM29" s="4">
        <v>0.33735799999999999</v>
      </c>
      <c r="BN29" s="4">
        <v>-0.60986399999999996</v>
      </c>
      <c r="BO29" s="4">
        <v>9.2609999999999998E-2</v>
      </c>
      <c r="BP29" s="4">
        <v>0.30319499999999999</v>
      </c>
      <c r="BQ29" s="4">
        <v>0.65928600000000004</v>
      </c>
      <c r="BR29" s="4">
        <v>-8.4875000000000006E-2</v>
      </c>
      <c r="BS29" s="4">
        <v>-8.4875000000000006E-2</v>
      </c>
      <c r="BT29" s="4">
        <v>0.40538999999999997</v>
      </c>
      <c r="BU29" s="4">
        <v>0.72387900000000005</v>
      </c>
      <c r="BV29" s="4">
        <v>0.72387900000000005</v>
      </c>
      <c r="BW29" s="4">
        <v>0.432867</v>
      </c>
      <c r="BX29" s="4">
        <v>0.432867</v>
      </c>
      <c r="BY29" s="4">
        <v>0.432867</v>
      </c>
      <c r="BZ29" s="4">
        <v>0.74182000000000003</v>
      </c>
      <c r="CA29" s="4">
        <v>0.28065899999999999</v>
      </c>
      <c r="CB29" s="4">
        <v>1.0440449999999999</v>
      </c>
      <c r="CC29" s="4">
        <v>-0.138263</v>
      </c>
      <c r="CD29" s="4">
        <v>-1.013477</v>
      </c>
      <c r="CE29" s="4">
        <v>-0.93331600000000003</v>
      </c>
      <c r="CF29" s="4">
        <v>0.55996000000000001</v>
      </c>
      <c r="CG29" s="4">
        <v>5.4588999999999999E-2</v>
      </c>
      <c r="CH29" s="4">
        <v>-4.0008000000000002E-2</v>
      </c>
      <c r="CI29" s="4">
        <v>0.76599600000000001</v>
      </c>
      <c r="CJ29" s="4">
        <v>0.76599600000000001</v>
      </c>
      <c r="CK29" s="4">
        <v>0.32248100000000002</v>
      </c>
      <c r="CL29" s="4">
        <v>9.2609999999999998E-2</v>
      </c>
      <c r="CM29" s="4">
        <v>9.2609999999999998E-2</v>
      </c>
      <c r="CN29" s="4">
        <v>9.2609999999999998E-2</v>
      </c>
      <c r="CO29" s="4">
        <v>0.10700999999999999</v>
      </c>
      <c r="CP29" s="4">
        <v>9.2609999999999998E-2</v>
      </c>
      <c r="CQ29" s="4">
        <v>0.33735799999999999</v>
      </c>
      <c r="CR29" s="4">
        <v>0.33735799999999999</v>
      </c>
      <c r="CS29" s="4">
        <v>0.870448</v>
      </c>
      <c r="CT29" s="4">
        <v>7.4976000000000001E-2</v>
      </c>
      <c r="CU29" s="4">
        <v>7.4976000000000001E-2</v>
      </c>
      <c r="CV29" s="4">
        <v>1.259293</v>
      </c>
      <c r="CW29" s="4">
        <v>0.50461800000000001</v>
      </c>
      <c r="CX29" s="4">
        <v>8.4797999999999998E-2</v>
      </c>
      <c r="CY29" s="4">
        <v>0.51311700000000005</v>
      </c>
      <c r="CZ29" s="4">
        <v>0.93440199999999995</v>
      </c>
      <c r="DA29" s="4">
        <v>0.93440199999999995</v>
      </c>
      <c r="DB29" s="4">
        <v>0.779501</v>
      </c>
      <c r="DC29" s="4">
        <v>9.2609999999999998E-2</v>
      </c>
      <c r="DD29" s="4">
        <v>9.2609999999999998E-2</v>
      </c>
      <c r="DE29" s="4">
        <v>-0.105159</v>
      </c>
      <c r="DF29" s="4">
        <v>-1.013477</v>
      </c>
      <c r="DG29" s="4">
        <v>-1.013477</v>
      </c>
      <c r="DH29" s="4">
        <v>-0.60986399999999996</v>
      </c>
      <c r="DI29" s="4">
        <v>0.23891299999999999</v>
      </c>
      <c r="DJ29" s="4">
        <v>0.76599600000000001</v>
      </c>
      <c r="DK29" s="4">
        <v>0.76599600000000001</v>
      </c>
      <c r="DL29" s="4">
        <v>6.9346000000000005E-2</v>
      </c>
      <c r="DM29" s="4">
        <v>5.4588999999999999E-2</v>
      </c>
      <c r="DN29" s="4">
        <v>6.4826999999999996E-2</v>
      </c>
      <c r="DO29" s="4">
        <v>6.4826999999999996E-2</v>
      </c>
      <c r="DP29" s="4">
        <v>9.4645999999999994E-2</v>
      </c>
      <c r="DQ29" s="4">
        <v>9.2609999999999998E-2</v>
      </c>
      <c r="DR29" s="4">
        <v>1.1344559999999999</v>
      </c>
      <c r="DS29" s="4">
        <v>0.47007399999999999</v>
      </c>
      <c r="DT29" s="4">
        <v>0.72387900000000005</v>
      </c>
      <c r="DU29" s="4">
        <v>0.72387900000000005</v>
      </c>
      <c r="DV29" s="4">
        <v>0.87997800000000004</v>
      </c>
      <c r="DW29" s="4">
        <v>-1.013477</v>
      </c>
      <c r="DX29" s="4">
        <v>-1.0237229999999999</v>
      </c>
      <c r="DY29" s="4">
        <v>-1.041275</v>
      </c>
      <c r="DZ29" s="4">
        <v>-1.013477</v>
      </c>
      <c r="EA29" s="4">
        <v>-0.93331600000000003</v>
      </c>
      <c r="EB29" s="4">
        <v>-0.91314399999999996</v>
      </c>
      <c r="EC29" s="4">
        <v>0.69834099999999999</v>
      </c>
      <c r="ED29" s="4">
        <v>0.69834099999999999</v>
      </c>
      <c r="EE29" s="4">
        <v>0.69834099999999999</v>
      </c>
      <c r="EF29" s="4">
        <v>0.28065899999999999</v>
      </c>
      <c r="EG29" s="4">
        <v>-0.93331600000000003</v>
      </c>
      <c r="EH29" s="4">
        <v>0.47007399999999999</v>
      </c>
      <c r="EI29" s="4">
        <v>0.86857300000000004</v>
      </c>
      <c r="EJ29" s="4">
        <v>0.47007399999999999</v>
      </c>
      <c r="EK29" s="4">
        <v>1.259293</v>
      </c>
      <c r="EL29" s="4">
        <v>1.259293</v>
      </c>
      <c r="EM29" s="4">
        <v>-1.512348</v>
      </c>
      <c r="EN29" s="4">
        <v>0.23148099999999999</v>
      </c>
      <c r="EO29" s="4">
        <v>-0.60986399999999996</v>
      </c>
      <c r="EP29" s="4">
        <v>-0.60986399999999996</v>
      </c>
      <c r="EQ29" s="4">
        <v>0.101786</v>
      </c>
      <c r="ER29" s="4">
        <v>0.101786</v>
      </c>
      <c r="ES29" s="4">
        <v>6.9346000000000005E-2</v>
      </c>
      <c r="ET29" s="4">
        <v>6.9346000000000005E-2</v>
      </c>
      <c r="EU29" s="4">
        <v>7.6760999999999996E-2</v>
      </c>
      <c r="EV29" s="4">
        <v>-8.1275E-2</v>
      </c>
      <c r="EW29" s="4">
        <v>-3.3051999999999998E-2</v>
      </c>
      <c r="EX29" s="4">
        <v>0.40538999999999997</v>
      </c>
      <c r="EY29" s="4">
        <v>0.40538999999999997</v>
      </c>
      <c r="EZ29" s="4">
        <v>6.4826999999999996E-2</v>
      </c>
      <c r="FA29" s="4">
        <v>-0.31193799999999999</v>
      </c>
      <c r="FB29" s="4">
        <v>0.10700999999999999</v>
      </c>
      <c r="FC29" s="4">
        <v>5.4588999999999999E-2</v>
      </c>
      <c r="FD29" s="4">
        <v>6.9346000000000005E-2</v>
      </c>
      <c r="FE29" s="4">
        <v>5.4588999999999999E-2</v>
      </c>
      <c r="FF29" s="4">
        <v>0.101786</v>
      </c>
      <c r="FG29" s="4">
        <v>1.4125909999999999</v>
      </c>
      <c r="FH29" s="4">
        <v>0.23891299999999999</v>
      </c>
      <c r="FI29" s="4">
        <v>-0.98637900000000001</v>
      </c>
      <c r="FJ29" s="4">
        <v>0.96248400000000001</v>
      </c>
      <c r="FK29" s="4">
        <v>-0.11587</v>
      </c>
      <c r="FL29" s="4">
        <v>6.361E-2</v>
      </c>
      <c r="FM29" s="4">
        <v>6.4826999999999996E-2</v>
      </c>
      <c r="FN29" s="4">
        <v>6.5949999999999995E-2</v>
      </c>
      <c r="FO29" s="4">
        <v>0.96248400000000001</v>
      </c>
      <c r="FP29" s="4">
        <v>0.96248400000000001</v>
      </c>
      <c r="FQ29" s="4">
        <v>0.96248400000000001</v>
      </c>
      <c r="FR29" s="4">
        <v>0.47007399999999999</v>
      </c>
      <c r="FS29" s="4">
        <v>0.47007399999999999</v>
      </c>
      <c r="FT29" s="4">
        <v>0.47007399999999999</v>
      </c>
      <c r="FU29" s="4">
        <v>0.47007399999999999</v>
      </c>
      <c r="FV29" s="4">
        <v>0.47007399999999999</v>
      </c>
      <c r="FW29" s="4">
        <v>0.47007399999999999</v>
      </c>
      <c r="FX29" s="4">
        <v>-0.60986399999999996</v>
      </c>
      <c r="FY29" s="4">
        <v>4.4053000000000002E-2</v>
      </c>
      <c r="FZ29" s="4">
        <v>5.3557E-2</v>
      </c>
      <c r="GA29" s="4">
        <v>-0.60986399999999996</v>
      </c>
      <c r="GB29" s="4">
        <v>9.2609999999999998E-2</v>
      </c>
      <c r="GC29" s="4">
        <v>0.47996299999999997</v>
      </c>
      <c r="GD29" s="4">
        <v>0.87997800000000004</v>
      </c>
      <c r="GE29" s="4">
        <v>0.87997800000000004</v>
      </c>
      <c r="GF29" s="4">
        <v>-0.60986399999999996</v>
      </c>
      <c r="GG29" s="4">
        <v>-1.041275</v>
      </c>
      <c r="GH29" s="4">
        <v>-0.98637900000000001</v>
      </c>
      <c r="GI29" s="4">
        <v>-0.98637900000000001</v>
      </c>
      <c r="GJ29" s="4">
        <v>0.82528599999999996</v>
      </c>
      <c r="GK29" s="4">
        <v>0.47007399999999999</v>
      </c>
      <c r="GM29" s="3"/>
    </row>
    <row r="30" spans="2:195" x14ac:dyDescent="0.2">
      <c r="B30" s="1">
        <v>43407.562500000065</v>
      </c>
      <c r="C30" s="4">
        <v>-0.51289700000000005</v>
      </c>
      <c r="D30" s="4">
        <v>-0.51289700000000005</v>
      </c>
      <c r="E30" s="4">
        <v>-0.51289700000000005</v>
      </c>
      <c r="F30" s="4">
        <v>-0.51289700000000005</v>
      </c>
      <c r="G30" s="4">
        <v>1.2049259999999999</v>
      </c>
      <c r="H30" s="4">
        <v>0.101701</v>
      </c>
      <c r="I30" s="4">
        <v>0.101701</v>
      </c>
      <c r="J30" s="4">
        <v>0.101701</v>
      </c>
      <c r="K30" s="4">
        <v>1.122439</v>
      </c>
      <c r="L30" s="4">
        <v>-0.51289700000000005</v>
      </c>
      <c r="M30" s="4">
        <v>7.3830000000000007E-2</v>
      </c>
      <c r="N30" s="4">
        <v>8.1347000000000003E-2</v>
      </c>
      <c r="O30" s="4">
        <v>0.210952</v>
      </c>
      <c r="P30" s="4">
        <v>0.101701</v>
      </c>
      <c r="Q30" s="4">
        <v>-5.8583000000000003E-2</v>
      </c>
      <c r="R30" s="4">
        <v>0.63165899999999997</v>
      </c>
      <c r="S30" s="4">
        <v>0.63165899999999997</v>
      </c>
      <c r="T30" s="4">
        <v>0.210952</v>
      </c>
      <c r="U30" s="4">
        <v>0.71382599999999996</v>
      </c>
      <c r="V30" s="4">
        <v>0.3250905</v>
      </c>
      <c r="W30" s="4">
        <v>0.3250905</v>
      </c>
      <c r="X30" s="4">
        <v>6.8436999999999998E-2</v>
      </c>
      <c r="Y30" s="4">
        <v>-0.25224000000000002</v>
      </c>
      <c r="Z30" s="4">
        <v>0.315832</v>
      </c>
      <c r="AA30" s="4">
        <v>0.731437</v>
      </c>
      <c r="AB30" s="4">
        <v>-0.83180900000000002</v>
      </c>
      <c r="AC30" s="4">
        <v>0.285943</v>
      </c>
      <c r="AD30" s="4">
        <v>0.285943</v>
      </c>
      <c r="AE30" s="4">
        <v>-0.84721800000000003</v>
      </c>
      <c r="AF30" s="4">
        <v>0.101701</v>
      </c>
      <c r="AG30" s="4">
        <v>0.210952</v>
      </c>
      <c r="AH30" s="4">
        <v>-5.2399000000000001E-2</v>
      </c>
      <c r="AI30" s="4">
        <v>-5.2399000000000001E-2</v>
      </c>
      <c r="AJ30" s="4">
        <v>7.7393000000000003E-2</v>
      </c>
      <c r="AK30" s="4">
        <v>-0.86602100000000004</v>
      </c>
      <c r="AL30" s="4">
        <v>-0.77823900000000001</v>
      </c>
      <c r="AM30" s="4">
        <v>7.6328999999999994E-2</v>
      </c>
      <c r="AN30" s="4">
        <v>7.6328999999999994E-2</v>
      </c>
      <c r="AO30" s="4">
        <v>7.6328999999999994E-2</v>
      </c>
      <c r="AP30" s="4">
        <v>0.80502700000000005</v>
      </c>
      <c r="AQ30" s="4">
        <v>0.66969800000000002</v>
      </c>
      <c r="AR30" s="4">
        <v>0.37088100000000002</v>
      </c>
      <c r="AS30" s="4">
        <v>0.83818999999999999</v>
      </c>
      <c r="AT30" s="4">
        <v>1.122439</v>
      </c>
      <c r="AU30" s="4">
        <v>0.83818999999999999</v>
      </c>
      <c r="AV30" s="4">
        <v>0.65400199999999997</v>
      </c>
      <c r="AW30" s="4">
        <v>0.83818999999999999</v>
      </c>
      <c r="AX30" s="4">
        <v>0.83818999999999999</v>
      </c>
      <c r="AY30" s="4">
        <v>7.6328999999999994E-2</v>
      </c>
      <c r="AZ30" s="4">
        <v>7.6328999999999994E-2</v>
      </c>
      <c r="BA30" s="4">
        <v>7.6328999999999994E-2</v>
      </c>
      <c r="BB30" s="4">
        <v>7.6328999999999994E-2</v>
      </c>
      <c r="BC30" s="4">
        <v>-0.89034199999999997</v>
      </c>
      <c r="BD30" s="4">
        <v>0.41205000000000003</v>
      </c>
      <c r="BE30" s="4">
        <v>0.486068</v>
      </c>
      <c r="BF30" s="4">
        <v>4.6799999999999999E-4</v>
      </c>
      <c r="BG30" s="4">
        <v>-0.84721800000000003</v>
      </c>
      <c r="BH30" s="4">
        <v>-0.84721800000000003</v>
      </c>
      <c r="BI30" s="4">
        <v>-9.8638000000000003E-2</v>
      </c>
      <c r="BJ30" s="4">
        <v>0.26622600000000002</v>
      </c>
      <c r="BK30" s="4">
        <v>0.37535400000000002</v>
      </c>
      <c r="BL30" s="4">
        <v>0.315832</v>
      </c>
      <c r="BM30" s="4">
        <v>0.315832</v>
      </c>
      <c r="BN30" s="4">
        <v>-0.51289700000000005</v>
      </c>
      <c r="BO30" s="4">
        <v>0.101701</v>
      </c>
      <c r="BP30" s="4">
        <v>0.285943</v>
      </c>
      <c r="BQ30" s="4">
        <v>0.59748900000000005</v>
      </c>
      <c r="BR30" s="4">
        <v>-5.3580999999999997E-2</v>
      </c>
      <c r="BS30" s="4">
        <v>-5.3580999999999997E-2</v>
      </c>
      <c r="BT30" s="4">
        <v>0.37535400000000002</v>
      </c>
      <c r="BU30" s="4">
        <v>0.65400199999999997</v>
      </c>
      <c r="BV30" s="4">
        <v>0.65400199999999997</v>
      </c>
      <c r="BW30" s="4">
        <v>0.39939400000000003</v>
      </c>
      <c r="BX30" s="4">
        <v>0.39939400000000003</v>
      </c>
      <c r="BY30" s="4">
        <v>0.39939400000000003</v>
      </c>
      <c r="BZ30" s="4">
        <v>0.66969800000000002</v>
      </c>
      <c r="CA30" s="4">
        <v>0.26622600000000002</v>
      </c>
      <c r="CB30" s="4">
        <v>0.93411699999999998</v>
      </c>
      <c r="CC30" s="4">
        <v>-0.10029100000000001</v>
      </c>
      <c r="CD30" s="4">
        <v>-0.86602100000000004</v>
      </c>
      <c r="CE30" s="4">
        <v>-0.79588700000000001</v>
      </c>
      <c r="CF30" s="4">
        <v>0.51058800000000004</v>
      </c>
      <c r="CG30" s="4">
        <v>6.8436999999999998E-2</v>
      </c>
      <c r="CH30" s="4">
        <v>-1.4326999999999999E-2</v>
      </c>
      <c r="CI30" s="4">
        <v>0.69085099999999999</v>
      </c>
      <c r="CJ30" s="4">
        <v>0.69085099999999999</v>
      </c>
      <c r="CK30" s="4">
        <v>0.30281599999999997</v>
      </c>
      <c r="CL30" s="4">
        <v>0.101701</v>
      </c>
      <c r="CM30" s="4">
        <v>0.101701</v>
      </c>
      <c r="CN30" s="4">
        <v>0.101701</v>
      </c>
      <c r="CO30" s="4">
        <v>0.114299</v>
      </c>
      <c r="CP30" s="4">
        <v>0.101701</v>
      </c>
      <c r="CQ30" s="4">
        <v>0.315832</v>
      </c>
      <c r="CR30" s="4">
        <v>0.315832</v>
      </c>
      <c r="CS30" s="4">
        <v>0.78223600000000004</v>
      </c>
      <c r="CT30" s="4">
        <v>8.6273000000000002E-2</v>
      </c>
      <c r="CU30" s="4">
        <v>8.6273000000000002E-2</v>
      </c>
      <c r="CV30" s="4">
        <v>1.122439</v>
      </c>
      <c r="CW30" s="4">
        <v>0.46217000000000003</v>
      </c>
      <c r="CX30" s="4">
        <v>9.4866000000000006E-2</v>
      </c>
      <c r="CY30" s="4">
        <v>0.46960499999999999</v>
      </c>
      <c r="CZ30" s="4">
        <v>0.83818999999999999</v>
      </c>
      <c r="DA30" s="4">
        <v>0.83818999999999999</v>
      </c>
      <c r="DB30" s="4">
        <v>0.70266600000000001</v>
      </c>
      <c r="DC30" s="4">
        <v>0.101701</v>
      </c>
      <c r="DD30" s="4">
        <v>0.101701</v>
      </c>
      <c r="DE30" s="4">
        <v>-7.1328000000000003E-2</v>
      </c>
      <c r="DF30" s="4">
        <v>-0.86602100000000004</v>
      </c>
      <c r="DG30" s="4">
        <v>-0.86602100000000004</v>
      </c>
      <c r="DH30" s="4">
        <v>-0.51289700000000005</v>
      </c>
      <c r="DI30" s="4">
        <v>0.22970199999999999</v>
      </c>
      <c r="DJ30" s="4">
        <v>0.69085099999999999</v>
      </c>
      <c r="DK30" s="4">
        <v>0.69085099999999999</v>
      </c>
      <c r="DL30" s="4">
        <v>8.1347000000000003E-2</v>
      </c>
      <c r="DM30" s="4">
        <v>6.8436999999999998E-2</v>
      </c>
      <c r="DN30" s="4">
        <v>7.7393000000000003E-2</v>
      </c>
      <c r="DO30" s="4">
        <v>7.7393000000000003E-2</v>
      </c>
      <c r="DP30" s="4">
        <v>0.103482</v>
      </c>
      <c r="DQ30" s="4">
        <v>0.101701</v>
      </c>
      <c r="DR30" s="4">
        <v>1.0132190000000001</v>
      </c>
      <c r="DS30" s="4">
        <v>0.43194700000000003</v>
      </c>
      <c r="DT30" s="4">
        <v>0.65400199999999997</v>
      </c>
      <c r="DU30" s="4">
        <v>0.65400199999999997</v>
      </c>
      <c r="DV30" s="4">
        <v>0.790574</v>
      </c>
      <c r="DW30" s="4">
        <v>-0.86602100000000004</v>
      </c>
      <c r="DX30" s="4">
        <v>-0.87498500000000001</v>
      </c>
      <c r="DY30" s="4">
        <v>-0.89034199999999997</v>
      </c>
      <c r="DZ30" s="4">
        <v>-0.86602100000000004</v>
      </c>
      <c r="EA30" s="4">
        <v>-0.79588700000000001</v>
      </c>
      <c r="EB30" s="4">
        <v>-0.77823900000000001</v>
      </c>
      <c r="EC30" s="4">
        <v>0.63165899999999997</v>
      </c>
      <c r="ED30" s="4">
        <v>0.63165899999999997</v>
      </c>
      <c r="EE30" s="4">
        <v>0.63165899999999997</v>
      </c>
      <c r="EF30" s="4">
        <v>0.26622600000000002</v>
      </c>
      <c r="EG30" s="4">
        <v>-0.79588700000000001</v>
      </c>
      <c r="EH30" s="4">
        <v>0.43194700000000003</v>
      </c>
      <c r="EI30" s="4">
        <v>0.78059599999999996</v>
      </c>
      <c r="EJ30" s="4">
        <v>0.43194700000000003</v>
      </c>
      <c r="EK30" s="4">
        <v>1.122439</v>
      </c>
      <c r="EL30" s="4">
        <v>1.122439</v>
      </c>
      <c r="EM30" s="4">
        <v>-1.302486</v>
      </c>
      <c r="EN30" s="4">
        <v>0.22320000000000001</v>
      </c>
      <c r="EO30" s="4">
        <v>-0.51289700000000005</v>
      </c>
      <c r="EP30" s="4">
        <v>-0.51289700000000005</v>
      </c>
      <c r="EQ30" s="4">
        <v>0.10972999999999999</v>
      </c>
      <c r="ER30" s="4">
        <v>0.10972999999999999</v>
      </c>
      <c r="ES30" s="4">
        <v>8.1347000000000003E-2</v>
      </c>
      <c r="ET30" s="4">
        <v>8.1347000000000003E-2</v>
      </c>
      <c r="EU30" s="4">
        <v>8.7833999999999995E-2</v>
      </c>
      <c r="EV30" s="4">
        <v>-5.0431999999999998E-2</v>
      </c>
      <c r="EW30" s="4">
        <v>-8.2419999999999993E-3</v>
      </c>
      <c r="EX30" s="4">
        <v>0.37535400000000002</v>
      </c>
      <c r="EY30" s="4">
        <v>0.37535400000000002</v>
      </c>
      <c r="EZ30" s="4">
        <v>7.7393000000000003E-2</v>
      </c>
      <c r="FA30" s="4">
        <v>-0.25224000000000002</v>
      </c>
      <c r="FB30" s="4">
        <v>0.114299</v>
      </c>
      <c r="FC30" s="4">
        <v>6.8436999999999998E-2</v>
      </c>
      <c r="FD30" s="4">
        <v>8.1347000000000003E-2</v>
      </c>
      <c r="FE30" s="4">
        <v>6.8436999999999998E-2</v>
      </c>
      <c r="FF30" s="4">
        <v>0.10972999999999999</v>
      </c>
      <c r="FG30" s="4">
        <v>1.2565599999999999</v>
      </c>
      <c r="FH30" s="4">
        <v>0.22970199999999999</v>
      </c>
      <c r="FI30" s="4">
        <v>-0.84231299999999998</v>
      </c>
      <c r="FJ30" s="4">
        <v>0.86275900000000005</v>
      </c>
      <c r="FK30" s="4">
        <v>-8.0699999999999994E-2</v>
      </c>
      <c r="FL30" s="4">
        <v>7.6328999999999994E-2</v>
      </c>
      <c r="FM30" s="4">
        <v>7.7393000000000003E-2</v>
      </c>
      <c r="FN30" s="4">
        <v>7.8376000000000001E-2</v>
      </c>
      <c r="FO30" s="4">
        <v>0.86275900000000005</v>
      </c>
      <c r="FP30" s="4">
        <v>0.86275900000000005</v>
      </c>
      <c r="FQ30" s="4">
        <v>0.86275900000000005</v>
      </c>
      <c r="FR30" s="4">
        <v>0.43194700000000003</v>
      </c>
      <c r="FS30" s="4">
        <v>0.43194700000000003</v>
      </c>
      <c r="FT30" s="4">
        <v>0.43194700000000003</v>
      </c>
      <c r="FU30" s="4">
        <v>0.43194700000000003</v>
      </c>
      <c r="FV30" s="4">
        <v>0.43194700000000003</v>
      </c>
      <c r="FW30" s="4">
        <v>0.43194700000000003</v>
      </c>
      <c r="FX30" s="4">
        <v>-0.51289700000000005</v>
      </c>
      <c r="FY30" s="4">
        <v>5.9218E-2</v>
      </c>
      <c r="FZ30" s="4">
        <v>6.7533999999999997E-2</v>
      </c>
      <c r="GA30" s="4">
        <v>-0.51289700000000005</v>
      </c>
      <c r="GB30" s="4">
        <v>0.101701</v>
      </c>
      <c r="GC30" s="4">
        <v>0.44059799999999999</v>
      </c>
      <c r="GD30" s="4">
        <v>0.790574</v>
      </c>
      <c r="GE30" s="4">
        <v>0.790574</v>
      </c>
      <c r="GF30" s="4">
        <v>-0.51289700000000005</v>
      </c>
      <c r="GG30" s="4">
        <v>-0.89034199999999997</v>
      </c>
      <c r="GH30" s="4">
        <v>-0.84231299999999998</v>
      </c>
      <c r="GI30" s="4">
        <v>-0.84231299999999998</v>
      </c>
      <c r="GJ30" s="4">
        <v>0.74272300000000002</v>
      </c>
      <c r="GK30" s="4">
        <v>0.43194700000000003</v>
      </c>
      <c r="GM30" s="3"/>
    </row>
    <row r="31" spans="2:195" x14ac:dyDescent="0.2">
      <c r="B31" s="1">
        <v>43407.583333333401</v>
      </c>
      <c r="C31" s="4">
        <v>-0.50519700000000001</v>
      </c>
      <c r="D31" s="4">
        <v>-0.50519700000000001</v>
      </c>
      <c r="E31" s="4">
        <v>-0.50519700000000001</v>
      </c>
      <c r="F31" s="4">
        <v>-0.50519700000000001</v>
      </c>
      <c r="G31" s="4">
        <v>1.1809190000000001</v>
      </c>
      <c r="H31" s="4">
        <v>9.8057000000000005E-2</v>
      </c>
      <c r="I31" s="4">
        <v>9.8057000000000005E-2</v>
      </c>
      <c r="J31" s="4">
        <v>9.8057000000000005E-2</v>
      </c>
      <c r="K31" s="4">
        <v>1.099955</v>
      </c>
      <c r="L31" s="4">
        <v>-0.50519700000000001</v>
      </c>
      <c r="M31" s="4">
        <v>7.0699999999999999E-2</v>
      </c>
      <c r="N31" s="4">
        <v>7.8078999999999996E-2</v>
      </c>
      <c r="O31" s="4">
        <v>0.205291</v>
      </c>
      <c r="P31" s="4">
        <v>9.8057000000000005E-2</v>
      </c>
      <c r="Q31" s="4">
        <v>-5.9269000000000002E-2</v>
      </c>
      <c r="R31" s="4">
        <v>0.61823300000000003</v>
      </c>
      <c r="S31" s="4">
        <v>0.61823300000000003</v>
      </c>
      <c r="T31" s="4">
        <v>0.205291</v>
      </c>
      <c r="U31" s="4">
        <v>0.69888300000000003</v>
      </c>
      <c r="V31" s="4">
        <v>0.31732250000000001</v>
      </c>
      <c r="W31" s="4">
        <v>0.31732250000000001</v>
      </c>
      <c r="X31" s="4">
        <v>6.5407000000000007E-2</v>
      </c>
      <c r="Y31" s="4">
        <v>-0.24935099999999999</v>
      </c>
      <c r="Z31" s="4">
        <v>0.30823600000000001</v>
      </c>
      <c r="AA31" s="4">
        <v>0.71616999999999997</v>
      </c>
      <c r="AB31" s="4">
        <v>-0.818222</v>
      </c>
      <c r="AC31" s="4">
        <v>0.27889799999999998</v>
      </c>
      <c r="AD31" s="4">
        <v>0.27889799999999998</v>
      </c>
      <c r="AE31" s="4">
        <v>-0.83334699999999995</v>
      </c>
      <c r="AF31" s="4">
        <v>9.8057000000000005E-2</v>
      </c>
      <c r="AG31" s="4">
        <v>0.205291</v>
      </c>
      <c r="AH31" s="4">
        <v>-5.3198000000000002E-2</v>
      </c>
      <c r="AI31" s="4">
        <v>-5.3198000000000002E-2</v>
      </c>
      <c r="AJ31" s="4">
        <v>7.4198E-2</v>
      </c>
      <c r="AK31" s="4">
        <v>-0.85180299999999998</v>
      </c>
      <c r="AL31" s="4">
        <v>-0.76564100000000002</v>
      </c>
      <c r="AM31" s="4">
        <v>7.3152999999999996E-2</v>
      </c>
      <c r="AN31" s="4">
        <v>7.3152999999999996E-2</v>
      </c>
      <c r="AO31" s="4">
        <v>7.3152999999999996E-2</v>
      </c>
      <c r="AP31" s="4">
        <v>0.78840100000000002</v>
      </c>
      <c r="AQ31" s="4">
        <v>0.65557100000000001</v>
      </c>
      <c r="AR31" s="4">
        <v>0.36226799999999998</v>
      </c>
      <c r="AS31" s="4">
        <v>0.82095200000000002</v>
      </c>
      <c r="AT31" s="4">
        <v>1.099955</v>
      </c>
      <c r="AU31" s="4">
        <v>0.82095200000000002</v>
      </c>
      <c r="AV31" s="4">
        <v>0.64016399999999996</v>
      </c>
      <c r="AW31" s="4">
        <v>0.82095200000000002</v>
      </c>
      <c r="AX31" s="4">
        <v>0.82095200000000002</v>
      </c>
      <c r="AY31" s="4">
        <v>7.3152999999999996E-2</v>
      </c>
      <c r="AZ31" s="4">
        <v>7.3152999999999996E-2</v>
      </c>
      <c r="BA31" s="4">
        <v>7.3152999999999996E-2</v>
      </c>
      <c r="BB31" s="4">
        <v>7.3152999999999996E-2</v>
      </c>
      <c r="BC31" s="4">
        <v>-0.87567499999999998</v>
      </c>
      <c r="BD31" s="4">
        <v>0.40267700000000001</v>
      </c>
      <c r="BE31" s="4">
        <v>0.475329</v>
      </c>
      <c r="BF31" s="4">
        <v>-1.307E-3</v>
      </c>
      <c r="BG31" s="4">
        <v>-0.83334699999999995</v>
      </c>
      <c r="BH31" s="4">
        <v>-0.83334699999999995</v>
      </c>
      <c r="BI31" s="4">
        <v>-9.8584000000000005E-2</v>
      </c>
      <c r="BJ31" s="4">
        <v>0.259546</v>
      </c>
      <c r="BK31" s="4">
        <v>0.36665900000000001</v>
      </c>
      <c r="BL31" s="4">
        <v>0.30823600000000001</v>
      </c>
      <c r="BM31" s="4">
        <v>0.30823600000000001</v>
      </c>
      <c r="BN31" s="4">
        <v>-0.50519700000000001</v>
      </c>
      <c r="BO31" s="4">
        <v>9.8057000000000005E-2</v>
      </c>
      <c r="BP31" s="4">
        <v>0.27889799999999998</v>
      </c>
      <c r="BQ31" s="4">
        <v>0.58469400000000005</v>
      </c>
      <c r="BR31" s="4">
        <v>-5.4358999999999998E-2</v>
      </c>
      <c r="BS31" s="4">
        <v>-5.4358999999999998E-2</v>
      </c>
      <c r="BT31" s="4">
        <v>0.36665900000000001</v>
      </c>
      <c r="BU31" s="4">
        <v>0.64016399999999996</v>
      </c>
      <c r="BV31" s="4">
        <v>0.64016399999999996</v>
      </c>
      <c r="BW31" s="4">
        <v>0.39025500000000002</v>
      </c>
      <c r="BX31" s="4">
        <v>0.39025500000000002</v>
      </c>
      <c r="BY31" s="4">
        <v>0.39025500000000002</v>
      </c>
      <c r="BZ31" s="4">
        <v>0.65557100000000001</v>
      </c>
      <c r="CA31" s="4">
        <v>0.259546</v>
      </c>
      <c r="CB31" s="4">
        <v>0.91510899999999995</v>
      </c>
      <c r="CC31" s="4">
        <v>-0.100207</v>
      </c>
      <c r="CD31" s="4">
        <v>-0.85180299999999998</v>
      </c>
      <c r="CE31" s="4">
        <v>-0.78296399999999999</v>
      </c>
      <c r="CF31" s="4">
        <v>0.49939699999999998</v>
      </c>
      <c r="CG31" s="4">
        <v>6.5407000000000007E-2</v>
      </c>
      <c r="CH31" s="4">
        <v>-1.583E-2</v>
      </c>
      <c r="CI31" s="4">
        <v>0.67633200000000004</v>
      </c>
      <c r="CJ31" s="4">
        <v>0.67633200000000004</v>
      </c>
      <c r="CK31" s="4">
        <v>0.29546</v>
      </c>
      <c r="CL31" s="4">
        <v>9.8057000000000005E-2</v>
      </c>
      <c r="CM31" s="4">
        <v>9.8057000000000005E-2</v>
      </c>
      <c r="CN31" s="4">
        <v>9.8057000000000005E-2</v>
      </c>
      <c r="CO31" s="4">
        <v>0.11042299999999999</v>
      </c>
      <c r="CP31" s="4">
        <v>9.8057000000000005E-2</v>
      </c>
      <c r="CQ31" s="4">
        <v>0.30823600000000001</v>
      </c>
      <c r="CR31" s="4">
        <v>0.30823600000000001</v>
      </c>
      <c r="CS31" s="4">
        <v>0.76603100000000002</v>
      </c>
      <c r="CT31" s="4">
        <v>8.2913000000000001E-2</v>
      </c>
      <c r="CU31" s="4">
        <v>8.2913000000000001E-2</v>
      </c>
      <c r="CV31" s="4">
        <v>1.099955</v>
      </c>
      <c r="CW31" s="4">
        <v>0.451872</v>
      </c>
      <c r="CX31" s="4">
        <v>9.1347999999999999E-2</v>
      </c>
      <c r="CY31" s="4">
        <v>0.459171</v>
      </c>
      <c r="CZ31" s="4">
        <v>0.82095200000000002</v>
      </c>
      <c r="DA31" s="4">
        <v>0.82095200000000002</v>
      </c>
      <c r="DB31" s="4">
        <v>0.68793000000000004</v>
      </c>
      <c r="DC31" s="4">
        <v>9.8057000000000005E-2</v>
      </c>
      <c r="DD31" s="4">
        <v>9.8057000000000005E-2</v>
      </c>
      <c r="DE31" s="4">
        <v>-7.1777999999999995E-2</v>
      </c>
      <c r="DF31" s="4">
        <v>-0.85180299999999998</v>
      </c>
      <c r="DG31" s="4">
        <v>-0.85180299999999998</v>
      </c>
      <c r="DH31" s="4">
        <v>-0.50519700000000001</v>
      </c>
      <c r="DI31" s="4">
        <v>0.223695</v>
      </c>
      <c r="DJ31" s="4">
        <v>0.67633200000000004</v>
      </c>
      <c r="DK31" s="4">
        <v>0.67633200000000004</v>
      </c>
      <c r="DL31" s="4">
        <v>7.8078999999999996E-2</v>
      </c>
      <c r="DM31" s="4">
        <v>6.5407000000000007E-2</v>
      </c>
      <c r="DN31" s="4">
        <v>7.4198E-2</v>
      </c>
      <c r="DO31" s="4">
        <v>7.4198E-2</v>
      </c>
      <c r="DP31" s="4">
        <v>9.9805000000000005E-2</v>
      </c>
      <c r="DQ31" s="4">
        <v>9.8057000000000005E-2</v>
      </c>
      <c r="DR31" s="4">
        <v>0.99275000000000002</v>
      </c>
      <c r="DS31" s="4">
        <v>0.422207</v>
      </c>
      <c r="DT31" s="4">
        <v>0.64016399999999996</v>
      </c>
      <c r="DU31" s="4">
        <v>0.64016399999999996</v>
      </c>
      <c r="DV31" s="4">
        <v>0.77421499999999999</v>
      </c>
      <c r="DW31" s="4">
        <v>-0.85180299999999998</v>
      </c>
      <c r="DX31" s="4">
        <v>-0.86060199999999998</v>
      </c>
      <c r="DY31" s="4">
        <v>-0.87567499999999998</v>
      </c>
      <c r="DZ31" s="4">
        <v>-0.85180299999999998</v>
      </c>
      <c r="EA31" s="4">
        <v>-0.78296399999999999</v>
      </c>
      <c r="EB31" s="4">
        <v>-0.76564100000000002</v>
      </c>
      <c r="EC31" s="4">
        <v>0.61823300000000003</v>
      </c>
      <c r="ED31" s="4">
        <v>0.61823300000000003</v>
      </c>
      <c r="EE31" s="4">
        <v>0.61823300000000003</v>
      </c>
      <c r="EF31" s="4">
        <v>0.259546</v>
      </c>
      <c r="EG31" s="4">
        <v>-0.78296399999999999</v>
      </c>
      <c r="EH31" s="4">
        <v>0.422207</v>
      </c>
      <c r="EI31" s="4">
        <v>0.76442100000000002</v>
      </c>
      <c r="EJ31" s="4">
        <v>0.422207</v>
      </c>
      <c r="EK31" s="4">
        <v>1.099955</v>
      </c>
      <c r="EL31" s="4">
        <v>1.099955</v>
      </c>
      <c r="EM31" s="4">
        <v>-1.2802119999999999</v>
      </c>
      <c r="EN31" s="4">
        <v>0.21731400000000001</v>
      </c>
      <c r="EO31" s="4">
        <v>-0.50519700000000001</v>
      </c>
      <c r="EP31" s="4">
        <v>-0.50519700000000001</v>
      </c>
      <c r="EQ31" s="4">
        <v>0.105937</v>
      </c>
      <c r="ER31" s="4">
        <v>0.105937</v>
      </c>
      <c r="ES31" s="4">
        <v>7.8078999999999996E-2</v>
      </c>
      <c r="ET31" s="4">
        <v>7.8078999999999996E-2</v>
      </c>
      <c r="EU31" s="4">
        <v>8.4445999999999993E-2</v>
      </c>
      <c r="EV31" s="4">
        <v>-5.1268000000000001E-2</v>
      </c>
      <c r="EW31" s="4">
        <v>-9.8560000000000002E-3</v>
      </c>
      <c r="EX31" s="4">
        <v>0.36665900000000001</v>
      </c>
      <c r="EY31" s="4">
        <v>0.36665900000000001</v>
      </c>
      <c r="EZ31" s="4">
        <v>7.4198E-2</v>
      </c>
      <c r="FA31" s="4">
        <v>-0.24935099999999999</v>
      </c>
      <c r="FB31" s="4">
        <v>0.11042299999999999</v>
      </c>
      <c r="FC31" s="4">
        <v>6.5407000000000007E-2</v>
      </c>
      <c r="FD31" s="4">
        <v>7.8078999999999996E-2</v>
      </c>
      <c r="FE31" s="4">
        <v>6.5407000000000007E-2</v>
      </c>
      <c r="FF31" s="4">
        <v>0.105937</v>
      </c>
      <c r="FG31" s="4">
        <v>1.2316</v>
      </c>
      <c r="FH31" s="4">
        <v>0.223695</v>
      </c>
      <c r="FI31" s="4">
        <v>-0.82853299999999996</v>
      </c>
      <c r="FJ31" s="4">
        <v>0.84506800000000004</v>
      </c>
      <c r="FK31" s="4">
        <v>-8.0976999999999993E-2</v>
      </c>
      <c r="FL31" s="4">
        <v>7.3152999999999996E-2</v>
      </c>
      <c r="FM31" s="4">
        <v>7.4198E-2</v>
      </c>
      <c r="FN31" s="4">
        <v>7.5162000000000007E-2</v>
      </c>
      <c r="FO31" s="4">
        <v>0.84506800000000004</v>
      </c>
      <c r="FP31" s="4">
        <v>0.84506800000000004</v>
      </c>
      <c r="FQ31" s="4">
        <v>0.84506800000000004</v>
      </c>
      <c r="FR31" s="4">
        <v>0.422207</v>
      </c>
      <c r="FS31" s="4">
        <v>0.422207</v>
      </c>
      <c r="FT31" s="4">
        <v>0.422207</v>
      </c>
      <c r="FU31" s="4">
        <v>0.422207</v>
      </c>
      <c r="FV31" s="4">
        <v>0.422207</v>
      </c>
      <c r="FW31" s="4">
        <v>0.422207</v>
      </c>
      <c r="FX31" s="4">
        <v>-0.50519700000000001</v>
      </c>
      <c r="FY31" s="4">
        <v>5.6357999999999998E-2</v>
      </c>
      <c r="FZ31" s="4">
        <v>6.4519999999999994E-2</v>
      </c>
      <c r="GA31" s="4">
        <v>-0.50519700000000001</v>
      </c>
      <c r="GB31" s="4">
        <v>9.8057000000000005E-2</v>
      </c>
      <c r="GC31" s="4">
        <v>0.430699</v>
      </c>
      <c r="GD31" s="4">
        <v>0.77421499999999999</v>
      </c>
      <c r="GE31" s="4">
        <v>0.77421499999999999</v>
      </c>
      <c r="GF31" s="4">
        <v>-0.50519700000000001</v>
      </c>
      <c r="GG31" s="4">
        <v>-0.87567499999999998</v>
      </c>
      <c r="GH31" s="4">
        <v>-0.82853299999999996</v>
      </c>
      <c r="GI31" s="4">
        <v>-0.82853299999999996</v>
      </c>
      <c r="GJ31" s="4">
        <v>0.72724800000000001</v>
      </c>
      <c r="GK31" s="4">
        <v>0.422207</v>
      </c>
      <c r="GM31" s="3"/>
    </row>
    <row r="32" spans="2:195" x14ac:dyDescent="0.2">
      <c r="B32" s="1">
        <v>43407.604166666737</v>
      </c>
      <c r="C32" s="4">
        <v>-0.51463400000000004</v>
      </c>
      <c r="D32" s="4">
        <v>-0.51463400000000004</v>
      </c>
      <c r="E32" s="4">
        <v>-0.51463400000000004</v>
      </c>
      <c r="F32" s="4">
        <v>-0.51463400000000004</v>
      </c>
      <c r="G32" s="4">
        <v>1.1888920000000001</v>
      </c>
      <c r="H32" s="4">
        <v>9.4849000000000003E-2</v>
      </c>
      <c r="I32" s="4">
        <v>9.4849000000000003E-2</v>
      </c>
      <c r="J32" s="4">
        <v>9.4849000000000003E-2</v>
      </c>
      <c r="K32" s="4">
        <v>1.107092</v>
      </c>
      <c r="L32" s="4">
        <v>-0.51463400000000004</v>
      </c>
      <c r="M32" s="4">
        <v>6.7210000000000006E-2</v>
      </c>
      <c r="N32" s="4">
        <v>7.4664999999999995E-2</v>
      </c>
      <c r="O32" s="4">
        <v>0.20319100000000001</v>
      </c>
      <c r="P32" s="4">
        <v>9.4849000000000003E-2</v>
      </c>
      <c r="Q32" s="4">
        <v>-6.4101000000000005E-2</v>
      </c>
      <c r="R32" s="4">
        <v>0.62039599999999995</v>
      </c>
      <c r="S32" s="4">
        <v>0.62039599999999995</v>
      </c>
      <c r="T32" s="4">
        <v>0.20319100000000001</v>
      </c>
      <c r="U32" s="4">
        <v>0.70187900000000003</v>
      </c>
      <c r="V32" s="4">
        <v>0.31637900000000002</v>
      </c>
      <c r="W32" s="4">
        <v>0.31637900000000002</v>
      </c>
      <c r="X32" s="4">
        <v>6.1862E-2</v>
      </c>
      <c r="Y32" s="4">
        <v>-0.25614599999999998</v>
      </c>
      <c r="Z32" s="4">
        <v>0.30719800000000003</v>
      </c>
      <c r="AA32" s="4">
        <v>0.71934399999999998</v>
      </c>
      <c r="AB32" s="4">
        <v>-0.83089199999999996</v>
      </c>
      <c r="AC32" s="4">
        <v>0.27755800000000003</v>
      </c>
      <c r="AD32" s="4">
        <v>0.27755800000000003</v>
      </c>
      <c r="AE32" s="4">
        <v>-0.84617299999999995</v>
      </c>
      <c r="AF32" s="4">
        <v>9.4849000000000003E-2</v>
      </c>
      <c r="AG32" s="4">
        <v>0.20319100000000001</v>
      </c>
      <c r="AH32" s="4">
        <v>-5.7967999999999999E-2</v>
      </c>
      <c r="AI32" s="4">
        <v>-5.7967999999999999E-2</v>
      </c>
      <c r="AJ32" s="4">
        <v>7.0744000000000001E-2</v>
      </c>
      <c r="AK32" s="4">
        <v>-0.864819</v>
      </c>
      <c r="AL32" s="4">
        <v>-0.77776699999999999</v>
      </c>
      <c r="AM32" s="4">
        <v>6.9688E-2</v>
      </c>
      <c r="AN32" s="4">
        <v>6.9688E-2</v>
      </c>
      <c r="AO32" s="4">
        <v>6.9688E-2</v>
      </c>
      <c r="AP32" s="4">
        <v>0.79232100000000005</v>
      </c>
      <c r="AQ32" s="4">
        <v>0.65811900000000001</v>
      </c>
      <c r="AR32" s="4">
        <v>0.361788</v>
      </c>
      <c r="AS32" s="4">
        <v>0.82520800000000005</v>
      </c>
      <c r="AT32" s="4">
        <v>1.107092</v>
      </c>
      <c r="AU32" s="4">
        <v>0.82520800000000005</v>
      </c>
      <c r="AV32" s="4">
        <v>0.64255399999999996</v>
      </c>
      <c r="AW32" s="4">
        <v>0.82520800000000005</v>
      </c>
      <c r="AX32" s="4">
        <v>0.82520800000000005</v>
      </c>
      <c r="AY32" s="4">
        <v>6.9688E-2</v>
      </c>
      <c r="AZ32" s="4">
        <v>6.9688E-2</v>
      </c>
      <c r="BA32" s="4">
        <v>6.9688E-2</v>
      </c>
      <c r="BB32" s="4">
        <v>6.9688E-2</v>
      </c>
      <c r="BC32" s="4">
        <v>-0.88893699999999998</v>
      </c>
      <c r="BD32" s="4">
        <v>0.402615</v>
      </c>
      <c r="BE32" s="4">
        <v>0.47601700000000002</v>
      </c>
      <c r="BF32" s="4">
        <v>-5.5409999999999999E-3</v>
      </c>
      <c r="BG32" s="4">
        <v>-0.84617299999999995</v>
      </c>
      <c r="BH32" s="4">
        <v>-0.84617299999999995</v>
      </c>
      <c r="BI32" s="4">
        <v>-0.103822</v>
      </c>
      <c r="BJ32" s="4">
        <v>0.25800499999999998</v>
      </c>
      <c r="BK32" s="4">
        <v>0.36622399999999999</v>
      </c>
      <c r="BL32" s="4">
        <v>0.30719800000000003</v>
      </c>
      <c r="BM32" s="4">
        <v>0.30719800000000003</v>
      </c>
      <c r="BN32" s="4">
        <v>-0.51463400000000004</v>
      </c>
      <c r="BO32" s="4">
        <v>9.4849000000000003E-2</v>
      </c>
      <c r="BP32" s="4">
        <v>0.27755800000000003</v>
      </c>
      <c r="BQ32" s="4">
        <v>0.586511</v>
      </c>
      <c r="BR32" s="4">
        <v>-5.9140999999999999E-2</v>
      </c>
      <c r="BS32" s="4">
        <v>-5.9140999999999999E-2</v>
      </c>
      <c r="BT32" s="4">
        <v>0.36622399999999999</v>
      </c>
      <c r="BU32" s="4">
        <v>0.64255399999999996</v>
      </c>
      <c r="BV32" s="4">
        <v>0.64255399999999996</v>
      </c>
      <c r="BW32" s="4">
        <v>0.39006400000000002</v>
      </c>
      <c r="BX32" s="4">
        <v>0.39006400000000002</v>
      </c>
      <c r="BY32" s="4">
        <v>0.39006400000000002</v>
      </c>
      <c r="BZ32" s="4">
        <v>0.65811900000000001</v>
      </c>
      <c r="CA32" s="4">
        <v>0.25800499999999998</v>
      </c>
      <c r="CB32" s="4">
        <v>0.92033699999999996</v>
      </c>
      <c r="CC32" s="4">
        <v>-0.105462</v>
      </c>
      <c r="CD32" s="4">
        <v>-0.864819</v>
      </c>
      <c r="CE32" s="4">
        <v>-0.795269</v>
      </c>
      <c r="CF32" s="4">
        <v>0.50033300000000003</v>
      </c>
      <c r="CG32" s="4">
        <v>6.1862E-2</v>
      </c>
      <c r="CH32" s="4">
        <v>-2.0212999999999998E-2</v>
      </c>
      <c r="CI32" s="4">
        <v>0.679095</v>
      </c>
      <c r="CJ32" s="4">
        <v>0.67909499999999989</v>
      </c>
      <c r="CK32" s="4">
        <v>0.29429100000000002</v>
      </c>
      <c r="CL32" s="4">
        <v>9.4849000000000003E-2</v>
      </c>
      <c r="CM32" s="4">
        <v>9.4849000000000003E-2</v>
      </c>
      <c r="CN32" s="4">
        <v>9.4849000000000003E-2</v>
      </c>
      <c r="CO32" s="4">
        <v>0.10734300000000001</v>
      </c>
      <c r="CP32" s="4">
        <v>9.4849000000000003E-2</v>
      </c>
      <c r="CQ32" s="4">
        <v>0.30719800000000003</v>
      </c>
      <c r="CR32" s="4">
        <v>0.30719800000000003</v>
      </c>
      <c r="CS32" s="4">
        <v>0.76972099999999999</v>
      </c>
      <c r="CT32" s="4">
        <v>7.9548999999999995E-2</v>
      </c>
      <c r="CU32" s="4">
        <v>7.9548999999999995E-2</v>
      </c>
      <c r="CV32" s="4">
        <v>1.107092</v>
      </c>
      <c r="CW32" s="4">
        <v>0.452318</v>
      </c>
      <c r="CX32" s="4">
        <v>8.8070999999999997E-2</v>
      </c>
      <c r="CY32" s="4">
        <v>0.45969199999999999</v>
      </c>
      <c r="CZ32" s="4">
        <v>0.82520800000000005</v>
      </c>
      <c r="DA32" s="4">
        <v>0.82520800000000005</v>
      </c>
      <c r="DB32" s="4">
        <v>0.69081199999999998</v>
      </c>
      <c r="DC32" s="4">
        <v>9.4849000000000003E-2</v>
      </c>
      <c r="DD32" s="4">
        <v>9.4849000000000003E-2</v>
      </c>
      <c r="DE32" s="4">
        <v>-7.6740000000000003E-2</v>
      </c>
      <c r="DF32" s="4">
        <v>-0.864819</v>
      </c>
      <c r="DG32" s="4">
        <v>-0.864819</v>
      </c>
      <c r="DH32" s="4">
        <v>-0.51463400000000004</v>
      </c>
      <c r="DI32" s="4">
        <v>0.22178500000000001</v>
      </c>
      <c r="DJ32" s="4">
        <v>0.679095</v>
      </c>
      <c r="DK32" s="4">
        <v>0.679095</v>
      </c>
      <c r="DL32" s="4">
        <v>7.4664999999999995E-2</v>
      </c>
      <c r="DM32" s="4">
        <v>6.1862E-2</v>
      </c>
      <c r="DN32" s="4">
        <v>7.0744000000000001E-2</v>
      </c>
      <c r="DO32" s="4">
        <v>7.0744000000000001E-2</v>
      </c>
      <c r="DP32" s="4">
        <v>9.6615000000000006E-2</v>
      </c>
      <c r="DQ32" s="4">
        <v>9.4849000000000003E-2</v>
      </c>
      <c r="DR32" s="4">
        <v>0.99878</v>
      </c>
      <c r="DS32" s="4">
        <v>0.422346</v>
      </c>
      <c r="DT32" s="4">
        <v>0.64255399999999996</v>
      </c>
      <c r="DU32" s="4">
        <v>0.64255399999999996</v>
      </c>
      <c r="DV32" s="4">
        <v>0.77798900000000004</v>
      </c>
      <c r="DW32" s="4">
        <v>-0.864819</v>
      </c>
      <c r="DX32" s="4">
        <v>-0.87370800000000004</v>
      </c>
      <c r="DY32" s="4">
        <v>-0.88893699999999998</v>
      </c>
      <c r="DZ32" s="4">
        <v>-0.864819</v>
      </c>
      <c r="EA32" s="4">
        <v>-0.795269</v>
      </c>
      <c r="EB32" s="4">
        <v>-0.77776699999999999</v>
      </c>
      <c r="EC32" s="4">
        <v>0.62039599999999995</v>
      </c>
      <c r="ED32" s="4">
        <v>0.62039599999999995</v>
      </c>
      <c r="EE32" s="4">
        <v>0.62039599999999995</v>
      </c>
      <c r="EF32" s="4">
        <v>0.25800499999999998</v>
      </c>
      <c r="EG32" s="4">
        <v>-0.795269</v>
      </c>
      <c r="EH32" s="4">
        <v>0.422346</v>
      </c>
      <c r="EI32" s="4">
        <v>0.76809400000000005</v>
      </c>
      <c r="EJ32" s="4">
        <v>0.422346</v>
      </c>
      <c r="EK32" s="4">
        <v>1.107092</v>
      </c>
      <c r="EL32" s="4">
        <v>1.107092</v>
      </c>
      <c r="EM32" s="4">
        <v>-1.297652</v>
      </c>
      <c r="EN32" s="4">
        <v>0.215337</v>
      </c>
      <c r="EO32" s="4">
        <v>-0.51463400000000004</v>
      </c>
      <c r="EP32" s="4">
        <v>-0.51463400000000004</v>
      </c>
      <c r="EQ32" s="4">
        <v>0.102811</v>
      </c>
      <c r="ER32" s="4">
        <v>0.102811</v>
      </c>
      <c r="ES32" s="4">
        <v>7.4664999999999995E-2</v>
      </c>
      <c r="ET32" s="4">
        <v>7.4664999999999995E-2</v>
      </c>
      <c r="EU32" s="4">
        <v>8.1098000000000003E-2</v>
      </c>
      <c r="EV32" s="4">
        <v>-5.6017999999999998E-2</v>
      </c>
      <c r="EW32" s="4">
        <v>-1.4179000000000001E-2</v>
      </c>
      <c r="EX32" s="4">
        <v>0.36622399999999999</v>
      </c>
      <c r="EY32" s="4">
        <v>0.36622399999999999</v>
      </c>
      <c r="EZ32" s="4">
        <v>7.0744000000000001E-2</v>
      </c>
      <c r="FA32" s="4">
        <v>-0.25614599999999998</v>
      </c>
      <c r="FB32" s="4">
        <v>0.10734299999999999</v>
      </c>
      <c r="FC32" s="4">
        <v>6.1862E-2</v>
      </c>
      <c r="FD32" s="4">
        <v>7.4664999999999995E-2</v>
      </c>
      <c r="FE32" s="4">
        <v>6.1862E-2</v>
      </c>
      <c r="FF32" s="4">
        <v>0.102811</v>
      </c>
      <c r="FG32" s="4">
        <v>1.240097</v>
      </c>
      <c r="FH32" s="4">
        <v>0.22178500000000001</v>
      </c>
      <c r="FI32" s="4">
        <v>-0.84130799999999994</v>
      </c>
      <c r="FJ32" s="4">
        <v>0.84957300000000002</v>
      </c>
      <c r="FK32" s="4">
        <v>-8.6032999999999998E-2</v>
      </c>
      <c r="FL32" s="4">
        <v>6.9688E-2</v>
      </c>
      <c r="FM32" s="4">
        <v>7.0744000000000001E-2</v>
      </c>
      <c r="FN32" s="4">
        <v>7.1718000000000004E-2</v>
      </c>
      <c r="FO32" s="4">
        <v>0.84957300000000002</v>
      </c>
      <c r="FP32" s="4">
        <v>0.84957300000000002</v>
      </c>
      <c r="FQ32" s="4">
        <v>0.84957300000000002</v>
      </c>
      <c r="FR32" s="4">
        <v>0.422346</v>
      </c>
      <c r="FS32" s="4">
        <v>0.422346</v>
      </c>
      <c r="FT32" s="4">
        <v>0.422346</v>
      </c>
      <c r="FU32" s="4">
        <v>0.422346</v>
      </c>
      <c r="FV32" s="4">
        <v>0.422346</v>
      </c>
      <c r="FW32" s="4">
        <v>0.422346</v>
      </c>
      <c r="FX32" s="4">
        <v>-0.51463400000000004</v>
      </c>
      <c r="FY32" s="4">
        <v>5.2719000000000002E-2</v>
      </c>
      <c r="FZ32" s="4">
        <v>6.0965999999999999E-2</v>
      </c>
      <c r="GA32" s="4">
        <v>-0.51463400000000004</v>
      </c>
      <c r="GB32" s="4">
        <v>9.4849000000000003E-2</v>
      </c>
      <c r="GC32" s="4">
        <v>0.43092599999999998</v>
      </c>
      <c r="GD32" s="4">
        <v>0.77798900000000004</v>
      </c>
      <c r="GE32" s="4">
        <v>0.77798900000000004</v>
      </c>
      <c r="GF32" s="4">
        <v>-0.51463400000000004</v>
      </c>
      <c r="GG32" s="4">
        <v>-0.88893699999999998</v>
      </c>
      <c r="GH32" s="4">
        <v>-0.84130799999999994</v>
      </c>
      <c r="GI32" s="4">
        <v>-0.84130799999999994</v>
      </c>
      <c r="GJ32" s="4">
        <v>0.73053699999999999</v>
      </c>
      <c r="GK32" s="4">
        <v>0.422346</v>
      </c>
      <c r="GM32" s="3"/>
    </row>
    <row r="33" spans="2:195" x14ac:dyDescent="0.2">
      <c r="B33" s="1">
        <v>43407.625000000073</v>
      </c>
      <c r="C33" s="4">
        <v>-0.43675900000000001</v>
      </c>
      <c r="D33" s="4">
        <v>-0.43675900000000001</v>
      </c>
      <c r="E33" s="4">
        <v>-0.43675900000000001</v>
      </c>
      <c r="F33" s="4">
        <v>-0.43675900000000001</v>
      </c>
      <c r="G33" s="4">
        <v>1.0407839999999999</v>
      </c>
      <c r="H33" s="4">
        <v>9.1872999999999996E-2</v>
      </c>
      <c r="I33" s="4">
        <v>9.1872999999999996E-2</v>
      </c>
      <c r="J33" s="4">
        <v>9.1872999999999996E-2</v>
      </c>
      <c r="K33" s="4">
        <v>0.969835</v>
      </c>
      <c r="L33" s="4">
        <v>-0.43675900000000001</v>
      </c>
      <c r="M33" s="4">
        <v>6.7900000000000002E-2</v>
      </c>
      <c r="N33" s="4">
        <v>7.4366000000000002E-2</v>
      </c>
      <c r="O33" s="4">
        <v>0.18584200000000001</v>
      </c>
      <c r="P33" s="4">
        <v>9.1872999999999996E-2</v>
      </c>
      <c r="Q33" s="4">
        <v>-4.5991999999999998E-2</v>
      </c>
      <c r="R33" s="4">
        <v>0.54770300000000005</v>
      </c>
      <c r="S33" s="4">
        <v>0.54770300000000005</v>
      </c>
      <c r="T33" s="4">
        <v>0.18584200000000001</v>
      </c>
      <c r="U33" s="4">
        <v>0.61837699999999995</v>
      </c>
      <c r="V33" s="4">
        <v>0.28401549999999998</v>
      </c>
      <c r="W33" s="4">
        <v>0.28401549999999998</v>
      </c>
      <c r="X33" s="4">
        <v>6.3260999999999998E-2</v>
      </c>
      <c r="Y33" s="4">
        <v>-0.212561</v>
      </c>
      <c r="Z33" s="4">
        <v>0.27605200000000002</v>
      </c>
      <c r="AA33" s="4">
        <v>0.633525</v>
      </c>
      <c r="AB33" s="4">
        <v>-0.711063</v>
      </c>
      <c r="AC33" s="4">
        <v>0.25034400000000001</v>
      </c>
      <c r="AD33" s="4">
        <v>0.25034400000000001</v>
      </c>
      <c r="AE33" s="4">
        <v>-0.72431699999999999</v>
      </c>
      <c r="AF33" s="4">
        <v>9.1872999999999996E-2</v>
      </c>
      <c r="AG33" s="4">
        <v>0.18584200000000001</v>
      </c>
      <c r="AH33" s="4">
        <v>-4.0672E-2</v>
      </c>
      <c r="AI33" s="4">
        <v>-4.0672E-2</v>
      </c>
      <c r="AJ33" s="4">
        <v>7.0965E-2</v>
      </c>
      <c r="AK33" s="4">
        <v>-0.74048899999999995</v>
      </c>
      <c r="AL33" s="4">
        <v>-0.66498599999999997</v>
      </c>
      <c r="AM33" s="4">
        <v>7.0050000000000001E-2</v>
      </c>
      <c r="AN33" s="4">
        <v>7.0050000000000001E-2</v>
      </c>
      <c r="AO33" s="4">
        <v>7.0050000000000001E-2</v>
      </c>
      <c r="AP33" s="4">
        <v>0.69682100000000002</v>
      </c>
      <c r="AQ33" s="4">
        <v>0.58042199999999999</v>
      </c>
      <c r="AR33" s="4">
        <v>0.32340099999999999</v>
      </c>
      <c r="AS33" s="4">
        <v>0.72534600000000005</v>
      </c>
      <c r="AT33" s="4">
        <v>0.969835</v>
      </c>
      <c r="AU33" s="4">
        <v>0.72534600000000005</v>
      </c>
      <c r="AV33" s="4">
        <v>0.56692100000000001</v>
      </c>
      <c r="AW33" s="4">
        <v>0.72534600000000005</v>
      </c>
      <c r="AX33" s="4">
        <v>0.72534600000000005</v>
      </c>
      <c r="AY33" s="4">
        <v>7.0050000000000001E-2</v>
      </c>
      <c r="AZ33" s="4">
        <v>7.0050000000000001E-2</v>
      </c>
      <c r="BA33" s="4">
        <v>7.0050000000000001E-2</v>
      </c>
      <c r="BB33" s="4">
        <v>7.0050000000000001E-2</v>
      </c>
      <c r="BC33" s="4">
        <v>-0.76140799999999997</v>
      </c>
      <c r="BD33" s="4">
        <v>0.35881200000000002</v>
      </c>
      <c r="BE33" s="4">
        <v>0.42247600000000002</v>
      </c>
      <c r="BF33" s="4">
        <v>4.7999999999999996E-3</v>
      </c>
      <c r="BG33" s="4">
        <v>-0.72431699999999999</v>
      </c>
      <c r="BH33" s="4">
        <v>-0.72431699999999999</v>
      </c>
      <c r="BI33" s="4">
        <v>-8.0443000000000001E-2</v>
      </c>
      <c r="BJ33" s="4">
        <v>0.23338499999999998</v>
      </c>
      <c r="BK33" s="4">
        <v>0.32724900000000001</v>
      </c>
      <c r="BL33" s="4">
        <v>0.27605200000000002</v>
      </c>
      <c r="BM33" s="4">
        <v>0.27605200000000002</v>
      </c>
      <c r="BN33" s="4">
        <v>-0.43675900000000001</v>
      </c>
      <c r="BO33" s="4">
        <v>9.1872999999999996E-2</v>
      </c>
      <c r="BP33" s="4">
        <v>0.25034400000000001</v>
      </c>
      <c r="BQ33" s="4">
        <v>0.51831300000000002</v>
      </c>
      <c r="BR33" s="4">
        <v>-4.1688999999999997E-2</v>
      </c>
      <c r="BS33" s="4">
        <v>-4.1688999999999997E-2</v>
      </c>
      <c r="BT33" s="4">
        <v>0.32724900000000001</v>
      </c>
      <c r="BU33" s="4">
        <v>0.56692100000000001</v>
      </c>
      <c r="BV33" s="4">
        <v>0.56692100000000001</v>
      </c>
      <c r="BW33" s="4">
        <v>0.34792600000000001</v>
      </c>
      <c r="BX33" s="4">
        <v>0.34792600000000001</v>
      </c>
      <c r="BY33" s="4">
        <v>0.34792600000000001</v>
      </c>
      <c r="BZ33" s="4">
        <v>0.58042199999999999</v>
      </c>
      <c r="CA33" s="4">
        <v>0.23338500000000001</v>
      </c>
      <c r="CB33" s="4">
        <v>0.80785499999999999</v>
      </c>
      <c r="CC33" s="4">
        <v>-8.1864999999999993E-2</v>
      </c>
      <c r="CD33" s="4">
        <v>-0.74048899999999995</v>
      </c>
      <c r="CE33" s="4">
        <v>-0.68016600000000005</v>
      </c>
      <c r="CF33" s="4">
        <v>0.44356699999999999</v>
      </c>
      <c r="CG33" s="4">
        <v>6.3260999999999998E-2</v>
      </c>
      <c r="CH33" s="4">
        <v>-7.9260000000000008E-3</v>
      </c>
      <c r="CI33" s="4">
        <v>0.59861500000000001</v>
      </c>
      <c r="CJ33" s="4">
        <v>0.59861500000000001</v>
      </c>
      <c r="CK33" s="4">
        <v>0.26485700000000001</v>
      </c>
      <c r="CL33" s="4">
        <v>9.1872999999999996E-2</v>
      </c>
      <c r="CM33" s="4">
        <v>9.1872999999999996E-2</v>
      </c>
      <c r="CN33" s="4">
        <v>9.1872999999999996E-2</v>
      </c>
      <c r="CO33" s="4">
        <v>0.10270899999999999</v>
      </c>
      <c r="CP33" s="4">
        <v>9.1872999999999996E-2</v>
      </c>
      <c r="CQ33" s="4">
        <v>0.27605200000000002</v>
      </c>
      <c r="CR33" s="4">
        <v>0.27605200000000002</v>
      </c>
      <c r="CS33" s="4">
        <v>0.67721900000000002</v>
      </c>
      <c r="CT33" s="4">
        <v>7.8602000000000005E-2</v>
      </c>
      <c r="CU33" s="4">
        <v>7.8602000000000005E-2</v>
      </c>
      <c r="CV33" s="4">
        <v>0.96983500000000011</v>
      </c>
      <c r="CW33" s="4">
        <v>0.40192099999999997</v>
      </c>
      <c r="CX33" s="4">
        <v>8.5994000000000001E-2</v>
      </c>
      <c r="CY33" s="4">
        <v>0.40831699999999999</v>
      </c>
      <c r="CZ33" s="4">
        <v>0.72534600000000005</v>
      </c>
      <c r="DA33" s="4">
        <v>0.72534600000000005</v>
      </c>
      <c r="DB33" s="4">
        <v>0.60877800000000004</v>
      </c>
      <c r="DC33" s="4">
        <v>9.1872999999999996E-2</v>
      </c>
      <c r="DD33" s="4">
        <v>9.1872999999999996E-2</v>
      </c>
      <c r="DE33" s="4">
        <v>-5.6953999999999998E-2</v>
      </c>
      <c r="DF33" s="4">
        <v>-0.74048899999999995</v>
      </c>
      <c r="DG33" s="4">
        <v>-0.74048899999999995</v>
      </c>
      <c r="DH33" s="4">
        <v>-0.43675900000000001</v>
      </c>
      <c r="DI33" s="4">
        <v>0.20197000000000001</v>
      </c>
      <c r="DJ33" s="4">
        <v>0.59861500000000001</v>
      </c>
      <c r="DK33" s="4">
        <v>0.59861500000000001</v>
      </c>
      <c r="DL33" s="4">
        <v>7.4366000000000002E-2</v>
      </c>
      <c r="DM33" s="4">
        <v>6.3260999999999998E-2</v>
      </c>
      <c r="DN33" s="4">
        <v>7.0965E-2</v>
      </c>
      <c r="DO33" s="4">
        <v>7.0965E-2</v>
      </c>
      <c r="DP33" s="4">
        <v>9.3405000000000002E-2</v>
      </c>
      <c r="DQ33" s="4">
        <v>9.1872999999999996E-2</v>
      </c>
      <c r="DR33" s="4">
        <v>0.875892</v>
      </c>
      <c r="DS33" s="4">
        <v>0.37592500000000001</v>
      </c>
      <c r="DT33" s="4">
        <v>0.56692100000000001</v>
      </c>
      <c r="DU33" s="4">
        <v>0.56692100000000001</v>
      </c>
      <c r="DV33" s="4">
        <v>0.68439000000000005</v>
      </c>
      <c r="DW33" s="4">
        <v>-0.74048899999999995</v>
      </c>
      <c r="DX33" s="4">
        <v>-0.74819999999999998</v>
      </c>
      <c r="DY33" s="4">
        <v>-0.76140799999999997</v>
      </c>
      <c r="DZ33" s="4">
        <v>-0.74048899999999995</v>
      </c>
      <c r="EA33" s="4">
        <v>-0.68016600000000005</v>
      </c>
      <c r="EB33" s="4">
        <v>-0.66498599999999997</v>
      </c>
      <c r="EC33" s="4">
        <v>0.54770300000000005</v>
      </c>
      <c r="ED33" s="4">
        <v>0.54770300000000005</v>
      </c>
      <c r="EE33" s="4">
        <v>0.54770300000000005</v>
      </c>
      <c r="EF33" s="4">
        <v>0.23338500000000001</v>
      </c>
      <c r="EG33" s="4">
        <v>-0.68016600000000005</v>
      </c>
      <c r="EH33" s="4">
        <v>0.37592500000000001</v>
      </c>
      <c r="EI33" s="4">
        <v>0.67580700000000005</v>
      </c>
      <c r="EJ33" s="4">
        <v>0.37592500000000001</v>
      </c>
      <c r="EK33" s="4">
        <v>0.969835</v>
      </c>
      <c r="EL33" s="4">
        <v>0.969835</v>
      </c>
      <c r="EM33" s="4">
        <v>-1.115904</v>
      </c>
      <c r="EN33" s="4">
        <v>0.196377</v>
      </c>
      <c r="EO33" s="4">
        <v>-0.43675900000000001</v>
      </c>
      <c r="EP33" s="4">
        <v>-0.43675900000000001</v>
      </c>
      <c r="EQ33" s="4">
        <v>9.8778000000000005E-2</v>
      </c>
      <c r="ER33" s="4">
        <v>9.8778000000000005E-2</v>
      </c>
      <c r="ES33" s="4">
        <v>7.4366000000000002E-2</v>
      </c>
      <c r="ET33" s="4">
        <v>7.4366000000000002E-2</v>
      </c>
      <c r="EU33" s="4">
        <v>7.9946000000000003E-2</v>
      </c>
      <c r="EV33" s="4">
        <v>-3.8981000000000002E-2</v>
      </c>
      <c r="EW33" s="4">
        <v>-2.6919999999999999E-3</v>
      </c>
      <c r="EX33" s="4">
        <v>0.32724900000000001</v>
      </c>
      <c r="EY33" s="4">
        <v>0.32724900000000001</v>
      </c>
      <c r="EZ33" s="4">
        <v>7.0965E-2</v>
      </c>
      <c r="FA33" s="4">
        <v>-0.212561</v>
      </c>
      <c r="FB33" s="4">
        <v>0.10270899999999999</v>
      </c>
      <c r="FC33" s="4">
        <v>6.3260999999999998E-2</v>
      </c>
      <c r="FD33" s="4">
        <v>7.4366000000000002E-2</v>
      </c>
      <c r="FE33" s="4">
        <v>6.3260999999999998E-2</v>
      </c>
      <c r="FF33" s="4">
        <v>9.8778000000000005E-2</v>
      </c>
      <c r="FG33" s="4">
        <v>1.085196</v>
      </c>
      <c r="FH33" s="4">
        <v>0.20197000000000001</v>
      </c>
      <c r="FI33" s="4">
        <v>-0.72009800000000002</v>
      </c>
      <c r="FJ33" s="4">
        <v>0.74647799999999997</v>
      </c>
      <c r="FK33" s="4">
        <v>-6.5014000000000002E-2</v>
      </c>
      <c r="FL33" s="4">
        <v>7.0050000000000001E-2</v>
      </c>
      <c r="FM33" s="4">
        <v>7.0965E-2</v>
      </c>
      <c r="FN33" s="4">
        <v>7.1809999999999999E-2</v>
      </c>
      <c r="FO33" s="4">
        <v>0.74647799999999997</v>
      </c>
      <c r="FP33" s="4">
        <v>0.74647799999999997</v>
      </c>
      <c r="FQ33" s="4">
        <v>0.74647799999999997</v>
      </c>
      <c r="FR33" s="4">
        <v>0.37592500000000001</v>
      </c>
      <c r="FS33" s="4">
        <v>0.37592500000000001</v>
      </c>
      <c r="FT33" s="4">
        <v>0.37592500000000001</v>
      </c>
      <c r="FU33" s="4">
        <v>0.37592500000000001</v>
      </c>
      <c r="FV33" s="4">
        <v>0.37592500000000001</v>
      </c>
      <c r="FW33" s="4">
        <v>0.37592500000000001</v>
      </c>
      <c r="FX33" s="4">
        <v>-0.43675900000000001</v>
      </c>
      <c r="FY33" s="4">
        <v>5.5331999999999999E-2</v>
      </c>
      <c r="FZ33" s="4">
        <v>6.2484999999999999E-2</v>
      </c>
      <c r="GA33" s="4">
        <v>-0.43675900000000001</v>
      </c>
      <c r="GB33" s="4">
        <v>9.1872999999999996E-2</v>
      </c>
      <c r="GC33" s="4">
        <v>0.38336700000000001</v>
      </c>
      <c r="GD33" s="4">
        <v>0.68439000000000005</v>
      </c>
      <c r="GE33" s="4">
        <v>0.68439000000000005</v>
      </c>
      <c r="GF33" s="4">
        <v>-0.43675900000000001</v>
      </c>
      <c r="GG33" s="4">
        <v>-0.76140799999999997</v>
      </c>
      <c r="GH33" s="4">
        <v>-0.72009800000000002</v>
      </c>
      <c r="GI33" s="4">
        <v>-0.72009800000000002</v>
      </c>
      <c r="GJ33" s="4">
        <v>0.64323200000000003</v>
      </c>
      <c r="GK33" s="4">
        <v>0.37592500000000001</v>
      </c>
      <c r="GM33" s="3"/>
    </row>
    <row r="34" spans="2:195" x14ac:dyDescent="0.2">
      <c r="B34" s="1">
        <v>43407.645833333409</v>
      </c>
      <c r="C34" s="4">
        <v>-0.44630700000000001</v>
      </c>
      <c r="D34" s="4">
        <v>-0.44630700000000001</v>
      </c>
      <c r="E34" s="4">
        <v>-0.44630700000000001</v>
      </c>
      <c r="F34" s="4">
        <v>-0.44630700000000001</v>
      </c>
      <c r="G34" s="4">
        <v>1.0513920000000001</v>
      </c>
      <c r="H34" s="4">
        <v>8.8044999999999998E-2</v>
      </c>
      <c r="I34" s="4">
        <v>8.8044999999999998E-2</v>
      </c>
      <c r="J34" s="4">
        <v>8.8044999999999998E-2</v>
      </c>
      <c r="K34" s="4">
        <v>0.979348</v>
      </c>
      <c r="L34" s="4">
        <v>-0.44630700000000001</v>
      </c>
      <c r="M34" s="4">
        <v>6.3714000000000007E-2</v>
      </c>
      <c r="N34" s="4">
        <v>7.0276000000000005E-2</v>
      </c>
      <c r="O34" s="4">
        <v>0.19037299999999999</v>
      </c>
      <c r="P34" s="4">
        <v>8.8044999999999998E-2</v>
      </c>
      <c r="Q34" s="4">
        <v>-5.1877E-2</v>
      </c>
      <c r="R34" s="4">
        <v>0.55072900000000002</v>
      </c>
      <c r="S34" s="4">
        <v>0.55072900000000002</v>
      </c>
      <c r="T34" s="4">
        <v>0.19037299999999999</v>
      </c>
      <c r="U34" s="4">
        <v>0.62248199999999998</v>
      </c>
      <c r="V34" s="4">
        <v>0.28311649999999999</v>
      </c>
      <c r="W34" s="4">
        <v>0.28311649999999999</v>
      </c>
      <c r="X34" s="4">
        <v>5.9006000000000003E-2</v>
      </c>
      <c r="Y34" s="4">
        <v>-0.22093199999999999</v>
      </c>
      <c r="Z34" s="4">
        <v>0.27505200000000002</v>
      </c>
      <c r="AA34" s="4">
        <v>0.637795</v>
      </c>
      <c r="AB34" s="4">
        <v>-0.72599400000000003</v>
      </c>
      <c r="AC34" s="4">
        <v>0.26109399999999999</v>
      </c>
      <c r="AD34" s="4">
        <v>0.26109399999999999</v>
      </c>
      <c r="AE34" s="4">
        <v>-0.739653</v>
      </c>
      <c r="AF34" s="4">
        <v>8.8044999999999998E-2</v>
      </c>
      <c r="AG34" s="4">
        <v>0.19037299999999999</v>
      </c>
      <c r="AH34" s="4">
        <v>-4.6478999999999999E-2</v>
      </c>
      <c r="AI34" s="4">
        <v>-4.6478999999999999E-2</v>
      </c>
      <c r="AJ34" s="4">
        <v>6.6824999999999996E-2</v>
      </c>
      <c r="AK34" s="4">
        <v>-0.75631999999999999</v>
      </c>
      <c r="AL34" s="4">
        <v>-0.67896999999999996</v>
      </c>
      <c r="AM34" s="4">
        <v>6.5895999999999996E-2</v>
      </c>
      <c r="AN34" s="4">
        <v>6.5895999999999996E-2</v>
      </c>
      <c r="AO34" s="4">
        <v>6.5895999999999996E-2</v>
      </c>
      <c r="AP34" s="4">
        <v>0.70211699999999999</v>
      </c>
      <c r="AQ34" s="4">
        <v>0.58392900000000003</v>
      </c>
      <c r="AR34" s="4">
        <v>0.34119500000000003</v>
      </c>
      <c r="AS34" s="4">
        <v>0.73105100000000001</v>
      </c>
      <c r="AT34" s="4">
        <v>0.979348</v>
      </c>
      <c r="AU34" s="4">
        <v>0.73105100000000001</v>
      </c>
      <c r="AV34" s="4">
        <v>0.570164</v>
      </c>
      <c r="AW34" s="4">
        <v>0.73105100000000001</v>
      </c>
      <c r="AX34" s="4">
        <v>0.73105100000000001</v>
      </c>
      <c r="AY34" s="4">
        <v>6.5895999999999996E-2</v>
      </c>
      <c r="AZ34" s="4">
        <v>6.5895999999999996E-2</v>
      </c>
      <c r="BA34" s="4">
        <v>6.5895999999999996E-2</v>
      </c>
      <c r="BB34" s="4">
        <v>6.5895999999999996E-2</v>
      </c>
      <c r="BC34" s="4">
        <v>-0.77793800000000002</v>
      </c>
      <c r="BD34" s="4">
        <v>0.35965200000000003</v>
      </c>
      <c r="BE34" s="4">
        <v>0.42366100000000001</v>
      </c>
      <c r="BF34" s="4">
        <v>-3.28E-4</v>
      </c>
      <c r="BG34" s="4">
        <v>-0.739653</v>
      </c>
      <c r="BH34" s="4">
        <v>-0.739653</v>
      </c>
      <c r="BI34" s="4">
        <v>-8.6843000000000004E-2</v>
      </c>
      <c r="BJ34" s="4">
        <v>0.23354900000000001</v>
      </c>
      <c r="BK34" s="4">
        <v>0.34406399999999998</v>
      </c>
      <c r="BL34" s="4">
        <v>0.27505200000000002</v>
      </c>
      <c r="BM34" s="4">
        <v>0.27505200000000002</v>
      </c>
      <c r="BN34" s="4">
        <v>-0.44630700000000001</v>
      </c>
      <c r="BO34" s="4">
        <v>8.8044999999999998E-2</v>
      </c>
      <c r="BP34" s="4">
        <v>0.26109399999999999</v>
      </c>
      <c r="BQ34" s="4">
        <v>0.52098299999999997</v>
      </c>
      <c r="BR34" s="4">
        <v>-4.7510999999999998E-2</v>
      </c>
      <c r="BS34" s="4">
        <v>-4.7510999999999998E-2</v>
      </c>
      <c r="BT34" s="4">
        <v>0.34406399999999998</v>
      </c>
      <c r="BU34" s="4">
        <v>0.570164</v>
      </c>
      <c r="BV34" s="4">
        <v>0.570164</v>
      </c>
      <c r="BW34" s="4">
        <v>0.35948200000000002</v>
      </c>
      <c r="BX34" s="4">
        <v>0.35948200000000002</v>
      </c>
      <c r="BY34" s="4">
        <v>0.35948200000000002</v>
      </c>
      <c r="BZ34" s="4">
        <v>0.58392900000000003</v>
      </c>
      <c r="CA34" s="4">
        <v>0.23354900000000001</v>
      </c>
      <c r="CB34" s="4">
        <v>0.814859</v>
      </c>
      <c r="CC34" s="4">
        <v>-8.8264999999999996E-2</v>
      </c>
      <c r="CD34" s="4">
        <v>-0.75631999999999999</v>
      </c>
      <c r="CE34" s="4">
        <v>-0.69446200000000002</v>
      </c>
      <c r="CF34" s="4">
        <v>0.44499899999999998</v>
      </c>
      <c r="CG34" s="4">
        <v>5.9006000000000003E-2</v>
      </c>
      <c r="CH34" s="4">
        <v>-1.324E-2</v>
      </c>
      <c r="CI34" s="4">
        <v>0.60241999999999996</v>
      </c>
      <c r="CJ34" s="4">
        <v>0.60241999999999996</v>
      </c>
      <c r="CK34" s="4">
        <v>0.26368000000000003</v>
      </c>
      <c r="CL34" s="4">
        <v>8.8044999999999998E-2</v>
      </c>
      <c r="CM34" s="4">
        <v>8.8044999999999998E-2</v>
      </c>
      <c r="CN34" s="4">
        <v>8.8044999999999998E-2</v>
      </c>
      <c r="CO34" s="4">
        <v>9.9042000000000005E-2</v>
      </c>
      <c r="CP34" s="4">
        <v>8.8044999999999998E-2</v>
      </c>
      <c r="CQ34" s="4">
        <v>0.27505200000000002</v>
      </c>
      <c r="CR34" s="4">
        <v>0.27505200000000002</v>
      </c>
      <c r="CS34" s="4">
        <v>0.68217300000000003</v>
      </c>
      <c r="CT34" s="4">
        <v>7.4576000000000003E-2</v>
      </c>
      <c r="CU34" s="4">
        <v>7.4576000000000003E-2</v>
      </c>
      <c r="CV34" s="4">
        <v>0.979348</v>
      </c>
      <c r="CW34" s="4">
        <v>0.384656</v>
      </c>
      <c r="CX34" s="4">
        <v>8.7537000000000004E-2</v>
      </c>
      <c r="CY34" s="4">
        <v>0.39744099999999999</v>
      </c>
      <c r="CZ34" s="4">
        <v>0.73105100000000001</v>
      </c>
      <c r="DA34" s="4">
        <v>0.73105100000000001</v>
      </c>
      <c r="DB34" s="4">
        <v>0.61270199999999997</v>
      </c>
      <c r="DC34" s="4">
        <v>8.8044999999999998E-2</v>
      </c>
      <c r="DD34" s="4">
        <v>8.8044999999999998E-2</v>
      </c>
      <c r="DE34" s="4">
        <v>-6.3003000000000003E-2</v>
      </c>
      <c r="DF34" s="4">
        <v>-0.75631999999999999</v>
      </c>
      <c r="DG34" s="4">
        <v>-0.75631999999999999</v>
      </c>
      <c r="DH34" s="4">
        <v>-0.44630700000000001</v>
      </c>
      <c r="DI34" s="4">
        <v>0.19980000000000001</v>
      </c>
      <c r="DJ34" s="4">
        <v>0.60241999999999996</v>
      </c>
      <c r="DK34" s="4">
        <v>0.60241999999999996</v>
      </c>
      <c r="DL34" s="4">
        <v>7.0276000000000005E-2</v>
      </c>
      <c r="DM34" s="4">
        <v>5.9006000000000003E-2</v>
      </c>
      <c r="DN34" s="4">
        <v>6.6824999999999996E-2</v>
      </c>
      <c r="DO34" s="4">
        <v>6.6824999999999996E-2</v>
      </c>
      <c r="DP34" s="4">
        <v>8.9598999999999998E-2</v>
      </c>
      <c r="DQ34" s="4">
        <v>8.8044999999999998E-2</v>
      </c>
      <c r="DR34" s="4">
        <v>0.88395299999999999</v>
      </c>
      <c r="DS34" s="4">
        <v>0.37026700000000001</v>
      </c>
      <c r="DT34" s="4">
        <v>0.570164</v>
      </c>
      <c r="DU34" s="4">
        <v>0.570164</v>
      </c>
      <c r="DV34" s="4">
        <v>0.68948500000000001</v>
      </c>
      <c r="DW34" s="4">
        <v>-0.75631999999999999</v>
      </c>
      <c r="DX34" s="4">
        <v>-0.76426700000000003</v>
      </c>
      <c r="DY34" s="4">
        <v>-0.77793800000000002</v>
      </c>
      <c r="DZ34" s="4">
        <v>-0.75631999999999999</v>
      </c>
      <c r="EA34" s="4">
        <v>-0.69446200000000002</v>
      </c>
      <c r="EB34" s="4">
        <v>-0.67896999999999996</v>
      </c>
      <c r="EC34" s="4">
        <v>0.55072900000000002</v>
      </c>
      <c r="ED34" s="4">
        <v>0.55072900000000002</v>
      </c>
      <c r="EE34" s="4">
        <v>0.55072900000000002</v>
      </c>
      <c r="EF34" s="4">
        <v>0.23354900000000001</v>
      </c>
      <c r="EG34" s="4">
        <v>-0.69446200000000002</v>
      </c>
      <c r="EH34" s="4">
        <v>0.37026700000000001</v>
      </c>
      <c r="EI34" s="4">
        <v>0.68073899999999998</v>
      </c>
      <c r="EJ34" s="4">
        <v>0.37026700000000001</v>
      </c>
      <c r="EK34" s="4">
        <v>0.979348</v>
      </c>
      <c r="EL34" s="4">
        <v>0.979348</v>
      </c>
      <c r="EM34" s="4">
        <v>-1.1378539999999999</v>
      </c>
      <c r="EN34" s="4">
        <v>0.19411900000000001</v>
      </c>
      <c r="EO34" s="4">
        <v>-0.44630700000000001</v>
      </c>
      <c r="EP34" s="4">
        <v>-0.44630700000000001</v>
      </c>
      <c r="EQ34" s="4">
        <v>9.5052999999999999E-2</v>
      </c>
      <c r="ER34" s="4">
        <v>9.5052999999999999E-2</v>
      </c>
      <c r="ES34" s="4">
        <v>7.0276000000000005E-2</v>
      </c>
      <c r="ET34" s="4">
        <v>7.0276000000000005E-2</v>
      </c>
      <c r="EU34" s="4">
        <v>7.5939000000000006E-2</v>
      </c>
      <c r="EV34" s="4">
        <v>-4.4762000000000003E-2</v>
      </c>
      <c r="EW34" s="4">
        <v>-3.8019999999999998E-3</v>
      </c>
      <c r="EX34" s="4">
        <v>0.34406399999999998</v>
      </c>
      <c r="EY34" s="4">
        <v>0.34406399999999998</v>
      </c>
      <c r="EZ34" s="4">
        <v>6.6824999999999996E-2</v>
      </c>
      <c r="FA34" s="4">
        <v>-0.22093199999999999</v>
      </c>
      <c r="FB34" s="4">
        <v>9.9042000000000005E-2</v>
      </c>
      <c r="FC34" s="4">
        <v>5.9006000000000003E-2</v>
      </c>
      <c r="FD34" s="4">
        <v>7.0276000000000005E-2</v>
      </c>
      <c r="FE34" s="4">
        <v>5.9006000000000003E-2</v>
      </c>
      <c r="FF34" s="4">
        <v>9.5052999999999999E-2</v>
      </c>
      <c r="FG34" s="4">
        <v>1.096489</v>
      </c>
      <c r="FH34" s="4">
        <v>0.19980000000000001</v>
      </c>
      <c r="FI34" s="4">
        <v>-0.73514999999999997</v>
      </c>
      <c r="FJ34" s="4">
        <v>0.75254699999999997</v>
      </c>
      <c r="FK34" s="4">
        <v>-7.1183999999999997E-2</v>
      </c>
      <c r="FL34" s="4">
        <v>6.5895999999999996E-2</v>
      </c>
      <c r="FM34" s="4">
        <v>6.6824999999999996E-2</v>
      </c>
      <c r="FN34" s="4">
        <v>6.7682000000000006E-2</v>
      </c>
      <c r="FO34" s="4">
        <v>0.75254699999999997</v>
      </c>
      <c r="FP34" s="4">
        <v>0.75254699999999997</v>
      </c>
      <c r="FQ34" s="4">
        <v>0.75254699999999997</v>
      </c>
      <c r="FR34" s="4">
        <v>0.37026700000000001</v>
      </c>
      <c r="FS34" s="4">
        <v>0.37026700000000001</v>
      </c>
      <c r="FT34" s="4">
        <v>0.37026700000000001</v>
      </c>
      <c r="FU34" s="4">
        <v>0.37026700000000001</v>
      </c>
      <c r="FV34" s="4">
        <v>0.37026700000000001</v>
      </c>
      <c r="FW34" s="4">
        <v>0.37026700000000001</v>
      </c>
      <c r="FX34" s="4">
        <v>-0.44630700000000001</v>
      </c>
      <c r="FY34" s="4">
        <v>5.0958000000000003E-2</v>
      </c>
      <c r="FZ34" s="4">
        <v>5.8217999999999999E-2</v>
      </c>
      <c r="GA34" s="4">
        <v>-0.44630700000000001</v>
      </c>
      <c r="GB34" s="4">
        <v>8.8044999999999998E-2</v>
      </c>
      <c r="GC34" s="4">
        <v>0.385909</v>
      </c>
      <c r="GD34" s="4">
        <v>0.68948500000000001</v>
      </c>
      <c r="GE34" s="4">
        <v>0.68948500000000001</v>
      </c>
      <c r="GF34" s="4">
        <v>-0.44630700000000001</v>
      </c>
      <c r="GG34" s="4">
        <v>-0.77793800000000002</v>
      </c>
      <c r="GH34" s="4">
        <v>-0.73514999999999997</v>
      </c>
      <c r="GI34" s="4">
        <v>-0.73514999999999997</v>
      </c>
      <c r="GJ34" s="4">
        <v>0.64766400000000002</v>
      </c>
      <c r="GK34" s="4">
        <v>0.37026700000000001</v>
      </c>
      <c r="GM34" s="3"/>
    </row>
    <row r="35" spans="2:195" x14ac:dyDescent="0.2">
      <c r="B35" s="1">
        <v>43407.666666666744</v>
      </c>
      <c r="C35" s="4">
        <v>-0.42041800000000001</v>
      </c>
      <c r="D35" s="4">
        <v>-0.42041800000000001</v>
      </c>
      <c r="E35" s="4">
        <v>-0.42041800000000001</v>
      </c>
      <c r="F35" s="4">
        <v>-0.42041800000000001</v>
      </c>
      <c r="G35" s="4">
        <v>1.0042249999999999</v>
      </c>
      <c r="H35" s="4">
        <v>8.7869000000000003E-2</v>
      </c>
      <c r="I35" s="4">
        <v>8.7869000000000003E-2</v>
      </c>
      <c r="J35" s="4">
        <v>8.7869000000000003E-2</v>
      </c>
      <c r="K35" s="4">
        <v>0.93569500000000005</v>
      </c>
      <c r="L35" s="4">
        <v>-0.42041800000000001</v>
      </c>
      <c r="M35" s="4">
        <v>6.4724000000000004E-2</v>
      </c>
      <c r="N35" s="4">
        <v>7.0967000000000002E-2</v>
      </c>
      <c r="O35" s="4">
        <v>0.18520500000000001</v>
      </c>
      <c r="P35" s="4">
        <v>8.7869000000000003E-2</v>
      </c>
      <c r="Q35" s="4">
        <v>-4.5227999999999997E-2</v>
      </c>
      <c r="R35" s="4">
        <v>0.52798400000000001</v>
      </c>
      <c r="S35" s="4">
        <v>0.52798400000000001</v>
      </c>
      <c r="T35" s="4">
        <v>0.18520500000000001</v>
      </c>
      <c r="U35" s="4">
        <v>0.59623700000000002</v>
      </c>
      <c r="V35" s="4">
        <v>0.27342549999999999</v>
      </c>
      <c r="W35" s="4">
        <v>0.27342549999999999</v>
      </c>
      <c r="X35" s="4">
        <v>6.0246000000000001E-2</v>
      </c>
      <c r="Y35" s="4">
        <v>-0.206037</v>
      </c>
      <c r="Z35" s="4">
        <v>0.26575399999999999</v>
      </c>
      <c r="AA35" s="4">
        <v>0.61080299999999998</v>
      </c>
      <c r="AB35" s="4">
        <v>-0.68646300000000005</v>
      </c>
      <c r="AC35" s="4">
        <v>0.25247700000000001</v>
      </c>
      <c r="AD35" s="4">
        <v>0.25247700000000001</v>
      </c>
      <c r="AE35" s="4">
        <v>-0.69945599999999997</v>
      </c>
      <c r="AF35" s="4">
        <v>8.7869000000000003E-2</v>
      </c>
      <c r="AG35" s="4">
        <v>0.18520500000000001</v>
      </c>
      <c r="AH35" s="4">
        <v>-4.0092999999999997E-2</v>
      </c>
      <c r="AI35" s="4">
        <v>-4.0092999999999997E-2</v>
      </c>
      <c r="AJ35" s="4">
        <v>6.7683999999999994E-2</v>
      </c>
      <c r="AK35" s="4">
        <v>-0.71531</v>
      </c>
      <c r="AL35" s="4">
        <v>-0.641733</v>
      </c>
      <c r="AM35" s="4">
        <v>6.6799999999999998E-2</v>
      </c>
      <c r="AN35" s="4">
        <v>6.6799999999999998E-2</v>
      </c>
      <c r="AO35" s="4">
        <v>6.6799999999999998E-2</v>
      </c>
      <c r="AP35" s="4">
        <v>0.67198800000000003</v>
      </c>
      <c r="AQ35" s="4">
        <v>0.55956499999999998</v>
      </c>
      <c r="AR35" s="4">
        <v>0.32867099999999999</v>
      </c>
      <c r="AS35" s="4">
        <v>0.69950999999999997</v>
      </c>
      <c r="AT35" s="4">
        <v>0.93569500000000005</v>
      </c>
      <c r="AU35" s="4">
        <v>0.69950999999999997</v>
      </c>
      <c r="AV35" s="4">
        <v>0.54647100000000004</v>
      </c>
      <c r="AW35" s="4">
        <v>0.69950999999999997</v>
      </c>
      <c r="AX35" s="4">
        <v>0.69950999999999997</v>
      </c>
      <c r="AY35" s="4">
        <v>6.6799999999999998E-2</v>
      </c>
      <c r="AZ35" s="4">
        <v>6.6799999999999998E-2</v>
      </c>
      <c r="BA35" s="4">
        <v>6.6799999999999998E-2</v>
      </c>
      <c r="BB35" s="4">
        <v>6.6799999999999998E-2</v>
      </c>
      <c r="BC35" s="4">
        <v>-0.735873</v>
      </c>
      <c r="BD35" s="4">
        <v>0.34622799999999998</v>
      </c>
      <c r="BE35" s="4">
        <v>0.40711399999999998</v>
      </c>
      <c r="BF35" s="4">
        <v>3.8070000000000001E-3</v>
      </c>
      <c r="BG35" s="4">
        <v>-0.69945599999999997</v>
      </c>
      <c r="BH35" s="4">
        <v>-0.69945599999999997</v>
      </c>
      <c r="BI35" s="4">
        <v>-7.8489000000000003E-2</v>
      </c>
      <c r="BJ35" s="4">
        <v>0.226275</v>
      </c>
      <c r="BK35" s="4">
        <v>0.33139999999999997</v>
      </c>
      <c r="BL35" s="4">
        <v>0.26575399999999999</v>
      </c>
      <c r="BM35" s="4">
        <v>0.26575399999999999</v>
      </c>
      <c r="BN35" s="4">
        <v>-0.42041800000000001</v>
      </c>
      <c r="BO35" s="4">
        <v>8.7869000000000003E-2</v>
      </c>
      <c r="BP35" s="4">
        <v>0.25247700000000001</v>
      </c>
      <c r="BQ35" s="4">
        <v>0.49968899999999999</v>
      </c>
      <c r="BR35" s="4">
        <v>-4.1075E-2</v>
      </c>
      <c r="BS35" s="4">
        <v>-4.1075E-2</v>
      </c>
      <c r="BT35" s="4">
        <v>0.33139999999999997</v>
      </c>
      <c r="BU35" s="4">
        <v>0.54647100000000004</v>
      </c>
      <c r="BV35" s="4">
        <v>0.54647100000000004</v>
      </c>
      <c r="BW35" s="4">
        <v>0.34606599999999998</v>
      </c>
      <c r="BX35" s="4">
        <v>0.34606599999999998</v>
      </c>
      <c r="BY35" s="4">
        <v>0.34606599999999998</v>
      </c>
      <c r="BZ35" s="4">
        <v>0.55956499999999998</v>
      </c>
      <c r="CA35" s="4">
        <v>0.226275</v>
      </c>
      <c r="CB35" s="4">
        <v>0.77922999999999998</v>
      </c>
      <c r="CC35" s="4">
        <v>-7.9840999999999995E-2</v>
      </c>
      <c r="CD35" s="4">
        <v>-0.71531</v>
      </c>
      <c r="CE35" s="4">
        <v>-0.65646899999999997</v>
      </c>
      <c r="CF35" s="4">
        <v>0.42741099999999999</v>
      </c>
      <c r="CG35" s="4">
        <v>6.0246000000000001E-2</v>
      </c>
      <c r="CH35" s="4">
        <v>-8.4759999999999992E-3</v>
      </c>
      <c r="CI35" s="4">
        <v>0.57715399999999994</v>
      </c>
      <c r="CJ35" s="4">
        <v>0.57715399999999994</v>
      </c>
      <c r="CK35" s="4">
        <v>0.25493700000000002</v>
      </c>
      <c r="CL35" s="4">
        <v>8.7869000000000003E-2</v>
      </c>
      <c r="CM35" s="4">
        <v>8.7869000000000003E-2</v>
      </c>
      <c r="CN35" s="4">
        <v>8.7869000000000003E-2</v>
      </c>
      <c r="CO35" s="4">
        <v>9.8329999999999987E-2</v>
      </c>
      <c r="CP35" s="4">
        <v>8.7869000000000003E-2</v>
      </c>
      <c r="CQ35" s="4">
        <v>0.26575399999999999</v>
      </c>
      <c r="CR35" s="4">
        <v>0.26575399999999999</v>
      </c>
      <c r="CS35" s="4">
        <v>0.65301600000000004</v>
      </c>
      <c r="CT35" s="4">
        <v>7.5056999999999999E-2</v>
      </c>
      <c r="CU35" s="4">
        <v>7.5056999999999999E-2</v>
      </c>
      <c r="CV35" s="4">
        <v>0.93569500000000005</v>
      </c>
      <c r="CW35" s="4">
        <v>0.37001099999999998</v>
      </c>
      <c r="CX35" s="4">
        <v>8.7386000000000005E-2</v>
      </c>
      <c r="CY35" s="4">
        <v>0.38217299999999998</v>
      </c>
      <c r="CZ35" s="4">
        <v>0.69950999999999997</v>
      </c>
      <c r="DA35" s="4">
        <v>0.69950999999999997</v>
      </c>
      <c r="DB35" s="4">
        <v>0.58693399999999996</v>
      </c>
      <c r="DC35" s="4">
        <v>8.7869000000000003E-2</v>
      </c>
      <c r="DD35" s="4">
        <v>8.7869000000000003E-2</v>
      </c>
      <c r="DE35" s="4">
        <v>-5.5810999999999999E-2</v>
      </c>
      <c r="DF35" s="4">
        <v>-0.71531</v>
      </c>
      <c r="DG35" s="4">
        <v>-0.71531</v>
      </c>
      <c r="DH35" s="4">
        <v>-0.42041800000000001</v>
      </c>
      <c r="DI35" s="4">
        <v>0.19417200000000001</v>
      </c>
      <c r="DJ35" s="4">
        <v>0.57715399999999994</v>
      </c>
      <c r="DK35" s="4">
        <v>0.57715399999999994</v>
      </c>
      <c r="DL35" s="4">
        <v>7.0967000000000002E-2</v>
      </c>
      <c r="DM35" s="4">
        <v>6.0246000000000001E-2</v>
      </c>
      <c r="DN35" s="4">
        <v>6.7683999999999994E-2</v>
      </c>
      <c r="DO35" s="4">
        <v>6.7683999999999994E-2</v>
      </c>
      <c r="DP35" s="4">
        <v>8.9346999999999996E-2</v>
      </c>
      <c r="DQ35" s="4">
        <v>8.7869000000000003E-2</v>
      </c>
      <c r="DR35" s="4">
        <v>0.84495399999999998</v>
      </c>
      <c r="DS35" s="4">
        <v>0.356325</v>
      </c>
      <c r="DT35" s="4">
        <v>0.54647100000000004</v>
      </c>
      <c r="DU35" s="4">
        <v>0.54647100000000004</v>
      </c>
      <c r="DV35" s="4">
        <v>0.659972</v>
      </c>
      <c r="DW35" s="4">
        <v>-0.71531</v>
      </c>
      <c r="DX35" s="4">
        <v>-0.72286799999999996</v>
      </c>
      <c r="DY35" s="4">
        <v>-0.735873</v>
      </c>
      <c r="DZ35" s="4">
        <v>-0.71531</v>
      </c>
      <c r="EA35" s="4">
        <v>-0.65646899999999997</v>
      </c>
      <c r="EB35" s="4">
        <v>-0.641733</v>
      </c>
      <c r="EC35" s="4">
        <v>0.52798400000000001</v>
      </c>
      <c r="ED35" s="4">
        <v>0.52798400000000001</v>
      </c>
      <c r="EE35" s="4">
        <v>0.52798400000000001</v>
      </c>
      <c r="EF35" s="4">
        <v>0.226275</v>
      </c>
      <c r="EG35" s="4">
        <v>-0.65646899999999997</v>
      </c>
      <c r="EH35" s="4">
        <v>0.356325</v>
      </c>
      <c r="EI35" s="4">
        <v>0.65165200000000001</v>
      </c>
      <c r="EJ35" s="4">
        <v>0.356325</v>
      </c>
      <c r="EK35" s="4">
        <v>0.93569500000000005</v>
      </c>
      <c r="EL35" s="4">
        <v>0.93569500000000005</v>
      </c>
      <c r="EM35" s="4">
        <v>-1.078233</v>
      </c>
      <c r="EN35" s="4">
        <v>0.18876899999999999</v>
      </c>
      <c r="EO35" s="4">
        <v>-0.42041800000000001</v>
      </c>
      <c r="EP35" s="4">
        <v>-0.42041800000000001</v>
      </c>
      <c r="EQ35" s="4">
        <v>9.4534999999999994E-2</v>
      </c>
      <c r="ER35" s="4">
        <v>9.4534999999999994E-2</v>
      </c>
      <c r="ES35" s="4">
        <v>7.0967000000000002E-2</v>
      </c>
      <c r="ET35" s="4">
        <v>7.0967000000000002E-2</v>
      </c>
      <c r="EU35" s="4">
        <v>7.6354000000000005E-2</v>
      </c>
      <c r="EV35" s="4">
        <v>-3.8460000000000001E-2</v>
      </c>
      <c r="EW35" s="4">
        <v>5.0199999999999995E-4</v>
      </c>
      <c r="EX35" s="4">
        <v>0.33139999999999997</v>
      </c>
      <c r="EY35" s="4">
        <v>0.33139999999999997</v>
      </c>
      <c r="EZ35" s="4">
        <v>6.7683999999999994E-2</v>
      </c>
      <c r="FA35" s="4">
        <v>-0.206037</v>
      </c>
      <c r="FB35" s="4">
        <v>9.8330000000000001E-2</v>
      </c>
      <c r="FC35" s="4">
        <v>6.0246000000000001E-2</v>
      </c>
      <c r="FD35" s="4">
        <v>7.0967000000000002E-2</v>
      </c>
      <c r="FE35" s="4">
        <v>6.0246000000000001E-2</v>
      </c>
      <c r="FF35" s="4">
        <v>9.4534999999999994E-2</v>
      </c>
      <c r="FG35" s="4">
        <v>1.047123</v>
      </c>
      <c r="FH35" s="4">
        <v>0.19417200000000001</v>
      </c>
      <c r="FI35" s="4">
        <v>-0.69517200000000001</v>
      </c>
      <c r="FJ35" s="4">
        <v>0.71995699999999996</v>
      </c>
      <c r="FK35" s="4">
        <v>-6.3592999999999997E-2</v>
      </c>
      <c r="FL35" s="4">
        <v>6.6799999999999998E-2</v>
      </c>
      <c r="FM35" s="4">
        <v>6.7683999999999994E-2</v>
      </c>
      <c r="FN35" s="4">
        <v>6.8499000000000004E-2</v>
      </c>
      <c r="FO35" s="4">
        <v>0.71995699999999996</v>
      </c>
      <c r="FP35" s="4">
        <v>0.71995699999999996</v>
      </c>
      <c r="FQ35" s="4">
        <v>0.71995699999999996</v>
      </c>
      <c r="FR35" s="4">
        <v>0.356325</v>
      </c>
      <c r="FS35" s="4">
        <v>0.356325</v>
      </c>
      <c r="FT35" s="4">
        <v>0.356325</v>
      </c>
      <c r="FU35" s="4">
        <v>0.356325</v>
      </c>
      <c r="FV35" s="4">
        <v>0.356325</v>
      </c>
      <c r="FW35" s="4">
        <v>0.356325</v>
      </c>
      <c r="FX35" s="4">
        <v>-0.42041800000000001</v>
      </c>
      <c r="FY35" s="4">
        <v>5.2590999999999999E-2</v>
      </c>
      <c r="FZ35" s="4">
        <v>5.9496E-2</v>
      </c>
      <c r="GA35" s="4">
        <v>-0.42041800000000001</v>
      </c>
      <c r="GB35" s="4">
        <v>8.7869000000000003E-2</v>
      </c>
      <c r="GC35" s="4">
        <v>0.37120399999999998</v>
      </c>
      <c r="GD35" s="4">
        <v>0.659972</v>
      </c>
      <c r="GE35" s="4">
        <v>0.659972</v>
      </c>
      <c r="GF35" s="4">
        <v>-0.42041800000000001</v>
      </c>
      <c r="GG35" s="4">
        <v>-0.735873</v>
      </c>
      <c r="GH35" s="4">
        <v>-0.69517200000000001</v>
      </c>
      <c r="GI35" s="4">
        <v>-0.69517200000000001</v>
      </c>
      <c r="GJ35" s="4">
        <v>0.62019000000000002</v>
      </c>
      <c r="GK35" s="4">
        <v>0.356325</v>
      </c>
      <c r="GM35" s="3"/>
    </row>
    <row r="36" spans="2:195" x14ac:dyDescent="0.2">
      <c r="B36" s="1">
        <v>43407.68750000008</v>
      </c>
      <c r="C36" s="4">
        <v>-8.6892999999999998E-2</v>
      </c>
      <c r="D36" s="4">
        <v>-8.6892999999999998E-2</v>
      </c>
      <c r="E36" s="4">
        <v>-8.6892999999999998E-2</v>
      </c>
      <c r="F36" s="4">
        <v>-8.6892999999999998E-2</v>
      </c>
      <c r="G36" s="4">
        <v>0.20952100000000001</v>
      </c>
      <c r="H36" s="4">
        <v>1.8862E-2</v>
      </c>
      <c r="I36" s="4">
        <v>1.8862E-2</v>
      </c>
      <c r="J36" s="4">
        <v>1.8862E-2</v>
      </c>
      <c r="K36" s="4">
        <v>0.19526199999999999</v>
      </c>
      <c r="L36" s="4">
        <v>-8.6892999999999998E-2</v>
      </c>
      <c r="M36" s="4">
        <v>1.4045999999999999E-2</v>
      </c>
      <c r="N36" s="4">
        <v>1.5344999999999999E-2</v>
      </c>
      <c r="O36" s="4">
        <v>3.9114000000000003E-2</v>
      </c>
      <c r="P36" s="4">
        <v>1.8862E-2</v>
      </c>
      <c r="Q36" s="4">
        <v>-8.8310000000000003E-3</v>
      </c>
      <c r="R36" s="4">
        <v>0.110433</v>
      </c>
      <c r="S36" s="4">
        <v>0.110433</v>
      </c>
      <c r="T36" s="4">
        <v>3.9114000000000003E-2</v>
      </c>
      <c r="U36" s="4">
        <v>0.12463399999999999</v>
      </c>
      <c r="V36" s="4">
        <v>5.74695E-2</v>
      </c>
      <c r="W36" s="4">
        <v>5.74695E-2</v>
      </c>
      <c r="X36" s="4">
        <v>1.3115E-2</v>
      </c>
      <c r="Y36" s="4">
        <v>-4.2289E-2</v>
      </c>
      <c r="Z36" s="4">
        <v>5.5872999999999999E-2</v>
      </c>
      <c r="AA36" s="4">
        <v>0.127665</v>
      </c>
      <c r="AB36" s="4">
        <v>-0.14224700000000001</v>
      </c>
      <c r="AC36" s="4">
        <v>5.3110999999999998E-2</v>
      </c>
      <c r="AD36" s="4">
        <v>5.3110999999999998E-2</v>
      </c>
      <c r="AE36" s="4">
        <v>-0.14495</v>
      </c>
      <c r="AF36" s="4">
        <v>1.8862E-2</v>
      </c>
      <c r="AG36" s="4">
        <v>3.9114000000000003E-2</v>
      </c>
      <c r="AH36" s="4">
        <v>-7.7620000000000007E-3</v>
      </c>
      <c r="AI36" s="4">
        <v>-7.7619999999999998E-3</v>
      </c>
      <c r="AJ36" s="4">
        <v>1.4662E-2</v>
      </c>
      <c r="AK36" s="4">
        <v>-0.14824899999999999</v>
      </c>
      <c r="AL36" s="4">
        <v>-0.13294</v>
      </c>
      <c r="AM36" s="4">
        <v>1.4478E-2</v>
      </c>
      <c r="AN36" s="4">
        <v>1.4478E-2</v>
      </c>
      <c r="AO36" s="4">
        <v>1.4478E-2</v>
      </c>
      <c r="AP36" s="4">
        <v>0.14039499999999999</v>
      </c>
      <c r="AQ36" s="4">
        <v>0.117004</v>
      </c>
      <c r="AR36" s="4">
        <v>6.8963999999999998E-2</v>
      </c>
      <c r="AS36" s="4">
        <v>0.146121</v>
      </c>
      <c r="AT36" s="4">
        <v>0.19526199999999999</v>
      </c>
      <c r="AU36" s="4">
        <v>0.146121</v>
      </c>
      <c r="AV36" s="4">
        <v>0.11428000000000001</v>
      </c>
      <c r="AW36" s="4">
        <v>0.146121</v>
      </c>
      <c r="AX36" s="4">
        <v>0.146121</v>
      </c>
      <c r="AY36" s="4">
        <v>1.4478E-2</v>
      </c>
      <c r="AZ36" s="4">
        <v>1.4478E-2</v>
      </c>
      <c r="BA36" s="4">
        <v>1.4478E-2</v>
      </c>
      <c r="BB36" s="4">
        <v>1.4478E-2</v>
      </c>
      <c r="BC36" s="4">
        <v>-0.152527</v>
      </c>
      <c r="BD36" s="4">
        <v>7.2617000000000001E-2</v>
      </c>
      <c r="BE36" s="4">
        <v>8.5285E-2</v>
      </c>
      <c r="BF36" s="4">
        <v>1.372E-3</v>
      </c>
      <c r="BG36" s="4">
        <v>-0.14495</v>
      </c>
      <c r="BH36" s="4">
        <v>-0.14495</v>
      </c>
      <c r="BI36" s="4">
        <v>-1.5751000000000001E-2</v>
      </c>
      <c r="BJ36" s="4">
        <v>4.7659E-2</v>
      </c>
      <c r="BK36" s="4">
        <v>6.9530999999999996E-2</v>
      </c>
      <c r="BL36" s="4">
        <v>5.5872999999999999E-2</v>
      </c>
      <c r="BM36" s="4">
        <v>5.5872999999999999E-2</v>
      </c>
      <c r="BN36" s="4">
        <v>-8.6892999999999998E-2</v>
      </c>
      <c r="BO36" s="4">
        <v>1.8862E-2</v>
      </c>
      <c r="BP36" s="4">
        <v>5.3110999999999998E-2</v>
      </c>
      <c r="BQ36" s="4">
        <v>0.104546</v>
      </c>
      <c r="BR36" s="4">
        <v>-7.9660000000000009E-3</v>
      </c>
      <c r="BS36" s="4">
        <v>-7.9660000000000009E-3</v>
      </c>
      <c r="BT36" s="4">
        <v>6.9530999999999996E-2</v>
      </c>
      <c r="BU36" s="4">
        <v>0.11428000000000001</v>
      </c>
      <c r="BV36" s="4">
        <v>0.11428000000000001</v>
      </c>
      <c r="BW36" s="4">
        <v>7.2582999999999995E-2</v>
      </c>
      <c r="BX36" s="4">
        <v>7.2582999999999995E-2</v>
      </c>
      <c r="BY36" s="4">
        <v>7.2582999999999995E-2</v>
      </c>
      <c r="BZ36" s="4">
        <v>0.117004</v>
      </c>
      <c r="CA36" s="4">
        <v>4.7659E-2</v>
      </c>
      <c r="CB36" s="4">
        <v>0.16270799999999999</v>
      </c>
      <c r="CC36" s="4">
        <v>-1.6032000000000001E-2</v>
      </c>
      <c r="CD36" s="4">
        <v>-0.14824899999999999</v>
      </c>
      <c r="CE36" s="4">
        <v>-0.13600599999999999</v>
      </c>
      <c r="CF36" s="4">
        <v>8.9508000000000004E-2</v>
      </c>
      <c r="CG36" s="4">
        <v>1.3115E-2</v>
      </c>
      <c r="CH36" s="4">
        <v>-1.1839999999999999E-3</v>
      </c>
      <c r="CI36" s="4">
        <v>0.12066399999999999</v>
      </c>
      <c r="CJ36" s="4">
        <v>0.12066399999999999</v>
      </c>
      <c r="CK36" s="4">
        <v>5.3622000000000003E-2</v>
      </c>
      <c r="CL36" s="4">
        <v>1.8862E-2</v>
      </c>
      <c r="CM36" s="4">
        <v>1.8862E-2</v>
      </c>
      <c r="CN36" s="4">
        <v>1.8862E-2</v>
      </c>
      <c r="CO36" s="4">
        <v>2.1038000000000001E-2</v>
      </c>
      <c r="CP36" s="4">
        <v>1.8862E-2</v>
      </c>
      <c r="CQ36" s="4">
        <v>5.5872999999999999E-2</v>
      </c>
      <c r="CR36" s="4">
        <v>5.5872999999999999E-2</v>
      </c>
      <c r="CS36" s="4">
        <v>0.13644800000000001</v>
      </c>
      <c r="CT36" s="4">
        <v>1.6195999999999999E-2</v>
      </c>
      <c r="CU36" s="4">
        <v>1.6195999999999999E-2</v>
      </c>
      <c r="CV36" s="4">
        <v>0.19526199999999996</v>
      </c>
      <c r="CW36" s="4">
        <v>7.7564999999999995E-2</v>
      </c>
      <c r="CX36" s="4">
        <v>1.8761E-2</v>
      </c>
      <c r="CY36" s="4">
        <v>8.0095E-2</v>
      </c>
      <c r="CZ36" s="4">
        <v>0.146121</v>
      </c>
      <c r="DA36" s="4">
        <v>0.146121</v>
      </c>
      <c r="DB36" s="4">
        <v>0.122698</v>
      </c>
      <c r="DC36" s="4">
        <v>1.8862E-2</v>
      </c>
      <c r="DD36" s="4">
        <v>1.8862E-2</v>
      </c>
      <c r="DE36" s="4">
        <v>-1.1032E-2</v>
      </c>
      <c r="DF36" s="4">
        <v>-0.14824899999999999</v>
      </c>
      <c r="DG36" s="4">
        <v>-0.14824899999999999</v>
      </c>
      <c r="DH36" s="4">
        <v>-8.6892999999999998E-2</v>
      </c>
      <c r="DI36" s="4">
        <v>4.0980000000000003E-2</v>
      </c>
      <c r="DJ36" s="4">
        <v>0.12066399999999999</v>
      </c>
      <c r="DK36" s="4">
        <v>0.12066399999999999</v>
      </c>
      <c r="DL36" s="4">
        <v>1.5344999999999999E-2</v>
      </c>
      <c r="DM36" s="4">
        <v>1.3115E-2</v>
      </c>
      <c r="DN36" s="4">
        <v>1.4662E-2</v>
      </c>
      <c r="DO36" s="4">
        <v>1.4662E-2</v>
      </c>
      <c r="DP36" s="4">
        <v>1.9168999999999999E-2</v>
      </c>
      <c r="DQ36" s="4">
        <v>1.8862E-2</v>
      </c>
      <c r="DR36" s="4">
        <v>0.17638200000000001</v>
      </c>
      <c r="DS36" s="4">
        <v>7.4717000000000006E-2</v>
      </c>
      <c r="DT36" s="4">
        <v>0.11428000000000001</v>
      </c>
      <c r="DU36" s="4">
        <v>0.11428000000000001</v>
      </c>
      <c r="DV36" s="4">
        <v>0.13789499999999999</v>
      </c>
      <c r="DW36" s="4">
        <v>-0.14824899999999999</v>
      </c>
      <c r="DX36" s="4">
        <v>-0.14982200000000001</v>
      </c>
      <c r="DY36" s="4">
        <v>-0.152527</v>
      </c>
      <c r="DZ36" s="4">
        <v>-0.14824899999999999</v>
      </c>
      <c r="EA36" s="4">
        <v>-0.13600599999999999</v>
      </c>
      <c r="EB36" s="4">
        <v>-0.13294</v>
      </c>
      <c r="EC36" s="4">
        <v>0.110433</v>
      </c>
      <c r="ED36" s="4">
        <v>0.110433</v>
      </c>
      <c r="EE36" s="4">
        <v>0.110433</v>
      </c>
      <c r="EF36" s="4">
        <v>4.7659E-2</v>
      </c>
      <c r="EG36" s="4">
        <v>-0.13600599999999999</v>
      </c>
      <c r="EH36" s="4">
        <v>7.4717000000000006E-2</v>
      </c>
      <c r="EI36" s="4">
        <v>0.13616400000000001</v>
      </c>
      <c r="EJ36" s="4">
        <v>7.4717000000000006E-2</v>
      </c>
      <c r="EK36" s="4">
        <v>0.19526199999999999</v>
      </c>
      <c r="EL36" s="4">
        <v>0.19526199999999999</v>
      </c>
      <c r="EM36" s="4">
        <v>-0.22375900000000001</v>
      </c>
      <c r="EN36" s="4">
        <v>3.9855000000000002E-2</v>
      </c>
      <c r="EO36" s="4">
        <v>-8.6892999999999998E-2</v>
      </c>
      <c r="EP36" s="4">
        <v>-8.6892999999999998E-2</v>
      </c>
      <c r="EQ36" s="4">
        <v>2.0249E-2</v>
      </c>
      <c r="ER36" s="4">
        <v>2.0249E-2</v>
      </c>
      <c r="ES36" s="4">
        <v>1.5344999999999999E-2</v>
      </c>
      <c r="ET36" s="4">
        <v>1.5344999999999999E-2</v>
      </c>
      <c r="EU36" s="4">
        <v>1.6466000000000001E-2</v>
      </c>
      <c r="EV36" s="4">
        <v>-7.4219999999999998E-3</v>
      </c>
      <c r="EW36" s="4">
        <v>6.8400000000000004E-4</v>
      </c>
      <c r="EX36" s="4">
        <v>6.9530999999999996E-2</v>
      </c>
      <c r="EY36" s="4">
        <v>6.9530999999999996E-2</v>
      </c>
      <c r="EZ36" s="4">
        <v>1.4662E-2</v>
      </c>
      <c r="FA36" s="4">
        <v>-4.2289E-2</v>
      </c>
      <c r="FB36" s="4">
        <v>2.1038000000000001E-2</v>
      </c>
      <c r="FC36" s="4">
        <v>1.3115E-2</v>
      </c>
      <c r="FD36" s="4">
        <v>1.5344999999999999E-2</v>
      </c>
      <c r="FE36" s="4">
        <v>1.3115E-2</v>
      </c>
      <c r="FF36" s="4">
        <v>2.0249E-2</v>
      </c>
      <c r="FG36" s="4">
        <v>0.218446</v>
      </c>
      <c r="FH36" s="4">
        <v>4.0980000000000003E-2</v>
      </c>
      <c r="FI36" s="4">
        <v>-0.14405899999999999</v>
      </c>
      <c r="FJ36" s="4">
        <v>0.15037500000000001</v>
      </c>
      <c r="FK36" s="4">
        <v>-1.2652E-2</v>
      </c>
      <c r="FL36" s="4">
        <v>1.4478E-2</v>
      </c>
      <c r="FM36" s="4">
        <v>1.4662E-2</v>
      </c>
      <c r="FN36" s="4">
        <v>1.4832E-2</v>
      </c>
      <c r="FO36" s="4">
        <v>0.15037500000000001</v>
      </c>
      <c r="FP36" s="4">
        <v>0.15037500000000001</v>
      </c>
      <c r="FQ36" s="4">
        <v>0.15037500000000001</v>
      </c>
      <c r="FR36" s="4">
        <v>7.4717000000000006E-2</v>
      </c>
      <c r="FS36" s="4">
        <v>7.4717000000000006E-2</v>
      </c>
      <c r="FT36" s="4">
        <v>7.4717000000000006E-2</v>
      </c>
      <c r="FU36" s="4">
        <v>7.4717000000000006E-2</v>
      </c>
      <c r="FV36" s="4">
        <v>7.4717000000000006E-2</v>
      </c>
      <c r="FW36" s="4">
        <v>7.4717000000000006E-2</v>
      </c>
      <c r="FX36" s="4">
        <v>-8.6892999999999998E-2</v>
      </c>
      <c r="FY36" s="4">
        <v>1.1521999999999999E-2</v>
      </c>
      <c r="FZ36" s="4">
        <v>1.2959E-2</v>
      </c>
      <c r="GA36" s="4">
        <v>-8.6892999999999998E-2</v>
      </c>
      <c r="GB36" s="4">
        <v>1.8862E-2</v>
      </c>
      <c r="GC36" s="4">
        <v>7.7812999999999993E-2</v>
      </c>
      <c r="GD36" s="4">
        <v>0.13789499999999999</v>
      </c>
      <c r="GE36" s="4">
        <v>0.13789499999999999</v>
      </c>
      <c r="GF36" s="4">
        <v>-8.6892999999999998E-2</v>
      </c>
      <c r="GG36" s="4">
        <v>-0.152527</v>
      </c>
      <c r="GH36" s="4">
        <v>-0.14405899999999999</v>
      </c>
      <c r="GI36" s="4">
        <v>-0.14405899999999999</v>
      </c>
      <c r="GJ36" s="4">
        <v>0.12961800000000001</v>
      </c>
      <c r="GK36" s="4">
        <v>7.4717000000000006E-2</v>
      </c>
      <c r="GM36" s="3"/>
    </row>
    <row r="37" spans="2:195" x14ac:dyDescent="0.2">
      <c r="B37" s="1">
        <v>43407.708333333416</v>
      </c>
      <c r="C37" s="4">
        <v>-7.0513000000000006E-2</v>
      </c>
      <c r="D37" s="4">
        <v>-7.0513000000000006E-2</v>
      </c>
      <c r="E37" s="4">
        <v>-7.0513000000000006E-2</v>
      </c>
      <c r="F37" s="4">
        <v>-7.0513000000000006E-2</v>
      </c>
      <c r="G37" s="4">
        <v>0.16928699999999999</v>
      </c>
      <c r="H37" s="4">
        <v>1.5043000000000001E-2</v>
      </c>
      <c r="I37" s="4">
        <v>1.5043000000000001E-2</v>
      </c>
      <c r="J37" s="4">
        <v>1.5043000000000001E-2</v>
      </c>
      <c r="K37" s="4">
        <v>0.157752</v>
      </c>
      <c r="L37" s="4">
        <v>-7.0513000000000006E-2</v>
      </c>
      <c r="M37" s="4">
        <v>1.1148E-2</v>
      </c>
      <c r="N37" s="4">
        <v>1.2198000000000001E-2</v>
      </c>
      <c r="O37" s="4">
        <v>3.1426999999999997E-2</v>
      </c>
      <c r="P37" s="4">
        <v>1.5043000000000001E-2</v>
      </c>
      <c r="Q37" s="4">
        <v>-7.3600000000000002E-3</v>
      </c>
      <c r="R37" s="4">
        <v>8.9124999999999996E-2</v>
      </c>
      <c r="S37" s="4">
        <v>8.9124999999999996E-2</v>
      </c>
      <c r="T37" s="4">
        <v>3.1426999999999997E-2</v>
      </c>
      <c r="U37" s="4">
        <v>0.10061299999999999</v>
      </c>
      <c r="V37" s="4">
        <v>4.6276499999999998E-2</v>
      </c>
      <c r="W37" s="4">
        <v>4.6276499999999998E-2</v>
      </c>
      <c r="X37" s="4">
        <v>1.0394E-2</v>
      </c>
      <c r="Y37" s="4">
        <v>-3.4428E-2</v>
      </c>
      <c r="Z37" s="4">
        <v>4.4985999999999998E-2</v>
      </c>
      <c r="AA37" s="4">
        <v>0.103065</v>
      </c>
      <c r="AB37" s="4">
        <v>-0.11529399999999999</v>
      </c>
      <c r="AC37" s="4">
        <v>4.2750999999999997E-2</v>
      </c>
      <c r="AD37" s="4">
        <v>4.2750999999999997E-2</v>
      </c>
      <c r="AE37" s="4">
        <v>-0.117481</v>
      </c>
      <c r="AF37" s="4">
        <v>1.5043000000000001E-2</v>
      </c>
      <c r="AG37" s="4">
        <v>3.1426999999999997E-2</v>
      </c>
      <c r="AH37" s="4">
        <v>-6.4949999999999999E-3</v>
      </c>
      <c r="AI37" s="4">
        <v>-6.4949999999999999E-3</v>
      </c>
      <c r="AJ37" s="4">
        <v>1.1646E-2</v>
      </c>
      <c r="AK37" s="4">
        <v>-0.12015000000000001</v>
      </c>
      <c r="AL37" s="4">
        <v>-0.107765</v>
      </c>
      <c r="AM37" s="4">
        <v>1.1497E-2</v>
      </c>
      <c r="AN37" s="4">
        <v>1.1497E-2</v>
      </c>
      <c r="AO37" s="4">
        <v>1.1497E-2</v>
      </c>
      <c r="AP37" s="4">
        <v>0.11336400000000001</v>
      </c>
      <c r="AQ37" s="4">
        <v>9.4440999999999997E-2</v>
      </c>
      <c r="AR37" s="4">
        <v>5.5576E-2</v>
      </c>
      <c r="AS37" s="4">
        <v>0.117997</v>
      </c>
      <c r="AT37" s="4">
        <v>0.157752</v>
      </c>
      <c r="AU37" s="4">
        <v>0.117997</v>
      </c>
      <c r="AV37" s="4">
        <v>9.2237E-2</v>
      </c>
      <c r="AW37" s="4">
        <v>0.117997</v>
      </c>
      <c r="AX37" s="4">
        <v>0.117997</v>
      </c>
      <c r="AY37" s="4">
        <v>1.1497E-2</v>
      </c>
      <c r="AZ37" s="4">
        <v>1.1497E-2</v>
      </c>
      <c r="BA37" s="4">
        <v>1.1497E-2</v>
      </c>
      <c r="BB37" s="4">
        <v>1.1497E-2</v>
      </c>
      <c r="BC37" s="4">
        <v>-0.123611</v>
      </c>
      <c r="BD37" s="4">
        <v>5.8531E-2</v>
      </c>
      <c r="BE37" s="4">
        <v>6.8779999999999994E-2</v>
      </c>
      <c r="BF37" s="4">
        <v>8.9400000000000005E-4</v>
      </c>
      <c r="BG37" s="4">
        <v>-0.117481</v>
      </c>
      <c r="BH37" s="4">
        <v>-0.117481</v>
      </c>
      <c r="BI37" s="4">
        <v>-1.2958000000000001E-2</v>
      </c>
      <c r="BJ37" s="4">
        <v>3.8339999999999992E-2</v>
      </c>
      <c r="BK37" s="4">
        <v>5.6035000000000001E-2</v>
      </c>
      <c r="BL37" s="4">
        <v>4.4985999999999998E-2</v>
      </c>
      <c r="BM37" s="4">
        <v>4.4985999999999998E-2</v>
      </c>
      <c r="BN37" s="4">
        <v>-7.0513000000000006E-2</v>
      </c>
      <c r="BO37" s="4">
        <v>1.5043000000000001E-2</v>
      </c>
      <c r="BP37" s="4">
        <v>4.2750999999999997E-2</v>
      </c>
      <c r="BQ37" s="4">
        <v>8.4362000000000006E-2</v>
      </c>
      <c r="BR37" s="4">
        <v>-6.6610000000000003E-3</v>
      </c>
      <c r="BS37" s="4">
        <v>-6.6610000000000003E-3</v>
      </c>
      <c r="BT37" s="4">
        <v>5.6035000000000001E-2</v>
      </c>
      <c r="BU37" s="4">
        <v>9.2237E-2</v>
      </c>
      <c r="BV37" s="4">
        <v>9.2237E-2</v>
      </c>
      <c r="BW37" s="4">
        <v>5.8504E-2</v>
      </c>
      <c r="BX37" s="4">
        <v>5.8504E-2</v>
      </c>
      <c r="BY37" s="4">
        <v>5.8504E-2</v>
      </c>
      <c r="BZ37" s="4">
        <v>9.4440999999999997E-2</v>
      </c>
      <c r="CA37" s="4">
        <v>3.8339999999999999E-2</v>
      </c>
      <c r="CB37" s="4">
        <v>0.131415</v>
      </c>
      <c r="CC37" s="4">
        <v>-1.3186E-2</v>
      </c>
      <c r="CD37" s="4">
        <v>-0.12015000000000001</v>
      </c>
      <c r="CE37" s="4">
        <v>-0.110245</v>
      </c>
      <c r="CF37" s="4">
        <v>7.2195999999999996E-2</v>
      </c>
      <c r="CG37" s="4">
        <v>1.0394E-2</v>
      </c>
      <c r="CH37" s="4">
        <v>-1.1739999999999999E-3</v>
      </c>
      <c r="CI37" s="4">
        <v>9.7401000000000001E-2</v>
      </c>
      <c r="CJ37" s="4">
        <v>9.7401000000000001E-2</v>
      </c>
      <c r="CK37" s="4">
        <v>4.3165000000000002E-2</v>
      </c>
      <c r="CL37" s="4">
        <v>1.5043000000000001E-2</v>
      </c>
      <c r="CM37" s="4">
        <v>1.5043000000000001E-2</v>
      </c>
      <c r="CN37" s="4">
        <v>1.5043000000000001E-2</v>
      </c>
      <c r="CO37" s="4">
        <v>1.6803999999999999E-2</v>
      </c>
      <c r="CP37" s="4">
        <v>1.5043000000000001E-2</v>
      </c>
      <c r="CQ37" s="4">
        <v>4.4985999999999998E-2</v>
      </c>
      <c r="CR37" s="4">
        <v>4.4985999999999998E-2</v>
      </c>
      <c r="CS37" s="4">
        <v>0.11017</v>
      </c>
      <c r="CT37" s="4">
        <v>1.2886999999999999E-2</v>
      </c>
      <c r="CU37" s="4">
        <v>1.2886999999999999E-2</v>
      </c>
      <c r="CV37" s="4">
        <v>0.157752</v>
      </c>
      <c r="CW37" s="4">
        <v>6.2534000000000006E-2</v>
      </c>
      <c r="CX37" s="4">
        <v>1.4962E-2</v>
      </c>
      <c r="CY37" s="4">
        <v>6.4581E-2</v>
      </c>
      <c r="CZ37" s="4">
        <v>0.117997</v>
      </c>
      <c r="DA37" s="4">
        <v>0.117997</v>
      </c>
      <c r="DB37" s="4">
        <v>9.9046999999999996E-2</v>
      </c>
      <c r="DC37" s="4">
        <v>1.5043000000000001E-2</v>
      </c>
      <c r="DD37" s="4">
        <v>1.5043000000000001E-2</v>
      </c>
      <c r="DE37" s="4">
        <v>-9.1409999999999998E-3</v>
      </c>
      <c r="DF37" s="4">
        <v>-0.12015000000000001</v>
      </c>
      <c r="DG37" s="4">
        <v>-0.12015000000000001</v>
      </c>
      <c r="DH37" s="4">
        <v>-7.0513000000000006E-2</v>
      </c>
      <c r="DI37" s="4">
        <v>3.2937000000000001E-2</v>
      </c>
      <c r="DJ37" s="4">
        <v>9.7401000000000001E-2</v>
      </c>
      <c r="DK37" s="4">
        <v>9.7401000000000001E-2</v>
      </c>
      <c r="DL37" s="4">
        <v>1.2198000000000001E-2</v>
      </c>
      <c r="DM37" s="4">
        <v>1.0394E-2</v>
      </c>
      <c r="DN37" s="4">
        <v>1.1646E-2</v>
      </c>
      <c r="DO37" s="4">
        <v>1.1646E-2</v>
      </c>
      <c r="DP37" s="4">
        <v>1.5292E-2</v>
      </c>
      <c r="DQ37" s="4">
        <v>1.5043000000000001E-2</v>
      </c>
      <c r="DR37" s="4">
        <v>0.14247799999999999</v>
      </c>
      <c r="DS37" s="4">
        <v>6.0231E-2</v>
      </c>
      <c r="DT37" s="4">
        <v>9.2237E-2</v>
      </c>
      <c r="DU37" s="4">
        <v>9.2237E-2</v>
      </c>
      <c r="DV37" s="4">
        <v>0.111341</v>
      </c>
      <c r="DW37" s="4">
        <v>-0.12015000000000001</v>
      </c>
      <c r="DX37" s="4">
        <v>-0.121422</v>
      </c>
      <c r="DY37" s="4">
        <v>-0.123611</v>
      </c>
      <c r="DZ37" s="4">
        <v>-0.12015000000000001</v>
      </c>
      <c r="EA37" s="4">
        <v>-0.110245</v>
      </c>
      <c r="EB37" s="4">
        <v>-0.107765</v>
      </c>
      <c r="EC37" s="4">
        <v>8.9124999999999996E-2</v>
      </c>
      <c r="ED37" s="4">
        <v>8.9124999999999996E-2</v>
      </c>
      <c r="EE37" s="4">
        <v>8.9124999999999996E-2</v>
      </c>
      <c r="EF37" s="4">
        <v>3.8339999999999999E-2</v>
      </c>
      <c r="EG37" s="4">
        <v>-0.110245</v>
      </c>
      <c r="EH37" s="4">
        <v>6.0231E-2</v>
      </c>
      <c r="EI37" s="4">
        <v>0.109941</v>
      </c>
      <c r="EJ37" s="4">
        <v>6.0231E-2</v>
      </c>
      <c r="EK37" s="4">
        <v>0.157752</v>
      </c>
      <c r="EL37" s="4">
        <v>0.157752</v>
      </c>
      <c r="EM37" s="4">
        <v>-0.18123800000000001</v>
      </c>
      <c r="EN37" s="4">
        <v>3.2027E-2</v>
      </c>
      <c r="EO37" s="4">
        <v>-7.0513000000000006E-2</v>
      </c>
      <c r="EP37" s="4">
        <v>-7.0513000000000006E-2</v>
      </c>
      <c r="EQ37" s="4">
        <v>1.6164999999999999E-2</v>
      </c>
      <c r="ER37" s="4">
        <v>1.6164999999999999E-2</v>
      </c>
      <c r="ES37" s="4">
        <v>1.2198000000000001E-2</v>
      </c>
      <c r="ET37" s="4">
        <v>1.2198000000000001E-2</v>
      </c>
      <c r="EU37" s="4">
        <v>1.3105E-2</v>
      </c>
      <c r="EV37" s="4">
        <v>-6.221E-3</v>
      </c>
      <c r="EW37" s="4">
        <v>3.3799999999999998E-4</v>
      </c>
      <c r="EX37" s="4">
        <v>5.6035000000000001E-2</v>
      </c>
      <c r="EY37" s="4">
        <v>5.6035000000000001E-2</v>
      </c>
      <c r="EZ37" s="4">
        <v>1.1646E-2</v>
      </c>
      <c r="FA37" s="4">
        <v>-3.4428E-2</v>
      </c>
      <c r="FB37" s="4">
        <v>1.6803999999999999E-2</v>
      </c>
      <c r="FC37" s="4">
        <v>1.0394E-2</v>
      </c>
      <c r="FD37" s="4">
        <v>1.2198000000000001E-2</v>
      </c>
      <c r="FE37" s="4">
        <v>1.0394E-2</v>
      </c>
      <c r="FF37" s="4">
        <v>1.6164999999999999E-2</v>
      </c>
      <c r="FG37" s="4">
        <v>0.176508</v>
      </c>
      <c r="FH37" s="4">
        <v>3.2937000000000001E-2</v>
      </c>
      <c r="FI37" s="4">
        <v>-0.11676</v>
      </c>
      <c r="FJ37" s="4">
        <v>0.121438</v>
      </c>
      <c r="FK37" s="4">
        <v>-1.0451E-2</v>
      </c>
      <c r="FL37" s="4">
        <v>1.1497E-2</v>
      </c>
      <c r="FM37" s="4">
        <v>1.1646E-2</v>
      </c>
      <c r="FN37" s="4">
        <v>1.1783E-2</v>
      </c>
      <c r="FO37" s="4">
        <v>0.121438</v>
      </c>
      <c r="FP37" s="4">
        <v>0.121438</v>
      </c>
      <c r="FQ37" s="4">
        <v>0.121438</v>
      </c>
      <c r="FR37" s="4">
        <v>6.0231E-2</v>
      </c>
      <c r="FS37" s="4">
        <v>6.0231E-2</v>
      </c>
      <c r="FT37" s="4">
        <v>6.0231E-2</v>
      </c>
      <c r="FU37" s="4">
        <v>6.0231E-2</v>
      </c>
      <c r="FV37" s="4">
        <v>6.0231E-2</v>
      </c>
      <c r="FW37" s="4">
        <v>6.0231E-2</v>
      </c>
      <c r="FX37" s="4">
        <v>-7.0513000000000006E-2</v>
      </c>
      <c r="FY37" s="4">
        <v>9.1050000000000002E-3</v>
      </c>
      <c r="FZ37" s="4">
        <v>1.0267999999999999E-2</v>
      </c>
      <c r="GA37" s="4">
        <v>-7.0513000000000006E-2</v>
      </c>
      <c r="GB37" s="4">
        <v>1.5043000000000001E-2</v>
      </c>
      <c r="GC37" s="4">
        <v>6.2734999999999999E-2</v>
      </c>
      <c r="GD37" s="4">
        <v>0.111341</v>
      </c>
      <c r="GE37" s="4">
        <v>0.111341</v>
      </c>
      <c r="GF37" s="4">
        <v>-7.0513000000000006E-2</v>
      </c>
      <c r="GG37" s="4">
        <v>-0.123611</v>
      </c>
      <c r="GH37" s="4">
        <v>-0.11676</v>
      </c>
      <c r="GI37" s="4">
        <v>-0.11676</v>
      </c>
      <c r="GJ37" s="4">
        <v>0.104645</v>
      </c>
      <c r="GK37" s="4">
        <v>6.0231E-2</v>
      </c>
      <c r="GM37" s="3"/>
    </row>
    <row r="38" spans="2:195" x14ac:dyDescent="0.2">
      <c r="B38" s="1">
        <v>43407.729166666752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</row>
    <row r="39" spans="2:195" x14ac:dyDescent="0.2">
      <c r="B39" s="1">
        <v>43407.750000000087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</row>
    <row r="40" spans="2:195" x14ac:dyDescent="0.2">
      <c r="B40" s="1">
        <v>43407.770833333423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</row>
    <row r="41" spans="2:195" x14ac:dyDescent="0.2">
      <c r="B41" s="1">
        <v>43407.791666666759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</row>
    <row r="42" spans="2:195" x14ac:dyDescent="0.2">
      <c r="B42" s="1">
        <v>43407.812500000095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</row>
    <row r="43" spans="2:195" x14ac:dyDescent="0.2">
      <c r="B43" s="1">
        <v>43407.83333333343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</row>
    <row r="44" spans="2:195" x14ac:dyDescent="0.2">
      <c r="B44" s="1">
        <v>43407.854166666766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</row>
    <row r="45" spans="2:195" x14ac:dyDescent="0.2">
      <c r="B45" s="1">
        <v>43407.875000000102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</row>
    <row r="46" spans="2:195" x14ac:dyDescent="0.2">
      <c r="B46" s="1">
        <v>43407.895833333438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</row>
    <row r="47" spans="2:195" x14ac:dyDescent="0.2">
      <c r="B47" s="1">
        <v>43407.916666666773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</row>
    <row r="48" spans="2:195" x14ac:dyDescent="0.2">
      <c r="B48" s="1">
        <v>43407.937500000109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</row>
    <row r="49" spans="2:195" x14ac:dyDescent="0.2">
      <c r="B49" s="1">
        <v>43407.958333333445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</row>
    <row r="50" spans="2:195" x14ac:dyDescent="0.2">
      <c r="B50" s="1">
        <v>43407.979166666781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</row>
    <row r="51" spans="2:195" x14ac:dyDescent="0.2">
      <c r="B51" s="1">
        <v>43407.99930555567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2018-11-04T16:40:00Z</dcterms:modified>
</cp:coreProperties>
</file>