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1_Noviembre\12\2.Publicaciones\"/>
    </mc:Choice>
  </mc:AlternateContent>
  <xr:revisionPtr revIDLastSave="0" documentId="13_ncr:1_{5E424788-679A-45FE-91CC-A4FF63DBC682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<sst xmlns="http://schemas.openxmlformats.org/spreadsheetml/2006/main" count="579" uniqueCount="193">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</sst>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9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 activeCell="B2" sqref="B2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43416.020833333336</v>
      </c>
      <c r="C4" s="4">
        <v>32.928457000000002</v>
      </c>
      <c r="D4" s="4">
        <v>32.967804999999998</v>
      </c>
      <c r="E4" s="4">
        <v>32.952052000000002</v>
      </c>
      <c r="F4" s="4">
        <v>32.928423000000002</v>
      </c>
      <c r="G4" s="4">
        <v>31.275905000000002</v>
      </c>
      <c r="H4" s="4">
        <v>34.334857</v>
      </c>
      <c r="I4" s="4">
        <v>34.434966000000003</v>
      </c>
      <c r="J4" s="4">
        <v>34.379086999999998</v>
      </c>
      <c r="K4" s="4">
        <v>31.198865999999999</v>
      </c>
      <c r="L4" s="4">
        <v>32.940393999999998</v>
      </c>
      <c r="M4" s="4">
        <v>33.739131999999998</v>
      </c>
      <c r="N4" s="4">
        <v>32.932229</v>
      </c>
      <c r="O4" s="4">
        <v>32.442250000000001</v>
      </c>
      <c r="P4" s="4">
        <v>34.301203000000001</v>
      </c>
      <c r="Q4" s="4">
        <v>32.330703</v>
      </c>
      <c r="R4" s="4">
        <v>31.124708999999999</v>
      </c>
      <c r="S4" s="4">
        <v>31.172637999999999</v>
      </c>
      <c r="T4" s="4">
        <v>32.038885999999998</v>
      </c>
      <c r="U4" s="4">
        <v>31.407375999999999</v>
      </c>
      <c r="V4" s="4">
        <v>31.210571000000002</v>
      </c>
      <c r="W4" s="4">
        <v>31.210571000000002</v>
      </c>
      <c r="X4" s="4">
        <v>34.875421000000003</v>
      </c>
      <c r="Y4" s="4">
        <v>30.688476999999999</v>
      </c>
      <c r="Z4" s="4">
        <v>31.523834999999998</v>
      </c>
      <c r="AA4" s="4">
        <v>31.409890999999998</v>
      </c>
      <c r="AB4" s="4">
        <v>31.547713000000002</v>
      </c>
      <c r="AC4" s="4">
        <v>31.640922333333332</v>
      </c>
      <c r="AD4" s="4">
        <v>31.790980999999999</v>
      </c>
      <c r="AE4" s="4">
        <v>31.320291000000001</v>
      </c>
      <c r="AF4" s="4">
        <v>34.491593999999999</v>
      </c>
      <c r="AG4" s="4">
        <v>32.124651999999998</v>
      </c>
      <c r="AH4" s="4">
        <v>31.262428666666665</v>
      </c>
      <c r="AI4" s="4">
        <v>31.262677</v>
      </c>
      <c r="AJ4" s="4">
        <v>34.053283</v>
      </c>
      <c r="AK4" s="4">
        <v>31.247043000000001</v>
      </c>
      <c r="AL4" s="4">
        <v>31.782437999999999</v>
      </c>
      <c r="AM4" s="4">
        <v>32.832681999999998</v>
      </c>
      <c r="AN4" s="4">
        <v>32.047536999999998</v>
      </c>
      <c r="AO4" s="4">
        <v>32.956758000000001</v>
      </c>
      <c r="AP4" s="4">
        <v>31.445543000000001</v>
      </c>
      <c r="AQ4" s="4">
        <v>31.34009</v>
      </c>
      <c r="AR4" s="4">
        <v>32.350752999999997</v>
      </c>
      <c r="AS4" s="4">
        <v>30.7263175</v>
      </c>
      <c r="AT4" s="4">
        <v>30.989287999999998</v>
      </c>
      <c r="AU4" s="4">
        <v>30.883994000000001</v>
      </c>
      <c r="AV4" s="4">
        <v>31.101300999999999</v>
      </c>
      <c r="AW4" s="4">
        <v>30.911539000000001</v>
      </c>
      <c r="AX4" s="4">
        <v>30.785180499999999</v>
      </c>
      <c r="AY4" s="4">
        <v>34.079825</v>
      </c>
      <c r="AZ4" s="4">
        <v>34.058892999999998</v>
      </c>
      <c r="BA4" s="4">
        <v>34.079546999999998</v>
      </c>
      <c r="BB4" s="4">
        <v>34.079636999999998</v>
      </c>
      <c r="BC4" s="4">
        <v>30.587040999999999</v>
      </c>
      <c r="BD4" s="4">
        <v>32.079093999999998</v>
      </c>
      <c r="BE4" s="4">
        <v>31.999525999999999</v>
      </c>
      <c r="BF4" s="4">
        <v>33.771574000000001</v>
      </c>
      <c r="BG4" s="4">
        <v>31.368354</v>
      </c>
      <c r="BH4" s="4">
        <v>31.368354</v>
      </c>
      <c r="BI4" s="4">
        <v>32.496547999999997</v>
      </c>
      <c r="BJ4" s="4">
        <v>31.259998000000003</v>
      </c>
      <c r="BK4" s="4">
        <v>32.331598999999997</v>
      </c>
      <c r="BL4" s="4">
        <v>32.020586999999999</v>
      </c>
      <c r="BM4" s="4">
        <v>32.020586999999999</v>
      </c>
      <c r="BN4" s="4">
        <v>34.343046999999999</v>
      </c>
      <c r="BO4" s="4">
        <v>33.805072000000003</v>
      </c>
      <c r="BP4" s="4">
        <v>31.866071297121998</v>
      </c>
      <c r="BQ4" s="4">
        <v>31.732492000000001</v>
      </c>
      <c r="BR4" s="4">
        <v>32.597214000000001</v>
      </c>
      <c r="BS4" s="4">
        <v>32.499053000000004</v>
      </c>
      <c r="BT4" s="4">
        <v>32.331598999999997</v>
      </c>
      <c r="BU4" s="4">
        <v>31.101300999999999</v>
      </c>
      <c r="BV4" s="4">
        <v>30.961097666666664</v>
      </c>
      <c r="BW4" s="4">
        <v>31.921005000000001</v>
      </c>
      <c r="BX4" s="4">
        <v>32.226765999999998</v>
      </c>
      <c r="BY4" s="4">
        <v>32.243865</v>
      </c>
      <c r="BZ4" s="4">
        <v>31.630931</v>
      </c>
      <c r="CA4" s="4">
        <v>31.324991000000001</v>
      </c>
      <c r="CB4" s="4">
        <v>31.205534</v>
      </c>
      <c r="CC4" s="4">
        <v>31.071210000000001</v>
      </c>
      <c r="CD4" s="4">
        <v>36.615432368302002</v>
      </c>
      <c r="CE4" s="4">
        <v>32.251123</v>
      </c>
      <c r="CF4" s="4">
        <v>31.241679000000001</v>
      </c>
      <c r="CG4" s="4">
        <v>36.819481592803008</v>
      </c>
      <c r="CH4" s="4">
        <v>30.850584999999999</v>
      </c>
      <c r="CI4" s="4">
        <v>31.244177000000001</v>
      </c>
      <c r="CJ4" s="4">
        <v>31.199503499999999</v>
      </c>
      <c r="CK4" s="4">
        <v>32.08231</v>
      </c>
      <c r="CL4" s="4">
        <v>34.321103999999998</v>
      </c>
      <c r="CM4" s="4">
        <v>34.477283999999997</v>
      </c>
      <c r="CN4" s="4">
        <v>33.802458999999999</v>
      </c>
      <c r="CO4" s="4">
        <v>33.533408999999999</v>
      </c>
      <c r="CP4" s="4">
        <v>34.477342999999998</v>
      </c>
      <c r="CQ4" s="4">
        <v>31.956932999999999</v>
      </c>
      <c r="CR4" s="4">
        <v>32.020586999999999</v>
      </c>
      <c r="CS4" s="4">
        <v>31.408664999999999</v>
      </c>
      <c r="CT4" s="4">
        <v>33.501564999999999</v>
      </c>
      <c r="CU4" s="4">
        <v>33.529147999999999</v>
      </c>
      <c r="CV4" s="4">
        <v>30.971382666666667</v>
      </c>
      <c r="CW4" s="4">
        <v>32.251665000000003</v>
      </c>
      <c r="CX4" s="4">
        <v>31.872779999999999</v>
      </c>
      <c r="CY4" s="4">
        <v>32.233483999999997</v>
      </c>
      <c r="CZ4" s="4">
        <v>30.911539000000001</v>
      </c>
      <c r="DA4" s="4">
        <v>30.911539000000001</v>
      </c>
      <c r="DB4" s="4">
        <v>31.590882000000001</v>
      </c>
      <c r="DC4" s="4">
        <v>34.159858999999997</v>
      </c>
      <c r="DD4" s="4">
        <v>34.316451000000001</v>
      </c>
      <c r="DE4" s="4">
        <v>30.827356000000002</v>
      </c>
      <c r="DF4" s="4">
        <v>29.722505999999999</v>
      </c>
      <c r="DG4" s="4">
        <v>29.643650749999999</v>
      </c>
      <c r="DH4" s="4">
        <v>30.168867566922003</v>
      </c>
      <c r="DI4" s="4">
        <v>32.416229999999999</v>
      </c>
      <c r="DJ4" s="4">
        <v>30.974383</v>
      </c>
      <c r="DK4" s="4">
        <v>30.939093</v>
      </c>
      <c r="DL4" s="4">
        <v>29.790790000000001</v>
      </c>
      <c r="DM4" s="4">
        <v>36.036702768458007</v>
      </c>
      <c r="DN4" s="4">
        <v>34.506799000000001</v>
      </c>
      <c r="DO4" s="4">
        <v>34.506867</v>
      </c>
      <c r="DP4" s="4">
        <v>33.710493</v>
      </c>
      <c r="DQ4" s="4">
        <v>33.790098999999998</v>
      </c>
      <c r="DR4" s="4">
        <v>30.950202000000001</v>
      </c>
      <c r="DS4" s="4">
        <v>33.133015999999998</v>
      </c>
      <c r="DT4" s="4">
        <v>31.101300999999999</v>
      </c>
      <c r="DU4" s="4">
        <v>30.986214</v>
      </c>
      <c r="DV4" s="4">
        <v>31.880944846649996</v>
      </c>
      <c r="DW4" s="4">
        <v>31.454263000000001</v>
      </c>
      <c r="DX4" s="4">
        <v>31.501726000000001</v>
      </c>
      <c r="DY4" s="4">
        <v>31.216826000000001</v>
      </c>
      <c r="DZ4" s="4">
        <v>32.631923</v>
      </c>
      <c r="EA4" s="4">
        <v>32.015836999999998</v>
      </c>
      <c r="EB4" s="4">
        <v>31.782437999999999</v>
      </c>
      <c r="EC4" s="4">
        <v>32.002068999999999</v>
      </c>
      <c r="ED4" s="4">
        <v>31.882069999999999</v>
      </c>
      <c r="EE4" s="4">
        <v>31.832083000000001</v>
      </c>
      <c r="EF4" s="4">
        <v>33.384671808232</v>
      </c>
      <c r="EG4" s="4">
        <v>32.030397999999998</v>
      </c>
      <c r="EH4" s="4">
        <v>32.632083999999999</v>
      </c>
      <c r="EI4" s="4">
        <v>31.337042</v>
      </c>
      <c r="EJ4" s="4">
        <v>33.626396999999997</v>
      </c>
      <c r="EK4" s="4">
        <v>30.756073000000001</v>
      </c>
      <c r="EL4" s="4">
        <v>30.756073000000001</v>
      </c>
      <c r="EM4" s="4">
        <v>31.321099</v>
      </c>
      <c r="EN4" s="4">
        <v>32.382711</v>
      </c>
      <c r="EO4" s="4">
        <v>34.343046999999999</v>
      </c>
      <c r="EP4" s="4">
        <v>34.343046999999999</v>
      </c>
      <c r="EQ4" s="4">
        <v>33.462831750000007</v>
      </c>
      <c r="ER4" s="4">
        <v>33.462578000000001</v>
      </c>
      <c r="ES4" s="4">
        <v>30.739932</v>
      </c>
      <c r="ET4" s="4">
        <v>30.739932</v>
      </c>
      <c r="EU4" s="4">
        <v>33.550986000000002</v>
      </c>
      <c r="EV4" s="4">
        <v>32.535246000000001</v>
      </c>
      <c r="EW4" s="4">
        <v>31.687716000000002</v>
      </c>
      <c r="EX4" s="4">
        <v>32.331598999999997</v>
      </c>
      <c r="EY4" s="4">
        <v>32.331598999999997</v>
      </c>
      <c r="EZ4" s="4">
        <v>34.265923000000001</v>
      </c>
      <c r="FA4" s="4">
        <v>30.677814333333334</v>
      </c>
      <c r="FB4" s="4">
        <v>33.533408999999999</v>
      </c>
      <c r="FC4" s="4">
        <v>36.828305074315999</v>
      </c>
      <c r="FD4" s="4">
        <v>29.368414000000001</v>
      </c>
      <c r="FE4" s="4">
        <v>36.828305074315999</v>
      </c>
      <c r="FF4" s="4">
        <v>33.461982999999996</v>
      </c>
      <c r="FG4" s="4">
        <v>31.362321999999999</v>
      </c>
      <c r="FH4" s="4">
        <v>33.325346000000003</v>
      </c>
      <c r="FI4" s="4">
        <v>31.259640000000001</v>
      </c>
      <c r="FJ4" s="4">
        <v>31.428052999999998</v>
      </c>
      <c r="FK4" s="4">
        <v>31.213577000000001</v>
      </c>
      <c r="FL4" s="4">
        <v>33.989460999999999</v>
      </c>
      <c r="FM4" s="4">
        <v>33.917772999999997</v>
      </c>
      <c r="FN4" s="4">
        <v>33.856707999999998</v>
      </c>
      <c r="FO4" s="4">
        <v>31.361491999999998</v>
      </c>
      <c r="FP4" s="4">
        <v>31.428052999999998</v>
      </c>
      <c r="FQ4" s="4">
        <v>31.428069999999998</v>
      </c>
      <c r="FR4" s="4">
        <v>32.545592999999997</v>
      </c>
      <c r="FS4" s="4">
        <v>32.545592999999997</v>
      </c>
      <c r="FT4" s="4">
        <v>31.932485</v>
      </c>
      <c r="FU4" s="4">
        <v>31.961219</v>
      </c>
      <c r="FV4" s="4">
        <v>31.840346</v>
      </c>
      <c r="FW4" s="4">
        <v>31.932485</v>
      </c>
      <c r="FX4" s="4">
        <v>32.800645000000003</v>
      </c>
      <c r="FY4" s="4">
        <v>35.069335000000002</v>
      </c>
      <c r="FZ4" s="4">
        <v>35.052622</v>
      </c>
      <c r="GA4" s="4">
        <v>33.239933000000001</v>
      </c>
      <c r="GB4" s="4">
        <v>34.506833</v>
      </c>
      <c r="GC4" s="4">
        <v>32.135784000000001</v>
      </c>
      <c r="GD4" s="4">
        <v>31.360748999999998</v>
      </c>
      <c r="GE4" s="4">
        <v>31.2891035</v>
      </c>
      <c r="GF4" s="4">
        <v>32.257578000000002</v>
      </c>
      <c r="GG4" s="4">
        <v>30.695473</v>
      </c>
      <c r="GH4" s="4">
        <v>30.494246</v>
      </c>
      <c r="GI4" s="4">
        <v>30.596519000000001</v>
      </c>
      <c r="GJ4" s="4">
        <v>31.410408</v>
      </c>
      <c r="GK4" s="4">
        <v>33.079507</v>
      </c>
      <c r="GM4" s="3"/>
    </row>
    <row r="5" spans="2:195" x14ac:dyDescent="0.2">
      <c r="B5" s="1">
        <v>43416.041666666672</v>
      </c>
      <c r="C5" s="4">
        <v>33.194442000000002</v>
      </c>
      <c r="D5" s="4">
        <v>33.232097000000003</v>
      </c>
      <c r="E5" s="4">
        <v>33.217022</v>
      </c>
      <c r="F5" s="4">
        <v>33.194409</v>
      </c>
      <c r="G5" s="4">
        <v>31.845886</v>
      </c>
      <c r="H5" s="4">
        <v>34.776634000000001</v>
      </c>
      <c r="I5" s="4">
        <v>34.853721</v>
      </c>
      <c r="J5" s="4">
        <v>34.803576999999997</v>
      </c>
      <c r="K5" s="4">
        <v>31.782453</v>
      </c>
      <c r="L5" s="4">
        <v>33.214590000000001</v>
      </c>
      <c r="M5" s="4">
        <v>34.172164000000002</v>
      </c>
      <c r="N5" s="4">
        <v>33.377616000000003</v>
      </c>
      <c r="O5" s="4">
        <v>32.770099000000002</v>
      </c>
      <c r="P5" s="4">
        <v>34.696998999999998</v>
      </c>
      <c r="Q5" s="4">
        <v>32.712063000000001</v>
      </c>
      <c r="R5" s="4">
        <v>31.193049000000002</v>
      </c>
      <c r="S5" s="4">
        <v>31.251225999999999</v>
      </c>
      <c r="T5" s="4">
        <v>32.373634000000003</v>
      </c>
      <c r="U5" s="4">
        <v>31.867985000000001</v>
      </c>
      <c r="V5" s="4">
        <v>31.665903</v>
      </c>
      <c r="W5" s="4">
        <v>31.665903</v>
      </c>
      <c r="X5" s="4">
        <v>35.330399</v>
      </c>
      <c r="Y5" s="4">
        <v>30.996372999999998</v>
      </c>
      <c r="Z5" s="4">
        <v>32.013737999999996</v>
      </c>
      <c r="AA5" s="4">
        <v>31.870497</v>
      </c>
      <c r="AB5" s="4">
        <v>31.840817000000001</v>
      </c>
      <c r="AC5" s="4">
        <v>31.991483000000002</v>
      </c>
      <c r="AD5" s="4">
        <v>32.139532000000003</v>
      </c>
      <c r="AE5" s="4">
        <v>31.646094000000002</v>
      </c>
      <c r="AF5" s="4">
        <v>34.893534000000002</v>
      </c>
      <c r="AG5" s="4">
        <v>32.460599999999999</v>
      </c>
      <c r="AH5" s="4">
        <v>31.519835666666665</v>
      </c>
      <c r="AI5" s="4">
        <v>31.539152999999999</v>
      </c>
      <c r="AJ5" s="4">
        <v>34.450857999999997</v>
      </c>
      <c r="AK5" s="4">
        <v>31.556032999999999</v>
      </c>
      <c r="AL5" s="4">
        <v>32.068438999999998</v>
      </c>
      <c r="AM5" s="4">
        <v>33.474387</v>
      </c>
      <c r="AN5" s="4">
        <v>32.879263999999999</v>
      </c>
      <c r="AO5" s="4">
        <v>33.586913000000003</v>
      </c>
      <c r="AP5" s="4">
        <v>31.912741</v>
      </c>
      <c r="AQ5" s="4">
        <v>31.578916</v>
      </c>
      <c r="AR5" s="4">
        <v>32.722253000000002</v>
      </c>
      <c r="AS5" s="4">
        <v>31.276926</v>
      </c>
      <c r="AT5" s="4">
        <v>31.618929999999999</v>
      </c>
      <c r="AU5" s="4">
        <v>31.436360000000001</v>
      </c>
      <c r="AV5" s="4">
        <v>31.587498</v>
      </c>
      <c r="AW5" s="4">
        <v>31.463612999999999</v>
      </c>
      <c r="AX5" s="4">
        <v>31.338926749999999</v>
      </c>
      <c r="AY5" s="4">
        <v>34.542313</v>
      </c>
      <c r="AZ5" s="4">
        <v>34.515425999999998</v>
      </c>
      <c r="BA5" s="4">
        <v>34.542031999999999</v>
      </c>
      <c r="BB5" s="4">
        <v>34.542124000000001</v>
      </c>
      <c r="BC5" s="4">
        <v>30.864633999999999</v>
      </c>
      <c r="BD5" s="4">
        <v>32.446665000000003</v>
      </c>
      <c r="BE5" s="4">
        <v>32.385272999999998</v>
      </c>
      <c r="BF5" s="4">
        <v>34.167527</v>
      </c>
      <c r="BG5" s="4">
        <v>31.697343</v>
      </c>
      <c r="BH5" s="4">
        <v>31.697343</v>
      </c>
      <c r="BI5" s="4">
        <v>32.859048999999999</v>
      </c>
      <c r="BJ5" s="4">
        <v>31.592376000000002</v>
      </c>
      <c r="BK5" s="4">
        <v>32.704504999999997</v>
      </c>
      <c r="BL5" s="4">
        <v>32.265172</v>
      </c>
      <c r="BM5" s="4">
        <v>32.265172</v>
      </c>
      <c r="BN5" s="4">
        <v>34.549692999999998</v>
      </c>
      <c r="BO5" s="4">
        <v>34.205092999999998</v>
      </c>
      <c r="BP5" s="4">
        <v>32.215445574584002</v>
      </c>
      <c r="BQ5" s="4">
        <v>32.116095999999999</v>
      </c>
      <c r="BR5" s="4">
        <v>32.968775000000001</v>
      </c>
      <c r="BS5" s="4">
        <v>32.875388000000001</v>
      </c>
      <c r="BT5" s="4">
        <v>32.704504999999997</v>
      </c>
      <c r="BU5" s="4">
        <v>31.587498</v>
      </c>
      <c r="BV5" s="4">
        <v>31.447875333333332</v>
      </c>
      <c r="BW5" s="4">
        <v>32.322344000000001</v>
      </c>
      <c r="BX5" s="4">
        <v>32.607353000000003</v>
      </c>
      <c r="BY5" s="4">
        <v>32.624125999999997</v>
      </c>
      <c r="BZ5" s="4">
        <v>31.967376999999999</v>
      </c>
      <c r="CA5" s="4">
        <v>31.658011999999999</v>
      </c>
      <c r="CB5" s="4">
        <v>31.642247000000001</v>
      </c>
      <c r="CC5" s="4">
        <v>31.364493</v>
      </c>
      <c r="CD5" s="4">
        <v>36.967036500350005</v>
      </c>
      <c r="CE5" s="4">
        <v>32.509928000000002</v>
      </c>
      <c r="CF5" s="4">
        <v>31.665445999999999</v>
      </c>
      <c r="CG5" s="4">
        <v>37.299821431457005</v>
      </c>
      <c r="CH5" s="4">
        <v>31.191329</v>
      </c>
      <c r="CI5" s="4">
        <v>31.657812</v>
      </c>
      <c r="CJ5" s="4">
        <v>31.593785500000003</v>
      </c>
      <c r="CK5" s="4">
        <v>32.356918999999998</v>
      </c>
      <c r="CL5" s="4">
        <v>34.721200000000003</v>
      </c>
      <c r="CM5" s="4">
        <v>34.879196</v>
      </c>
      <c r="CN5" s="4">
        <v>34.202117000000001</v>
      </c>
      <c r="CO5" s="4">
        <v>33.929299999999998</v>
      </c>
      <c r="CP5" s="4">
        <v>34.879255999999998</v>
      </c>
      <c r="CQ5" s="4">
        <v>32.196159000000002</v>
      </c>
      <c r="CR5" s="4">
        <v>32.265172</v>
      </c>
      <c r="CS5" s="4">
        <v>31.904727000000001</v>
      </c>
      <c r="CT5" s="4">
        <v>33.927785999999998</v>
      </c>
      <c r="CU5" s="4">
        <v>33.954242999999998</v>
      </c>
      <c r="CV5" s="4">
        <v>31.614365666666668</v>
      </c>
      <c r="CW5" s="4">
        <v>32.639398</v>
      </c>
      <c r="CX5" s="4">
        <v>32.180601000000003</v>
      </c>
      <c r="CY5" s="4">
        <v>32.620907000000003</v>
      </c>
      <c r="CZ5" s="4">
        <v>31.463612999999999</v>
      </c>
      <c r="DA5" s="4">
        <v>31.463612999999999</v>
      </c>
      <c r="DB5" s="4">
        <v>31.980858999999999</v>
      </c>
      <c r="DC5" s="4">
        <v>34.556289999999997</v>
      </c>
      <c r="DD5" s="4">
        <v>34.709257999999998</v>
      </c>
      <c r="DE5" s="4">
        <v>31.218109999999999</v>
      </c>
      <c r="DF5" s="4">
        <v>29.959198000000001</v>
      </c>
      <c r="DG5" s="4">
        <v>29.876262000000001</v>
      </c>
      <c r="DH5" s="4">
        <v>30.440609775365999</v>
      </c>
      <c r="DI5" s="4">
        <v>32.775067</v>
      </c>
      <c r="DJ5" s="4">
        <v>31.490067</v>
      </c>
      <c r="DK5" s="4">
        <v>31.460459</v>
      </c>
      <c r="DL5" s="4">
        <v>30.332201999999999</v>
      </c>
      <c r="DM5" s="4">
        <v>36.506830625902005</v>
      </c>
      <c r="DN5" s="4">
        <v>34.888109999999998</v>
      </c>
      <c r="DO5" s="4">
        <v>34.888178000000003</v>
      </c>
      <c r="DP5" s="4">
        <v>34.107850999999997</v>
      </c>
      <c r="DQ5" s="4">
        <v>34.188057999999998</v>
      </c>
      <c r="DR5" s="4">
        <v>31.443670999999998</v>
      </c>
      <c r="DS5" s="4">
        <v>33.542202000000003</v>
      </c>
      <c r="DT5" s="4">
        <v>31.587498</v>
      </c>
      <c r="DU5" s="4">
        <v>31.471516000000001</v>
      </c>
      <c r="DV5" s="4">
        <v>32.344885451970001</v>
      </c>
      <c r="DW5" s="4">
        <v>31.775918999999998</v>
      </c>
      <c r="DX5" s="4">
        <v>31.816341999999999</v>
      </c>
      <c r="DY5" s="4">
        <v>31.599948999999999</v>
      </c>
      <c r="DZ5" s="4">
        <v>32.945275000000002</v>
      </c>
      <c r="EA5" s="4">
        <v>32.290233999999998</v>
      </c>
      <c r="EB5" s="4">
        <v>32.068438999999998</v>
      </c>
      <c r="EC5" s="4">
        <v>32.256810999999999</v>
      </c>
      <c r="ED5" s="4">
        <v>32.179380999999999</v>
      </c>
      <c r="EE5" s="4">
        <v>32.147117000000001</v>
      </c>
      <c r="EF5" s="4">
        <v>33.739589605024001</v>
      </c>
      <c r="EG5" s="4">
        <v>32.290401000000003</v>
      </c>
      <c r="EH5" s="4">
        <v>33.021375999999997</v>
      </c>
      <c r="EI5" s="4">
        <v>31.835165</v>
      </c>
      <c r="EJ5" s="4">
        <v>34.002653000000002</v>
      </c>
      <c r="EK5" s="4">
        <v>31.41555</v>
      </c>
      <c r="EL5" s="4">
        <v>31.41555</v>
      </c>
      <c r="EM5" s="4">
        <v>31.716951999999999</v>
      </c>
      <c r="EN5" s="4">
        <v>32.755529000000003</v>
      </c>
      <c r="EO5" s="4">
        <v>34.549692999999998</v>
      </c>
      <c r="EP5" s="4">
        <v>34.549692999999998</v>
      </c>
      <c r="EQ5" s="4">
        <v>33.867304250000004</v>
      </c>
      <c r="ER5" s="4">
        <v>33.866633</v>
      </c>
      <c r="ES5" s="4">
        <v>31.296958</v>
      </c>
      <c r="ET5" s="4">
        <v>31.296958</v>
      </c>
      <c r="EU5" s="4">
        <v>33.974148</v>
      </c>
      <c r="EV5" s="4">
        <v>32.911420999999997</v>
      </c>
      <c r="EW5" s="4">
        <v>31.959882</v>
      </c>
      <c r="EX5" s="4">
        <v>32.704504999999997</v>
      </c>
      <c r="EY5" s="4">
        <v>32.704504999999997</v>
      </c>
      <c r="EZ5" s="4">
        <v>34.651285000000001</v>
      </c>
      <c r="FA5" s="4">
        <v>30.985724333333334</v>
      </c>
      <c r="FB5" s="4">
        <v>33.929299999999998</v>
      </c>
      <c r="FC5" s="4">
        <v>37.308760022403995</v>
      </c>
      <c r="FD5" s="4">
        <v>29.893765999999999</v>
      </c>
      <c r="FE5" s="4">
        <v>37.308760022403995</v>
      </c>
      <c r="FF5" s="4">
        <v>33.865054000000001</v>
      </c>
      <c r="FG5" s="4">
        <v>31.907627999999999</v>
      </c>
      <c r="FH5" s="4">
        <v>33.736941999999999</v>
      </c>
      <c r="FI5" s="4">
        <v>31.514099000000002</v>
      </c>
      <c r="FJ5" s="4">
        <v>31.906845000000001</v>
      </c>
      <c r="FK5" s="4">
        <v>31.595963000000001</v>
      </c>
      <c r="FL5" s="4">
        <v>34.426009000000001</v>
      </c>
      <c r="FM5" s="4">
        <v>34.311365000000002</v>
      </c>
      <c r="FN5" s="4">
        <v>34.243153</v>
      </c>
      <c r="FO5" s="4">
        <v>31.840869000000001</v>
      </c>
      <c r="FP5" s="4">
        <v>31.906845000000001</v>
      </c>
      <c r="FQ5" s="4">
        <v>31.906860999999999</v>
      </c>
      <c r="FR5" s="4">
        <v>32.925908</v>
      </c>
      <c r="FS5" s="4">
        <v>32.925908</v>
      </c>
      <c r="FT5" s="4">
        <v>32.308601000000003</v>
      </c>
      <c r="FU5" s="4">
        <v>32.337119999999999</v>
      </c>
      <c r="FV5" s="4">
        <v>32.215130000000002</v>
      </c>
      <c r="FW5" s="4">
        <v>32.308601000000003</v>
      </c>
      <c r="FX5" s="4">
        <v>33.073003999999997</v>
      </c>
      <c r="FY5" s="4">
        <v>35.495969000000002</v>
      </c>
      <c r="FZ5" s="4">
        <v>35.476857000000003</v>
      </c>
      <c r="GA5" s="4">
        <v>33.516761000000002</v>
      </c>
      <c r="GB5" s="4">
        <v>34.906908999999999</v>
      </c>
      <c r="GC5" s="4">
        <v>32.520324000000002</v>
      </c>
      <c r="GD5" s="4">
        <v>31.823664000000001</v>
      </c>
      <c r="GE5" s="4">
        <v>31.751146499999997</v>
      </c>
      <c r="GF5" s="4">
        <v>32.548133999999997</v>
      </c>
      <c r="GG5" s="4">
        <v>31.007850999999999</v>
      </c>
      <c r="GH5" s="4">
        <v>30.757109</v>
      </c>
      <c r="GI5" s="4">
        <v>30.857821999999999</v>
      </c>
      <c r="GJ5" s="4">
        <v>31.867329000000002</v>
      </c>
      <c r="GK5" s="4">
        <v>33.488553000000003</v>
      </c>
      <c r="GM5" s="3"/>
    </row>
    <row r="6" spans="2:195" x14ac:dyDescent="0.2">
      <c r="B6" s="1">
        <v>43416.062500000007</v>
      </c>
      <c r="C6" s="4">
        <v>33.448493999999997</v>
      </c>
      <c r="D6" s="4">
        <v>33.485624999999999</v>
      </c>
      <c r="E6" s="4">
        <v>33.470759000000001</v>
      </c>
      <c r="F6" s="4">
        <v>33.448459999999997</v>
      </c>
      <c r="G6" s="4">
        <v>32.191169000000002</v>
      </c>
      <c r="H6" s="4">
        <v>34.766399</v>
      </c>
      <c r="I6" s="4">
        <v>34.846007999999998</v>
      </c>
      <c r="J6" s="4">
        <v>34.798321000000001</v>
      </c>
      <c r="K6" s="4">
        <v>32.177518999999997</v>
      </c>
      <c r="L6" s="4">
        <v>33.483536999999998</v>
      </c>
      <c r="M6" s="4">
        <v>34.083818999999998</v>
      </c>
      <c r="N6" s="4">
        <v>33.260148999999998</v>
      </c>
      <c r="O6" s="4">
        <v>33.129570999999999</v>
      </c>
      <c r="P6" s="4">
        <v>34.680078999999999</v>
      </c>
      <c r="Q6" s="4">
        <v>32.580323999999997</v>
      </c>
      <c r="R6" s="4">
        <v>30.585707499999998</v>
      </c>
      <c r="S6" s="4">
        <v>30.683022999999999</v>
      </c>
      <c r="T6" s="4">
        <v>32.751424999999998</v>
      </c>
      <c r="U6" s="4">
        <v>32.132168</v>
      </c>
      <c r="V6" s="4">
        <v>31.9141625</v>
      </c>
      <c r="W6" s="4">
        <v>31.9141625</v>
      </c>
      <c r="X6" s="4">
        <v>35.310371000000004</v>
      </c>
      <c r="Y6" s="4">
        <v>30.903749999999999</v>
      </c>
      <c r="Z6" s="4">
        <v>32.407713000000001</v>
      </c>
      <c r="AA6" s="4">
        <v>32.126269000000001</v>
      </c>
      <c r="AB6" s="4">
        <v>32.054628000000001</v>
      </c>
      <c r="AC6" s="4">
        <v>32.320110666666672</v>
      </c>
      <c r="AD6" s="4">
        <v>32.472186999999998</v>
      </c>
      <c r="AE6" s="4">
        <v>31.858163999999999</v>
      </c>
      <c r="AF6" s="4">
        <v>34.883443999999997</v>
      </c>
      <c r="AG6" s="4">
        <v>32.837682000000001</v>
      </c>
      <c r="AH6" s="4">
        <v>31.243320333333333</v>
      </c>
      <c r="AI6" s="4">
        <v>31.317851000000001</v>
      </c>
      <c r="AJ6" s="4">
        <v>34.429364</v>
      </c>
      <c r="AK6" s="4">
        <v>31.770609</v>
      </c>
      <c r="AL6" s="4">
        <v>32.303756999999997</v>
      </c>
      <c r="AM6" s="4">
        <v>33.556148</v>
      </c>
      <c r="AN6" s="4">
        <v>33.059854000000001</v>
      </c>
      <c r="AO6" s="4">
        <v>33.689680000000003</v>
      </c>
      <c r="AP6" s="4">
        <v>32.174866000000002</v>
      </c>
      <c r="AQ6" s="4">
        <v>31.726271000000001</v>
      </c>
      <c r="AR6" s="4">
        <v>32.996442000000002</v>
      </c>
      <c r="AS6" s="4">
        <v>31.615442000000002</v>
      </c>
      <c r="AT6" s="4">
        <v>32.010657000000002</v>
      </c>
      <c r="AU6" s="4">
        <v>31.788399999999999</v>
      </c>
      <c r="AV6" s="4">
        <v>31.856812999999999</v>
      </c>
      <c r="AW6" s="4">
        <v>31.811589999999999</v>
      </c>
      <c r="AX6" s="4">
        <v>31.709176249999999</v>
      </c>
      <c r="AY6" s="4">
        <v>34.530526000000002</v>
      </c>
      <c r="AZ6" s="4">
        <v>34.501232000000002</v>
      </c>
      <c r="BA6" s="4">
        <v>34.530244000000003</v>
      </c>
      <c r="BB6" s="4">
        <v>34.530335000000001</v>
      </c>
      <c r="BC6" s="4">
        <v>30.960498000000001</v>
      </c>
      <c r="BD6" s="4">
        <v>32.713448</v>
      </c>
      <c r="BE6" s="4">
        <v>32.649377000000001</v>
      </c>
      <c r="BF6" s="4">
        <v>34.084958999999998</v>
      </c>
      <c r="BG6" s="4">
        <v>31.912299000000001</v>
      </c>
      <c r="BH6" s="4">
        <v>31.912299000000001</v>
      </c>
      <c r="BI6" s="4">
        <v>32.772098999999997</v>
      </c>
      <c r="BJ6" s="4">
        <v>31.976872400000001</v>
      </c>
      <c r="BK6" s="4">
        <v>32.976835999999999</v>
      </c>
      <c r="BL6" s="4">
        <v>32.663989000000001</v>
      </c>
      <c r="BM6" s="4">
        <v>32.663989000000001</v>
      </c>
      <c r="BN6" s="4">
        <v>34.783017000000001</v>
      </c>
      <c r="BO6" s="4">
        <v>34.192199000000002</v>
      </c>
      <c r="BP6" s="4">
        <v>32.548886305693998</v>
      </c>
      <c r="BQ6" s="4">
        <v>32.514454999999998</v>
      </c>
      <c r="BR6" s="4">
        <v>32.838056999999999</v>
      </c>
      <c r="BS6" s="4">
        <v>32.745677000000001</v>
      </c>
      <c r="BT6" s="4">
        <v>32.976835999999999</v>
      </c>
      <c r="BU6" s="4">
        <v>31.856812999999999</v>
      </c>
      <c r="BV6" s="4">
        <v>31.713333000000002</v>
      </c>
      <c r="BW6" s="4">
        <v>32.542254999999997</v>
      </c>
      <c r="BX6" s="4">
        <v>32.869512</v>
      </c>
      <c r="BY6" s="4">
        <v>32.885137</v>
      </c>
      <c r="BZ6" s="4">
        <v>32.171067000000001</v>
      </c>
      <c r="CA6" s="4">
        <v>32.048226</v>
      </c>
      <c r="CB6" s="4">
        <v>32.078865</v>
      </c>
      <c r="CC6" s="4">
        <v>31.404526000000001</v>
      </c>
      <c r="CD6" s="4">
        <v>37.364147465541997</v>
      </c>
      <c r="CE6" s="4">
        <v>32.734144999999998</v>
      </c>
      <c r="CF6" s="4">
        <v>31.835474000000001</v>
      </c>
      <c r="CG6" s="4">
        <v>37.278677010653006</v>
      </c>
      <c r="CH6" s="4">
        <v>31.171102999999999</v>
      </c>
      <c r="CI6" s="4">
        <v>31.954630999999999</v>
      </c>
      <c r="CJ6" s="4">
        <v>31.904564000000001</v>
      </c>
      <c r="CK6" s="4">
        <v>32.697122999999998</v>
      </c>
      <c r="CL6" s="4">
        <v>34.711475</v>
      </c>
      <c r="CM6" s="4">
        <v>34.869697000000002</v>
      </c>
      <c r="CN6" s="4">
        <v>34.189655999999999</v>
      </c>
      <c r="CO6" s="4">
        <v>33.927092999999999</v>
      </c>
      <c r="CP6" s="4">
        <v>34.869757</v>
      </c>
      <c r="CQ6" s="4">
        <v>32.596488999999998</v>
      </c>
      <c r="CR6" s="4">
        <v>32.663989000000001</v>
      </c>
      <c r="CS6" s="4">
        <v>32.190148999999998</v>
      </c>
      <c r="CT6" s="4">
        <v>33.841833999999999</v>
      </c>
      <c r="CU6" s="4">
        <v>33.868461000000003</v>
      </c>
      <c r="CV6" s="4">
        <v>32.010663999999998</v>
      </c>
      <c r="CW6" s="4">
        <v>32.906303999999999</v>
      </c>
      <c r="CX6" s="4">
        <v>32.618513999999998</v>
      </c>
      <c r="CY6" s="4">
        <v>32.888570999999999</v>
      </c>
      <c r="CZ6" s="4">
        <v>31.811589999999999</v>
      </c>
      <c r="DA6" s="4">
        <v>31.811589999999999</v>
      </c>
      <c r="DB6" s="4">
        <v>32.204844999999999</v>
      </c>
      <c r="DC6" s="4">
        <v>34.524237999999997</v>
      </c>
      <c r="DD6" s="4">
        <v>34.665458000000001</v>
      </c>
      <c r="DE6" s="4">
        <v>31.073305999999999</v>
      </c>
      <c r="DF6" s="4">
        <v>30.161622000000001</v>
      </c>
      <c r="DG6" s="4">
        <v>30.075498249999999</v>
      </c>
      <c r="DH6" s="4">
        <v>30.676139142530001</v>
      </c>
      <c r="DI6" s="4">
        <v>32.806265000000003</v>
      </c>
      <c r="DJ6" s="4">
        <v>31.804615999999999</v>
      </c>
      <c r="DK6" s="4">
        <v>31.777251</v>
      </c>
      <c r="DL6" s="4">
        <v>30.030206</v>
      </c>
      <c r="DM6" s="4">
        <v>36.486135733558008</v>
      </c>
      <c r="DN6" s="4">
        <v>34.857729999999997</v>
      </c>
      <c r="DO6" s="4">
        <v>34.857799</v>
      </c>
      <c r="DP6" s="4">
        <v>34.100043999999997</v>
      </c>
      <c r="DQ6" s="4">
        <v>34.177622999999997</v>
      </c>
      <c r="DR6" s="4">
        <v>31.72899</v>
      </c>
      <c r="DS6" s="4">
        <v>33.755698000000002</v>
      </c>
      <c r="DT6" s="4">
        <v>31.856812999999999</v>
      </c>
      <c r="DU6" s="4">
        <v>31.73996</v>
      </c>
      <c r="DV6" s="4">
        <v>32.605264661189999</v>
      </c>
      <c r="DW6" s="4">
        <v>31.990570999999999</v>
      </c>
      <c r="DX6" s="4">
        <v>32.030386999999997</v>
      </c>
      <c r="DY6" s="4">
        <v>31.749168000000001</v>
      </c>
      <c r="DZ6" s="4">
        <v>33.299182999999999</v>
      </c>
      <c r="EA6" s="4">
        <v>32.545707</v>
      </c>
      <c r="EB6" s="4">
        <v>32.303756999999997</v>
      </c>
      <c r="EC6" s="4">
        <v>32.356988999999999</v>
      </c>
      <c r="ED6" s="4">
        <v>32.358001999999999</v>
      </c>
      <c r="EE6" s="4">
        <v>32.358355000000003</v>
      </c>
      <c r="EF6" s="4">
        <v>34.155460955952002</v>
      </c>
      <c r="EG6" s="4">
        <v>32.511415999999997</v>
      </c>
      <c r="EH6" s="4">
        <v>33.264601999999996</v>
      </c>
      <c r="EI6" s="4">
        <v>32.124187999999997</v>
      </c>
      <c r="EJ6" s="4">
        <v>34.244449000000003</v>
      </c>
      <c r="EK6" s="4">
        <v>32.010657000000002</v>
      </c>
      <c r="EL6" s="4">
        <v>32.010657000000002</v>
      </c>
      <c r="EM6" s="4">
        <v>31.880390999999999</v>
      </c>
      <c r="EN6" s="4">
        <v>32.764471999999998</v>
      </c>
      <c r="EO6" s="4">
        <v>34.783017000000001</v>
      </c>
      <c r="EP6" s="4">
        <v>34.783017000000001</v>
      </c>
      <c r="EQ6" s="4">
        <v>33.869963250000005</v>
      </c>
      <c r="ER6" s="4">
        <v>33.869652000000002</v>
      </c>
      <c r="ES6" s="4">
        <v>30.988340000000001</v>
      </c>
      <c r="ET6" s="4">
        <v>30.988340000000001</v>
      </c>
      <c r="EU6" s="4">
        <v>33.895015000000001</v>
      </c>
      <c r="EV6" s="4">
        <v>32.783507</v>
      </c>
      <c r="EW6" s="4">
        <v>32.474100999999997</v>
      </c>
      <c r="EX6" s="4">
        <v>32.976835999999999</v>
      </c>
      <c r="EY6" s="4">
        <v>32.976835999999999</v>
      </c>
      <c r="EZ6" s="4">
        <v>34.628861999999998</v>
      </c>
      <c r="FA6" s="4">
        <v>30.892793000000001</v>
      </c>
      <c r="FB6" s="4">
        <v>33.927092999999999</v>
      </c>
      <c r="FC6" s="4">
        <v>37.287610534515998</v>
      </c>
      <c r="FD6" s="4">
        <v>29.620729000000001</v>
      </c>
      <c r="FE6" s="4">
        <v>37.287610534515998</v>
      </c>
      <c r="FF6" s="4">
        <v>33.868921</v>
      </c>
      <c r="FG6" s="4">
        <v>32.230780000000003</v>
      </c>
      <c r="FH6" s="4">
        <v>33.741875</v>
      </c>
      <c r="FI6" s="4">
        <v>31.731535999999998</v>
      </c>
      <c r="FJ6" s="4">
        <v>32.176979000000003</v>
      </c>
      <c r="FK6" s="4">
        <v>31.462187</v>
      </c>
      <c r="FL6" s="4">
        <v>34.403737999999997</v>
      </c>
      <c r="FM6" s="4">
        <v>34.294606000000002</v>
      </c>
      <c r="FN6" s="4">
        <v>34.227452</v>
      </c>
      <c r="FO6" s="4">
        <v>32.108311</v>
      </c>
      <c r="FP6" s="4">
        <v>32.176979000000003</v>
      </c>
      <c r="FQ6" s="4">
        <v>32.176996000000003</v>
      </c>
      <c r="FR6" s="4">
        <v>33.237023000000001</v>
      </c>
      <c r="FS6" s="4">
        <v>33.237023000000001</v>
      </c>
      <c r="FT6" s="4">
        <v>32.546033000000001</v>
      </c>
      <c r="FU6" s="4">
        <v>32.574066000000002</v>
      </c>
      <c r="FV6" s="4">
        <v>32.452188</v>
      </c>
      <c r="FW6" s="4">
        <v>32.546033000000001</v>
      </c>
      <c r="FX6" s="4">
        <v>33.330599999999997</v>
      </c>
      <c r="FY6" s="4">
        <v>35.461373999999999</v>
      </c>
      <c r="FZ6" s="4">
        <v>35.445295999999999</v>
      </c>
      <c r="GA6" s="4">
        <v>33.779210999999997</v>
      </c>
      <c r="GB6" s="4">
        <v>34.907891999999997</v>
      </c>
      <c r="GC6" s="4">
        <v>32.796041000000002</v>
      </c>
      <c r="GD6" s="4">
        <v>32.083326</v>
      </c>
      <c r="GE6" s="4">
        <v>32.010553999999999</v>
      </c>
      <c r="GF6" s="4">
        <v>32.799970000000002</v>
      </c>
      <c r="GG6" s="4">
        <v>31.107821999999999</v>
      </c>
      <c r="GH6" s="4">
        <v>30.949624</v>
      </c>
      <c r="GI6" s="4">
        <v>31.05387</v>
      </c>
      <c r="GJ6" s="4">
        <v>32.121918999999998</v>
      </c>
      <c r="GK6" s="4">
        <v>33.702461999999997</v>
      </c>
      <c r="GM6" s="3"/>
    </row>
    <row r="7" spans="2:195" x14ac:dyDescent="0.2">
      <c r="B7" s="1">
        <v>43416.083333333343</v>
      </c>
      <c r="C7" s="4">
        <v>33.588923000000001</v>
      </c>
      <c r="D7" s="4">
        <v>33.625309999999999</v>
      </c>
      <c r="E7" s="4">
        <v>33.610742000000002</v>
      </c>
      <c r="F7" s="4">
        <v>33.588889000000002</v>
      </c>
      <c r="G7" s="4">
        <v>32.285831999999999</v>
      </c>
      <c r="H7" s="4">
        <v>34.805123999999999</v>
      </c>
      <c r="I7" s="4">
        <v>34.872442999999997</v>
      </c>
      <c r="J7" s="4">
        <v>34.825105999999998</v>
      </c>
      <c r="K7" s="4">
        <v>32.273904000000002</v>
      </c>
      <c r="L7" s="4">
        <v>33.618541</v>
      </c>
      <c r="M7" s="4">
        <v>34.208689999999997</v>
      </c>
      <c r="N7" s="4">
        <v>33.396523999999999</v>
      </c>
      <c r="O7" s="4">
        <v>33.228223999999997</v>
      </c>
      <c r="P7" s="4">
        <v>34.718806999999998</v>
      </c>
      <c r="Q7" s="4">
        <v>32.683112000000001</v>
      </c>
      <c r="R7" s="4">
        <v>30.689039000000001</v>
      </c>
      <c r="S7" s="4">
        <v>30.786702999999999</v>
      </c>
      <c r="T7" s="4">
        <v>32.849483999999997</v>
      </c>
      <c r="U7" s="4">
        <v>32.226371999999998</v>
      </c>
      <c r="V7" s="4">
        <v>32.012197999999998</v>
      </c>
      <c r="W7" s="4">
        <v>32.012197999999998</v>
      </c>
      <c r="X7" s="4">
        <v>35.420378999999997</v>
      </c>
      <c r="Y7" s="4">
        <v>30.934403</v>
      </c>
      <c r="Z7" s="4">
        <v>32.492170000000002</v>
      </c>
      <c r="AA7" s="4">
        <v>32.218091000000001</v>
      </c>
      <c r="AB7" s="4">
        <v>32.214447999999997</v>
      </c>
      <c r="AC7" s="4">
        <v>32.416092333333332</v>
      </c>
      <c r="AD7" s="4">
        <v>32.568038000000001</v>
      </c>
      <c r="AE7" s="4">
        <v>31.97476</v>
      </c>
      <c r="AF7" s="4">
        <v>34.937275999999997</v>
      </c>
      <c r="AG7" s="4">
        <v>32.936611999999997</v>
      </c>
      <c r="AH7" s="4">
        <v>31.204159000000001</v>
      </c>
      <c r="AI7" s="4">
        <v>31.297332000000001</v>
      </c>
      <c r="AJ7" s="4">
        <v>34.503283000000003</v>
      </c>
      <c r="AK7" s="4">
        <v>31.896501000000001</v>
      </c>
      <c r="AL7" s="4">
        <v>32.467143</v>
      </c>
      <c r="AM7" s="4">
        <v>33.623147000000003</v>
      </c>
      <c r="AN7" s="4">
        <v>33.114263999999999</v>
      </c>
      <c r="AO7" s="4">
        <v>33.768402000000002</v>
      </c>
      <c r="AP7" s="4">
        <v>32.265999999999998</v>
      </c>
      <c r="AQ7" s="4">
        <v>31.808299999999999</v>
      </c>
      <c r="AR7" s="4">
        <v>33.087156</v>
      </c>
      <c r="AS7" s="4">
        <v>31.719251499999999</v>
      </c>
      <c r="AT7" s="4">
        <v>32.109831999999997</v>
      </c>
      <c r="AU7" s="4">
        <v>31.889749999999999</v>
      </c>
      <c r="AV7" s="4">
        <v>31.949988999999999</v>
      </c>
      <c r="AW7" s="4">
        <v>31.912115</v>
      </c>
      <c r="AX7" s="4">
        <v>31.813717750000002</v>
      </c>
      <c r="AY7" s="4">
        <v>34.612582000000003</v>
      </c>
      <c r="AZ7" s="4">
        <v>34.584811000000002</v>
      </c>
      <c r="BA7" s="4">
        <v>34.612298000000003</v>
      </c>
      <c r="BB7" s="4">
        <v>34.612389999999998</v>
      </c>
      <c r="BC7" s="4">
        <v>31.070240999999999</v>
      </c>
      <c r="BD7" s="4">
        <v>32.818559999999998</v>
      </c>
      <c r="BE7" s="4">
        <v>32.749229999999997</v>
      </c>
      <c r="BF7" s="4">
        <v>34.175938000000002</v>
      </c>
      <c r="BG7" s="4">
        <v>32.019564000000003</v>
      </c>
      <c r="BH7" s="4">
        <v>32.019564000000003</v>
      </c>
      <c r="BI7" s="4">
        <v>32.847721</v>
      </c>
      <c r="BJ7" s="4">
        <v>32.056615399999998</v>
      </c>
      <c r="BK7" s="4">
        <v>33.069208000000003</v>
      </c>
      <c r="BL7" s="4">
        <v>32.729680999999999</v>
      </c>
      <c r="BM7" s="4">
        <v>32.729680999999999</v>
      </c>
      <c r="BN7" s="4">
        <v>34.899945000000002</v>
      </c>
      <c r="BO7" s="4">
        <v>34.250269000000003</v>
      </c>
      <c r="BP7" s="4">
        <v>32.644963705755998</v>
      </c>
      <c r="BQ7" s="4">
        <v>32.595747000000003</v>
      </c>
      <c r="BR7" s="4">
        <v>32.939138999999997</v>
      </c>
      <c r="BS7" s="4">
        <v>32.847355</v>
      </c>
      <c r="BT7" s="4">
        <v>33.069208000000003</v>
      </c>
      <c r="BU7" s="4">
        <v>31.949988999999999</v>
      </c>
      <c r="BV7" s="4">
        <v>31.808214000000003</v>
      </c>
      <c r="BW7" s="4">
        <v>32.658540000000002</v>
      </c>
      <c r="BX7" s="4">
        <v>32.971001000000001</v>
      </c>
      <c r="BY7" s="4">
        <v>32.987679999999997</v>
      </c>
      <c r="BZ7" s="4">
        <v>32.270870000000002</v>
      </c>
      <c r="CA7" s="4">
        <v>32.126908</v>
      </c>
      <c r="CB7" s="4">
        <v>32.178206000000003</v>
      </c>
      <c r="CC7" s="4">
        <v>31.441938</v>
      </c>
      <c r="CD7" s="4">
        <v>37.591856674806003</v>
      </c>
      <c r="CE7" s="4">
        <v>32.884566999999997</v>
      </c>
      <c r="CF7" s="4">
        <v>31.91544</v>
      </c>
      <c r="CG7" s="4">
        <v>37.394817186597002</v>
      </c>
      <c r="CH7" s="4">
        <v>31.222427</v>
      </c>
      <c r="CI7" s="4">
        <v>32.048651</v>
      </c>
      <c r="CJ7" s="4">
        <v>31.998659499999999</v>
      </c>
      <c r="CK7" s="4">
        <v>32.745686999999997</v>
      </c>
      <c r="CL7" s="4">
        <v>34.761198999999998</v>
      </c>
      <c r="CM7" s="4">
        <v>34.921805999999997</v>
      </c>
      <c r="CN7" s="4">
        <v>34.247548000000002</v>
      </c>
      <c r="CO7" s="4">
        <v>33.989921000000002</v>
      </c>
      <c r="CP7" s="4">
        <v>34.921866000000001</v>
      </c>
      <c r="CQ7" s="4">
        <v>32.658678000000002</v>
      </c>
      <c r="CR7" s="4">
        <v>32.729680999999999</v>
      </c>
      <c r="CS7" s="4">
        <v>32.281931</v>
      </c>
      <c r="CT7" s="4">
        <v>33.950986</v>
      </c>
      <c r="CU7" s="4">
        <v>33.977713999999999</v>
      </c>
      <c r="CV7" s="4">
        <v>32.109838666666668</v>
      </c>
      <c r="CW7" s="4">
        <v>32.991959000000001</v>
      </c>
      <c r="CX7" s="4">
        <v>32.717301999999997</v>
      </c>
      <c r="CY7" s="4">
        <v>32.976630999999998</v>
      </c>
      <c r="CZ7" s="4">
        <v>31.912115</v>
      </c>
      <c r="DA7" s="4">
        <v>31.912115</v>
      </c>
      <c r="DB7" s="4">
        <v>32.301946999999998</v>
      </c>
      <c r="DC7" s="4">
        <v>34.588265</v>
      </c>
      <c r="DD7" s="4">
        <v>34.735053999999998</v>
      </c>
      <c r="DE7" s="4">
        <v>31.175342000000001</v>
      </c>
      <c r="DF7" s="4">
        <v>30.271138000000001</v>
      </c>
      <c r="DG7" s="4">
        <v>30.18598725</v>
      </c>
      <c r="DH7" s="4">
        <v>30.825791140767002</v>
      </c>
      <c r="DI7" s="4">
        <v>32.824021999999999</v>
      </c>
      <c r="DJ7" s="4">
        <v>31.911892000000002</v>
      </c>
      <c r="DK7" s="4">
        <v>31.880174</v>
      </c>
      <c r="DL7" s="4">
        <v>30.265294000000001</v>
      </c>
      <c r="DM7" s="4">
        <v>36.599806779942</v>
      </c>
      <c r="DN7" s="4">
        <v>34.939852000000002</v>
      </c>
      <c r="DO7" s="4">
        <v>34.939920999999998</v>
      </c>
      <c r="DP7" s="4">
        <v>34.157758999999999</v>
      </c>
      <c r="DQ7" s="4">
        <v>34.234684000000001</v>
      </c>
      <c r="DR7" s="4">
        <v>31.846568999999999</v>
      </c>
      <c r="DS7" s="4">
        <v>33.771607000000003</v>
      </c>
      <c r="DT7" s="4">
        <v>31.949988999999999</v>
      </c>
      <c r="DU7" s="4">
        <v>31.833148000000001</v>
      </c>
      <c r="DV7" s="4">
        <v>32.695369606379998</v>
      </c>
      <c r="DW7" s="4">
        <v>32.120930000000001</v>
      </c>
      <c r="DX7" s="4">
        <v>32.169421</v>
      </c>
      <c r="DY7" s="4">
        <v>31.843419999999998</v>
      </c>
      <c r="DZ7" s="4">
        <v>33.502119</v>
      </c>
      <c r="EA7" s="4">
        <v>32.721077999999999</v>
      </c>
      <c r="EB7" s="4">
        <v>32.467143</v>
      </c>
      <c r="EC7" s="4">
        <v>32.466684000000001</v>
      </c>
      <c r="ED7" s="4">
        <v>32.468725999999997</v>
      </c>
      <c r="EE7" s="4">
        <v>32.469507999999998</v>
      </c>
      <c r="EF7" s="4">
        <v>34.239316454815999</v>
      </c>
      <c r="EG7" s="4">
        <v>32.658622999999999</v>
      </c>
      <c r="EH7" s="4">
        <v>33.309984999999998</v>
      </c>
      <c r="EI7" s="4">
        <v>32.220694999999999</v>
      </c>
      <c r="EJ7" s="4">
        <v>34.325437999999998</v>
      </c>
      <c r="EK7" s="4">
        <v>32.109831999999997</v>
      </c>
      <c r="EL7" s="4">
        <v>32.109831999999997</v>
      </c>
      <c r="EM7" s="4">
        <v>31.976047000000001</v>
      </c>
      <c r="EN7" s="4">
        <v>32.793292999999998</v>
      </c>
      <c r="EO7" s="4">
        <v>34.899945000000002</v>
      </c>
      <c r="EP7" s="4">
        <v>34.899945000000002</v>
      </c>
      <c r="EQ7" s="4">
        <v>33.928927250000001</v>
      </c>
      <c r="ER7" s="4">
        <v>33.928232000000001</v>
      </c>
      <c r="ES7" s="4">
        <v>31.211385</v>
      </c>
      <c r="ET7" s="4">
        <v>31.211385</v>
      </c>
      <c r="EU7" s="4">
        <v>33.996516</v>
      </c>
      <c r="EV7" s="4">
        <v>32.884898999999997</v>
      </c>
      <c r="EW7" s="4">
        <v>32.576535</v>
      </c>
      <c r="EX7" s="4">
        <v>33.069208000000003</v>
      </c>
      <c r="EY7" s="4">
        <v>33.069208000000003</v>
      </c>
      <c r="EZ7" s="4">
        <v>34.703668999999998</v>
      </c>
      <c r="FA7" s="4">
        <v>30.923680000000001</v>
      </c>
      <c r="FB7" s="4">
        <v>33.989921000000002</v>
      </c>
      <c r="FC7" s="4">
        <v>37.403778542483991</v>
      </c>
      <c r="FD7" s="4">
        <v>29.863007</v>
      </c>
      <c r="FE7" s="4">
        <v>37.403778542483991</v>
      </c>
      <c r="FF7" s="4">
        <v>33.926597000000001</v>
      </c>
      <c r="FG7" s="4">
        <v>32.323690999999997</v>
      </c>
      <c r="FH7" s="4">
        <v>33.744985</v>
      </c>
      <c r="FI7" s="4">
        <v>31.923380000000002</v>
      </c>
      <c r="FJ7" s="4">
        <v>32.268379000000003</v>
      </c>
      <c r="FK7" s="4">
        <v>31.557511999999999</v>
      </c>
      <c r="FL7" s="4">
        <v>34.492437000000002</v>
      </c>
      <c r="FM7" s="4">
        <v>34.370593</v>
      </c>
      <c r="FN7" s="4">
        <v>34.303578000000002</v>
      </c>
      <c r="FO7" s="4">
        <v>32.201621000000003</v>
      </c>
      <c r="FP7" s="4">
        <v>32.268379000000003</v>
      </c>
      <c r="FQ7" s="4">
        <v>32.268395999999996</v>
      </c>
      <c r="FR7" s="4">
        <v>33.200935999999999</v>
      </c>
      <c r="FS7" s="4">
        <v>33.200935999999999</v>
      </c>
      <c r="FT7" s="4">
        <v>32.596372000000002</v>
      </c>
      <c r="FU7" s="4">
        <v>32.625332999999998</v>
      </c>
      <c r="FV7" s="4">
        <v>32.502575</v>
      </c>
      <c r="FW7" s="4">
        <v>32.596372000000002</v>
      </c>
      <c r="FX7" s="4">
        <v>33.472467999999999</v>
      </c>
      <c r="FY7" s="4">
        <v>35.553445000000004</v>
      </c>
      <c r="FZ7" s="4">
        <v>35.532815999999997</v>
      </c>
      <c r="GA7" s="4">
        <v>33.914254999999997</v>
      </c>
      <c r="GB7" s="4">
        <v>34.920307999999999</v>
      </c>
      <c r="GC7" s="4">
        <v>32.893095000000002</v>
      </c>
      <c r="GD7" s="4">
        <v>32.173980999999998</v>
      </c>
      <c r="GE7" s="4">
        <v>32.100932999999998</v>
      </c>
      <c r="GF7" s="4">
        <v>32.959983000000001</v>
      </c>
      <c r="GG7" s="4">
        <v>31.222940000000001</v>
      </c>
      <c r="GH7" s="4">
        <v>31.293753500000001</v>
      </c>
      <c r="GI7" s="4">
        <v>31.381336000000001</v>
      </c>
      <c r="GJ7" s="4">
        <v>32.213887</v>
      </c>
      <c r="GK7" s="4">
        <v>33.718023000000002</v>
      </c>
      <c r="GM7" s="3"/>
    </row>
    <row r="8" spans="2:195" x14ac:dyDescent="0.2">
      <c r="B8" s="1">
        <v>43416.104166666679</v>
      </c>
      <c r="C8" s="4">
        <v>27.527729999999998</v>
      </c>
      <c r="D8" s="4">
        <v>27.557548000000001</v>
      </c>
      <c r="E8" s="4">
        <v>27.54561</v>
      </c>
      <c r="F8" s="4">
        <v>27.527702000000001</v>
      </c>
      <c r="G8" s="4">
        <v>26.236205999999999</v>
      </c>
      <c r="H8" s="4">
        <v>28.072770999999999</v>
      </c>
      <c r="I8" s="4">
        <v>28.127248000000002</v>
      </c>
      <c r="J8" s="4">
        <v>28.090484</v>
      </c>
      <c r="K8" s="4">
        <v>26.157641999999999</v>
      </c>
      <c r="L8" s="4">
        <v>27.554331000000001</v>
      </c>
      <c r="M8" s="4">
        <v>27.561439</v>
      </c>
      <c r="N8" s="4">
        <v>26.886109999999999</v>
      </c>
      <c r="O8" s="4">
        <v>27.195789000000001</v>
      </c>
      <c r="P8" s="4">
        <v>28.033415999999999</v>
      </c>
      <c r="Q8" s="4">
        <v>26.285623999999999</v>
      </c>
      <c r="R8" s="4">
        <v>25.748735500000002</v>
      </c>
      <c r="S8" s="4">
        <v>25.800522000000001</v>
      </c>
      <c r="T8" s="4">
        <v>26.902812999999998</v>
      </c>
      <c r="U8" s="4">
        <v>26.197647</v>
      </c>
      <c r="V8" s="4">
        <v>26.007187000000002</v>
      </c>
      <c r="W8" s="4">
        <v>26.007187000000002</v>
      </c>
      <c r="X8" s="4">
        <v>28.622665000000001</v>
      </c>
      <c r="Y8" s="4">
        <v>24.83193</v>
      </c>
      <c r="Z8" s="4">
        <v>26.199819999999999</v>
      </c>
      <c r="AA8" s="4">
        <v>26.195077000000001</v>
      </c>
      <c r="AB8" s="4">
        <v>26.452197000000002</v>
      </c>
      <c r="AC8" s="4">
        <v>26.589071999999998</v>
      </c>
      <c r="AD8" s="4">
        <v>26.712036999999999</v>
      </c>
      <c r="AE8" s="4">
        <v>26.150147</v>
      </c>
      <c r="AF8" s="4">
        <v>28.185983</v>
      </c>
      <c r="AG8" s="4">
        <v>26.974357999999999</v>
      </c>
      <c r="AH8" s="4">
        <v>24.939299666666667</v>
      </c>
      <c r="AI8" s="4">
        <v>25.053908</v>
      </c>
      <c r="AJ8" s="4">
        <v>27.863202000000001</v>
      </c>
      <c r="AK8" s="4">
        <v>26.075313000000001</v>
      </c>
      <c r="AL8" s="4">
        <v>26.652588000000002</v>
      </c>
      <c r="AM8" s="4">
        <v>27.216493</v>
      </c>
      <c r="AN8" s="4">
        <v>26.806601000000001</v>
      </c>
      <c r="AO8" s="4">
        <v>27.329374000000001</v>
      </c>
      <c r="AP8" s="4">
        <v>26.231902999999999</v>
      </c>
      <c r="AQ8" s="4">
        <v>26.056663</v>
      </c>
      <c r="AR8" s="4">
        <v>27.068588999999999</v>
      </c>
      <c r="AS8" s="4">
        <v>25.855366</v>
      </c>
      <c r="AT8" s="4">
        <v>26.092182999999999</v>
      </c>
      <c r="AU8" s="4">
        <v>25.932815000000002</v>
      </c>
      <c r="AV8" s="4">
        <v>25.958500999999998</v>
      </c>
      <c r="AW8" s="4">
        <v>25.947866999999999</v>
      </c>
      <c r="AX8" s="4">
        <v>25.8779735</v>
      </c>
      <c r="AY8" s="4">
        <v>28.018414</v>
      </c>
      <c r="AZ8" s="4">
        <v>27.996452999999999</v>
      </c>
      <c r="BA8" s="4">
        <v>28.018181999999999</v>
      </c>
      <c r="BB8" s="4">
        <v>28.018257999999999</v>
      </c>
      <c r="BC8" s="4">
        <v>25.154026000000002</v>
      </c>
      <c r="BD8" s="4">
        <v>26.800972999999999</v>
      </c>
      <c r="BE8" s="4">
        <v>26.730720999999999</v>
      </c>
      <c r="BF8" s="4">
        <v>27.537077</v>
      </c>
      <c r="BG8" s="4">
        <v>26.183923</v>
      </c>
      <c r="BH8" s="4">
        <v>26.183923</v>
      </c>
      <c r="BI8" s="4">
        <v>26.436803999999999</v>
      </c>
      <c r="BJ8" s="4">
        <v>26.2096974</v>
      </c>
      <c r="BK8" s="4">
        <v>27.052681</v>
      </c>
      <c r="BL8" s="4">
        <v>26.217707000000001</v>
      </c>
      <c r="BM8" s="4">
        <v>26.217707000000001</v>
      </c>
      <c r="BN8" s="4">
        <v>28.597663000000001</v>
      </c>
      <c r="BO8" s="4">
        <v>27.639838000000001</v>
      </c>
      <c r="BP8" s="4">
        <v>26.775130831393998</v>
      </c>
      <c r="BQ8" s="4">
        <v>26.240141000000001</v>
      </c>
      <c r="BR8" s="4">
        <v>26.490418999999999</v>
      </c>
      <c r="BS8" s="4">
        <v>26.419221</v>
      </c>
      <c r="BT8" s="4">
        <v>27.052681</v>
      </c>
      <c r="BU8" s="4">
        <v>25.958500999999998</v>
      </c>
      <c r="BV8" s="4">
        <v>25.841977333333332</v>
      </c>
      <c r="BW8" s="4">
        <v>26.69877</v>
      </c>
      <c r="BX8" s="4">
        <v>26.965568999999999</v>
      </c>
      <c r="BY8" s="4">
        <v>26.978494000000001</v>
      </c>
      <c r="BZ8" s="4">
        <v>26.367243999999999</v>
      </c>
      <c r="CA8" s="4">
        <v>26.268979000000002</v>
      </c>
      <c r="CB8" s="4">
        <v>26.144922000000001</v>
      </c>
      <c r="CC8" s="4">
        <v>25.222102</v>
      </c>
      <c r="CD8" s="4">
        <v>30.620144981268002</v>
      </c>
      <c r="CE8" s="4">
        <v>26.988969999999998</v>
      </c>
      <c r="CF8" s="4">
        <v>25.872767</v>
      </c>
      <c r="CG8" s="4">
        <v>30.218178215095005</v>
      </c>
      <c r="CH8" s="4">
        <v>25.137801</v>
      </c>
      <c r="CI8" s="4">
        <v>26.058337999999999</v>
      </c>
      <c r="CJ8" s="4">
        <v>26.0199815</v>
      </c>
      <c r="CK8" s="4">
        <v>26.260999000000002</v>
      </c>
      <c r="CL8" s="4">
        <v>28.046756999999999</v>
      </c>
      <c r="CM8" s="4">
        <v>28.176438999999998</v>
      </c>
      <c r="CN8" s="4">
        <v>27.638418999999999</v>
      </c>
      <c r="CO8" s="4">
        <v>27.438404000000002</v>
      </c>
      <c r="CP8" s="4">
        <v>28.176487999999999</v>
      </c>
      <c r="CQ8" s="4">
        <v>26.158925</v>
      </c>
      <c r="CR8" s="4">
        <v>26.217707000000001</v>
      </c>
      <c r="CS8" s="4">
        <v>26.244375000000002</v>
      </c>
      <c r="CT8" s="4">
        <v>27.353214000000001</v>
      </c>
      <c r="CU8" s="4">
        <v>27.373940000000001</v>
      </c>
      <c r="CV8" s="4">
        <v>26.092188666666669</v>
      </c>
      <c r="CW8" s="4">
        <v>26.948283</v>
      </c>
      <c r="CX8" s="4">
        <v>26.794761999999999</v>
      </c>
      <c r="CY8" s="4">
        <v>26.934251</v>
      </c>
      <c r="CZ8" s="4">
        <v>25.947866999999999</v>
      </c>
      <c r="DA8" s="4">
        <v>25.947866999999999</v>
      </c>
      <c r="DB8" s="4">
        <v>26.334174999999998</v>
      </c>
      <c r="DC8" s="4">
        <v>27.907039999999999</v>
      </c>
      <c r="DD8" s="4">
        <v>28.020583999999999</v>
      </c>
      <c r="DE8" s="4">
        <v>25.064623000000001</v>
      </c>
      <c r="DF8" s="4">
        <v>24.745985000000001</v>
      </c>
      <c r="DG8" s="4">
        <v>24.67637225</v>
      </c>
      <c r="DH8" s="4">
        <v>25.260092543301003</v>
      </c>
      <c r="DI8" s="4">
        <v>26.495595000000002</v>
      </c>
      <c r="DJ8" s="4">
        <v>25.937881000000001</v>
      </c>
      <c r="DK8" s="4">
        <v>25.911874999999998</v>
      </c>
      <c r="DL8" s="4">
        <v>24.253837000000001</v>
      </c>
      <c r="DM8" s="4">
        <v>29.575742499170001</v>
      </c>
      <c r="DN8" s="4">
        <v>28.167138999999999</v>
      </c>
      <c r="DO8" s="4">
        <v>28.167196000000001</v>
      </c>
      <c r="DP8" s="4">
        <v>27.571128999999999</v>
      </c>
      <c r="DQ8" s="4">
        <v>27.631674</v>
      </c>
      <c r="DR8" s="4">
        <v>25.859193999999999</v>
      </c>
      <c r="DS8" s="4">
        <v>27.625571000000001</v>
      </c>
      <c r="DT8" s="4">
        <v>25.958500999999998</v>
      </c>
      <c r="DU8" s="4">
        <v>25.862639999999999</v>
      </c>
      <c r="DV8" s="4">
        <v>26.579777488619996</v>
      </c>
      <c r="DW8" s="4">
        <v>26.258953000000002</v>
      </c>
      <c r="DX8" s="4">
        <v>26.317634999999999</v>
      </c>
      <c r="DY8" s="4">
        <v>25.827670999999999</v>
      </c>
      <c r="DZ8" s="4">
        <v>27.288882000000001</v>
      </c>
      <c r="EA8" s="4">
        <v>26.874656000000002</v>
      </c>
      <c r="EB8" s="4">
        <v>26.652588000000002</v>
      </c>
      <c r="EC8" s="4">
        <v>26.695186</v>
      </c>
      <c r="ED8" s="4">
        <v>26.606310000000001</v>
      </c>
      <c r="EE8" s="4">
        <v>26.569286000000002</v>
      </c>
      <c r="EF8" s="4">
        <v>27.996216907208002</v>
      </c>
      <c r="EG8" s="4">
        <v>26.802668000000001</v>
      </c>
      <c r="EH8" s="4">
        <v>27.236104000000001</v>
      </c>
      <c r="EI8" s="4">
        <v>26.196366000000001</v>
      </c>
      <c r="EJ8" s="4">
        <v>28.048331000000001</v>
      </c>
      <c r="EK8" s="4">
        <v>26.092182999999999</v>
      </c>
      <c r="EL8" s="4">
        <v>26.092182999999999</v>
      </c>
      <c r="EM8" s="4">
        <v>25.943716999999999</v>
      </c>
      <c r="EN8" s="4">
        <v>26.472524</v>
      </c>
      <c r="EO8" s="4">
        <v>28.597663000000001</v>
      </c>
      <c r="EP8" s="4">
        <v>28.597663000000001</v>
      </c>
      <c r="EQ8" s="4">
        <v>27.392946500000001</v>
      </c>
      <c r="ER8" s="4">
        <v>27.392541000000001</v>
      </c>
      <c r="ES8" s="4">
        <v>25.014994999999999</v>
      </c>
      <c r="ET8" s="4">
        <v>25.014994999999999</v>
      </c>
      <c r="EU8" s="4">
        <v>27.395135</v>
      </c>
      <c r="EV8" s="4">
        <v>26.451796999999999</v>
      </c>
      <c r="EW8" s="4">
        <v>26.675187999999999</v>
      </c>
      <c r="EX8" s="4">
        <v>27.052681</v>
      </c>
      <c r="EY8" s="4">
        <v>27.052681</v>
      </c>
      <c r="EZ8" s="4">
        <v>28.011703000000001</v>
      </c>
      <c r="FA8" s="4">
        <v>24.823059666666666</v>
      </c>
      <c r="FB8" s="4">
        <v>27.438403999999998</v>
      </c>
      <c r="FC8" s="4">
        <v>30.225419749339999</v>
      </c>
      <c r="FD8" s="4">
        <v>23.937992000000001</v>
      </c>
      <c r="FE8" s="4">
        <v>30.225419749339999</v>
      </c>
      <c r="FF8" s="4">
        <v>27.391587999999999</v>
      </c>
      <c r="FG8" s="4">
        <v>26.26548</v>
      </c>
      <c r="FH8" s="4">
        <v>27.23321</v>
      </c>
      <c r="FI8" s="4">
        <v>26.340351999999999</v>
      </c>
      <c r="FJ8" s="4">
        <v>26.237603</v>
      </c>
      <c r="FK8" s="4">
        <v>25.380009000000001</v>
      </c>
      <c r="FL8" s="4">
        <v>27.923427</v>
      </c>
      <c r="FM8" s="4">
        <v>27.754857999999999</v>
      </c>
      <c r="FN8" s="4">
        <v>27.693940999999999</v>
      </c>
      <c r="FO8" s="4">
        <v>26.209382000000002</v>
      </c>
      <c r="FP8" s="4">
        <v>26.237603</v>
      </c>
      <c r="FQ8" s="4">
        <v>26.237617</v>
      </c>
      <c r="FR8" s="4">
        <v>27.143366</v>
      </c>
      <c r="FS8" s="4">
        <v>27.143366</v>
      </c>
      <c r="FT8" s="4">
        <v>26.657943</v>
      </c>
      <c r="FU8" s="4">
        <v>26.681774999999998</v>
      </c>
      <c r="FV8" s="4">
        <v>26.581755000000001</v>
      </c>
      <c r="FW8" s="4">
        <v>26.657943</v>
      </c>
      <c r="FX8" s="4">
        <v>27.432424999999999</v>
      </c>
      <c r="FY8" s="4">
        <v>28.694203999999999</v>
      </c>
      <c r="FZ8" s="4">
        <v>28.680021</v>
      </c>
      <c r="GA8" s="4">
        <v>27.825838999999998</v>
      </c>
      <c r="GB8" s="4">
        <v>28.166446000000001</v>
      </c>
      <c r="GC8" s="4">
        <v>26.858267000000001</v>
      </c>
      <c r="GD8" s="4">
        <v>26.157447999999999</v>
      </c>
      <c r="GE8" s="4">
        <v>26.097621</v>
      </c>
      <c r="GF8" s="4">
        <v>27.008949000000001</v>
      </c>
      <c r="GG8" s="4">
        <v>25.288931999999999</v>
      </c>
      <c r="GH8" s="4">
        <v>25.962980000000002</v>
      </c>
      <c r="GI8" s="4">
        <v>26.019254</v>
      </c>
      <c r="GJ8" s="4">
        <v>26.195125999999998</v>
      </c>
      <c r="GK8" s="4">
        <v>27.582477999999998</v>
      </c>
      <c r="GM8" s="3"/>
    </row>
    <row r="9" spans="2:195" x14ac:dyDescent="0.2">
      <c r="B9" s="1">
        <v>43416.125000000015</v>
      </c>
      <c r="C9" s="4">
        <v>27.433105000000001</v>
      </c>
      <c r="D9" s="4">
        <v>27.461644</v>
      </c>
      <c r="E9" s="4">
        <v>27.450216999999999</v>
      </c>
      <c r="F9" s="4">
        <v>27.433077000000001</v>
      </c>
      <c r="G9" s="4">
        <v>26.128063999999998</v>
      </c>
      <c r="H9" s="4">
        <v>28.128291000000001</v>
      </c>
      <c r="I9" s="4">
        <v>28.197275999999999</v>
      </c>
      <c r="J9" s="4">
        <v>28.158010000000001</v>
      </c>
      <c r="K9" s="4">
        <v>26.098033000000001</v>
      </c>
      <c r="L9" s="4">
        <v>27.452112</v>
      </c>
      <c r="M9" s="4">
        <v>27.582331</v>
      </c>
      <c r="N9" s="4">
        <v>26.910626000000001</v>
      </c>
      <c r="O9" s="4">
        <v>27.076121000000001</v>
      </c>
      <c r="P9" s="4">
        <v>28.081388</v>
      </c>
      <c r="Q9" s="4">
        <v>26.243544</v>
      </c>
      <c r="R9" s="4">
        <v>25.696854000000002</v>
      </c>
      <c r="S9" s="4">
        <v>25.747018000000001</v>
      </c>
      <c r="T9" s="4">
        <v>26.784531999999999</v>
      </c>
      <c r="U9" s="4">
        <v>26.098033999999998</v>
      </c>
      <c r="V9" s="4">
        <v>25.899788999999998</v>
      </c>
      <c r="W9" s="4">
        <v>25.899788999999998</v>
      </c>
      <c r="X9" s="4">
        <v>28.628900999999999</v>
      </c>
      <c r="Y9" s="4">
        <v>24.827048999999999</v>
      </c>
      <c r="Z9" s="4">
        <v>26.245595999999999</v>
      </c>
      <c r="AA9" s="4">
        <v>26.095006000000001</v>
      </c>
      <c r="AB9" s="4">
        <v>26.389838000000001</v>
      </c>
      <c r="AC9" s="4">
        <v>26.457943</v>
      </c>
      <c r="AD9" s="4">
        <v>26.582951000000001</v>
      </c>
      <c r="AE9" s="4">
        <v>26.078219000000001</v>
      </c>
      <c r="AF9" s="4">
        <v>28.239184000000002</v>
      </c>
      <c r="AG9" s="4">
        <v>26.856546000000002</v>
      </c>
      <c r="AH9" s="4">
        <v>24.93302966666667</v>
      </c>
      <c r="AI9" s="4">
        <v>25.048065000000001</v>
      </c>
      <c r="AJ9" s="4">
        <v>27.878059</v>
      </c>
      <c r="AK9" s="4">
        <v>26.002960000000002</v>
      </c>
      <c r="AL9" s="4">
        <v>26.588933000000001</v>
      </c>
      <c r="AM9" s="4">
        <v>27.22419</v>
      </c>
      <c r="AN9" s="4">
        <v>26.814706000000001</v>
      </c>
      <c r="AO9" s="4">
        <v>27.338775999999999</v>
      </c>
      <c r="AP9" s="4">
        <v>26.129339000000002</v>
      </c>
      <c r="AQ9" s="4">
        <v>26.208005</v>
      </c>
      <c r="AR9" s="4">
        <v>26.935758</v>
      </c>
      <c r="AS9" s="4">
        <v>25.733701</v>
      </c>
      <c r="AT9" s="4">
        <v>25.982448000000002</v>
      </c>
      <c r="AU9" s="4">
        <v>25.806069000000001</v>
      </c>
      <c r="AV9" s="4">
        <v>25.856909000000002</v>
      </c>
      <c r="AW9" s="4">
        <v>25.824248000000001</v>
      </c>
      <c r="AX9" s="4">
        <v>25.737742999999998</v>
      </c>
      <c r="AY9" s="4">
        <v>28.024833999999998</v>
      </c>
      <c r="AZ9" s="4">
        <v>28.003620000000002</v>
      </c>
      <c r="BA9" s="4">
        <v>28.024602999999999</v>
      </c>
      <c r="BB9" s="4">
        <v>28.024678000000002</v>
      </c>
      <c r="BC9" s="4">
        <v>25.044727000000002</v>
      </c>
      <c r="BD9" s="4">
        <v>26.640453000000001</v>
      </c>
      <c r="BE9" s="4">
        <v>26.588352</v>
      </c>
      <c r="BF9" s="4">
        <v>27.529748999999999</v>
      </c>
      <c r="BG9" s="4">
        <v>26.111674000000001</v>
      </c>
      <c r="BH9" s="4">
        <v>26.111674000000001</v>
      </c>
      <c r="BI9" s="4">
        <v>26.412371</v>
      </c>
      <c r="BJ9" s="4">
        <v>26.159272166666664</v>
      </c>
      <c r="BK9" s="4">
        <v>26.920957000000001</v>
      </c>
      <c r="BL9" s="4">
        <v>26.442731999999999</v>
      </c>
      <c r="BM9" s="4">
        <v>26.442731999999999</v>
      </c>
      <c r="BN9" s="4">
        <v>28.465274000000001</v>
      </c>
      <c r="BO9" s="4">
        <v>27.675391999999999</v>
      </c>
      <c r="BP9" s="4">
        <v>26.645739930262</v>
      </c>
      <c r="BQ9" s="4">
        <v>26.349129999999999</v>
      </c>
      <c r="BR9" s="4">
        <v>26.450790000000001</v>
      </c>
      <c r="BS9" s="4">
        <v>26.379438</v>
      </c>
      <c r="BT9" s="4">
        <v>26.920957000000001</v>
      </c>
      <c r="BU9" s="4">
        <v>25.856909000000002</v>
      </c>
      <c r="BV9" s="4">
        <v>25.739644333333331</v>
      </c>
      <c r="BW9" s="4">
        <v>26.526693000000002</v>
      </c>
      <c r="BX9" s="4">
        <v>26.839941</v>
      </c>
      <c r="BY9" s="4">
        <v>26.851565000000001</v>
      </c>
      <c r="BZ9" s="4">
        <v>26.351683999999999</v>
      </c>
      <c r="CA9" s="4">
        <v>26.206924999999998</v>
      </c>
      <c r="CB9" s="4">
        <v>25.899065</v>
      </c>
      <c r="CC9" s="4">
        <v>25.280525999999998</v>
      </c>
      <c r="CD9" s="4">
        <v>30.588070495978002</v>
      </c>
      <c r="CE9" s="4">
        <v>26.917729000000001</v>
      </c>
      <c r="CF9" s="4">
        <v>25.795197999999999</v>
      </c>
      <c r="CG9" s="4">
        <v>30.224761828443</v>
      </c>
      <c r="CH9" s="4">
        <v>25.110527000000001</v>
      </c>
      <c r="CI9" s="4">
        <v>26.005565000000001</v>
      </c>
      <c r="CJ9" s="4">
        <v>25.967886</v>
      </c>
      <c r="CK9" s="4">
        <v>26.451288000000002</v>
      </c>
      <c r="CL9" s="4">
        <v>28.096045</v>
      </c>
      <c r="CM9" s="4">
        <v>28.228211999999999</v>
      </c>
      <c r="CN9" s="4">
        <v>27.672819</v>
      </c>
      <c r="CO9" s="4">
        <v>27.456389999999999</v>
      </c>
      <c r="CP9" s="4">
        <v>28.228261</v>
      </c>
      <c r="CQ9" s="4">
        <v>26.386641000000001</v>
      </c>
      <c r="CR9" s="4">
        <v>26.442731999999999</v>
      </c>
      <c r="CS9" s="4">
        <v>26.1371</v>
      </c>
      <c r="CT9" s="4">
        <v>27.383025</v>
      </c>
      <c r="CU9" s="4">
        <v>27.403684999999999</v>
      </c>
      <c r="CV9" s="4">
        <v>25.982453666666668</v>
      </c>
      <c r="CW9" s="4">
        <v>26.807731</v>
      </c>
      <c r="CX9" s="4">
        <v>26.689354000000002</v>
      </c>
      <c r="CY9" s="4">
        <v>26.794577</v>
      </c>
      <c r="CZ9" s="4">
        <v>25.824248000000001</v>
      </c>
      <c r="DA9" s="4">
        <v>25.824248000000001</v>
      </c>
      <c r="DB9" s="4">
        <v>26.281338999999999</v>
      </c>
      <c r="DC9" s="4">
        <v>27.943928</v>
      </c>
      <c r="DD9" s="4">
        <v>28.059574000000001</v>
      </c>
      <c r="DE9" s="4">
        <v>25.000330999999999</v>
      </c>
      <c r="DF9" s="4">
        <v>24.670438999999998</v>
      </c>
      <c r="DG9" s="4">
        <v>24.599951499999996</v>
      </c>
      <c r="DH9" s="4">
        <v>25.200128118416998</v>
      </c>
      <c r="DI9" s="4">
        <v>26.524018000000002</v>
      </c>
      <c r="DJ9" s="4">
        <v>25.783649</v>
      </c>
      <c r="DK9" s="4">
        <v>25.756252</v>
      </c>
      <c r="DL9" s="4">
        <v>24.24943</v>
      </c>
      <c r="DM9" s="4">
        <v>29.582186145498</v>
      </c>
      <c r="DN9" s="4">
        <v>28.207604</v>
      </c>
      <c r="DO9" s="4">
        <v>28.207660000000001</v>
      </c>
      <c r="DP9" s="4">
        <v>27.596587</v>
      </c>
      <c r="DQ9" s="4">
        <v>27.660665000000002</v>
      </c>
      <c r="DR9" s="4">
        <v>25.706281000000001</v>
      </c>
      <c r="DS9" s="4">
        <v>27.445730000000001</v>
      </c>
      <c r="DT9" s="4">
        <v>25.856909000000002</v>
      </c>
      <c r="DU9" s="4">
        <v>25.761158000000002</v>
      </c>
      <c r="DV9" s="4">
        <v>26.475574380599998</v>
      </c>
      <c r="DW9" s="4">
        <v>26.188442999999999</v>
      </c>
      <c r="DX9" s="4">
        <v>26.247350000000001</v>
      </c>
      <c r="DY9" s="4">
        <v>25.756983999999999</v>
      </c>
      <c r="DZ9" s="4">
        <v>27.260297000000001</v>
      </c>
      <c r="EA9" s="4">
        <v>26.809687</v>
      </c>
      <c r="EB9" s="4">
        <v>26.588933000000001</v>
      </c>
      <c r="EC9" s="4">
        <v>26.613838000000001</v>
      </c>
      <c r="ED9" s="4">
        <v>26.549537000000001</v>
      </c>
      <c r="EE9" s="4">
        <v>26.522745</v>
      </c>
      <c r="EF9" s="4">
        <v>27.930082732599999</v>
      </c>
      <c r="EG9" s="4">
        <v>26.732762000000001</v>
      </c>
      <c r="EH9" s="4">
        <v>27.071842</v>
      </c>
      <c r="EI9" s="4">
        <v>26.084662000000002</v>
      </c>
      <c r="EJ9" s="4">
        <v>27.886004</v>
      </c>
      <c r="EK9" s="4">
        <v>25.982448000000002</v>
      </c>
      <c r="EL9" s="4">
        <v>25.982448000000002</v>
      </c>
      <c r="EM9" s="4">
        <v>25.873991</v>
      </c>
      <c r="EN9" s="4">
        <v>26.485247999999999</v>
      </c>
      <c r="EO9" s="4">
        <v>28.465274000000001</v>
      </c>
      <c r="EP9" s="4">
        <v>28.465274000000001</v>
      </c>
      <c r="EQ9" s="4">
        <v>27.405400750000002</v>
      </c>
      <c r="ER9" s="4">
        <v>27.405259000000001</v>
      </c>
      <c r="ES9" s="4">
        <v>24.993123000000001</v>
      </c>
      <c r="ET9" s="4">
        <v>24.993123000000001</v>
      </c>
      <c r="EU9" s="4">
        <v>27.429227999999998</v>
      </c>
      <c r="EV9" s="4">
        <v>26.413188000000002</v>
      </c>
      <c r="EW9" s="4">
        <v>26.585307</v>
      </c>
      <c r="EX9" s="4">
        <v>26.920957000000001</v>
      </c>
      <c r="EY9" s="4">
        <v>26.920957000000001</v>
      </c>
      <c r="EZ9" s="4">
        <v>28.042390999999999</v>
      </c>
      <c r="FA9" s="4">
        <v>24.818169333333334</v>
      </c>
      <c r="FB9" s="4">
        <v>27.456389999999999</v>
      </c>
      <c r="FC9" s="4">
        <v>30.232004940395996</v>
      </c>
      <c r="FD9" s="4">
        <v>23.941445999999999</v>
      </c>
      <c r="FE9" s="4">
        <v>30.232004940395996</v>
      </c>
      <c r="FF9" s="4">
        <v>27.404926</v>
      </c>
      <c r="FG9" s="4">
        <v>26.159312</v>
      </c>
      <c r="FH9" s="4">
        <v>27.237165000000001</v>
      </c>
      <c r="FI9" s="4">
        <v>26.283677000000001</v>
      </c>
      <c r="FJ9" s="4">
        <v>26.134108999999999</v>
      </c>
      <c r="FK9" s="4">
        <v>25.322026000000001</v>
      </c>
      <c r="FL9" s="4">
        <v>27.9331</v>
      </c>
      <c r="FM9" s="4">
        <v>27.769887000000001</v>
      </c>
      <c r="FN9" s="4">
        <v>27.709382999999999</v>
      </c>
      <c r="FO9" s="4">
        <v>26.106386000000001</v>
      </c>
      <c r="FP9" s="4">
        <v>26.134108999999999</v>
      </c>
      <c r="FQ9" s="4">
        <v>26.134123500000001</v>
      </c>
      <c r="FR9" s="4">
        <v>26.981480000000001</v>
      </c>
      <c r="FS9" s="4">
        <v>26.981480000000001</v>
      </c>
      <c r="FT9" s="4">
        <v>26.493276999999999</v>
      </c>
      <c r="FU9" s="4">
        <v>26.517292999999999</v>
      </c>
      <c r="FV9" s="4">
        <v>26.416944000000001</v>
      </c>
      <c r="FW9" s="4">
        <v>26.493276999999999</v>
      </c>
      <c r="FX9" s="4">
        <v>27.341214999999998</v>
      </c>
      <c r="FY9" s="4">
        <v>28.715537000000001</v>
      </c>
      <c r="FZ9" s="4">
        <v>28.706009999999999</v>
      </c>
      <c r="GA9" s="4">
        <v>27.703509</v>
      </c>
      <c r="GB9" s="4">
        <v>28.248387000000001</v>
      </c>
      <c r="GC9" s="4">
        <v>26.726177</v>
      </c>
      <c r="GD9" s="4">
        <v>26.055448999999999</v>
      </c>
      <c r="GE9" s="4">
        <v>25.9954775</v>
      </c>
      <c r="GF9" s="4">
        <v>26.944832999999999</v>
      </c>
      <c r="GG9" s="4">
        <v>25.181391999999999</v>
      </c>
      <c r="GH9" s="4">
        <v>25.922695000000001</v>
      </c>
      <c r="GI9" s="4">
        <v>25.976982</v>
      </c>
      <c r="GJ9" s="4">
        <v>26.096426999999998</v>
      </c>
      <c r="GK9" s="4">
        <v>27.402574000000001</v>
      </c>
      <c r="GM9" s="3"/>
    </row>
    <row r="10" spans="2:195" x14ac:dyDescent="0.2">
      <c r="B10" s="1">
        <v>43416.14583333335</v>
      </c>
      <c r="C10" s="4">
        <v>27.459852000000001</v>
      </c>
      <c r="D10" s="4">
        <v>27.488652999999999</v>
      </c>
      <c r="E10" s="4">
        <v>27.477122000000001</v>
      </c>
      <c r="F10" s="4">
        <v>27.459824000000001</v>
      </c>
      <c r="G10" s="4">
        <v>26.107299000000001</v>
      </c>
      <c r="H10" s="4">
        <v>28.114574000000001</v>
      </c>
      <c r="I10" s="4">
        <v>28.177233999999999</v>
      </c>
      <c r="J10" s="4">
        <v>28.138458</v>
      </c>
      <c r="K10" s="4">
        <v>26.082436999999999</v>
      </c>
      <c r="L10" s="4">
        <v>27.492916000000001</v>
      </c>
      <c r="M10" s="4">
        <v>27.590454000000001</v>
      </c>
      <c r="N10" s="4">
        <v>26.901243999999998</v>
      </c>
      <c r="O10" s="4">
        <v>27.105698</v>
      </c>
      <c r="P10" s="4">
        <v>28.028109000000001</v>
      </c>
      <c r="Q10" s="4">
        <v>26.269715999999999</v>
      </c>
      <c r="R10" s="4">
        <v>25.703366000000003</v>
      </c>
      <c r="S10" s="4">
        <v>25.754183999999999</v>
      </c>
      <c r="T10" s="4">
        <v>26.813707999999998</v>
      </c>
      <c r="U10" s="4">
        <v>26.085740000000001</v>
      </c>
      <c r="V10" s="4">
        <v>25.877399</v>
      </c>
      <c r="W10" s="4">
        <v>25.877399</v>
      </c>
      <c r="X10" s="4">
        <v>28.672229999999999</v>
      </c>
      <c r="Y10" s="4">
        <v>24.823228</v>
      </c>
      <c r="Z10" s="4">
        <v>26.239560999999998</v>
      </c>
      <c r="AA10" s="4">
        <v>26.084744000000001</v>
      </c>
      <c r="AB10" s="4">
        <v>26.391988000000001</v>
      </c>
      <c r="AC10" s="4">
        <v>26.497564333333333</v>
      </c>
      <c r="AD10" s="4">
        <v>26.622219000000001</v>
      </c>
      <c r="AE10" s="4">
        <v>26.089955</v>
      </c>
      <c r="AF10" s="4">
        <v>28.206226000000001</v>
      </c>
      <c r="AG10" s="4">
        <v>26.887591</v>
      </c>
      <c r="AH10" s="4">
        <v>24.930938666666663</v>
      </c>
      <c r="AI10" s="4">
        <v>25.045822000000001</v>
      </c>
      <c r="AJ10" s="4">
        <v>27.884985</v>
      </c>
      <c r="AK10" s="4">
        <v>26.012174999999999</v>
      </c>
      <c r="AL10" s="4">
        <v>26.587239</v>
      </c>
      <c r="AM10" s="4">
        <v>27.22035</v>
      </c>
      <c r="AN10" s="4">
        <v>26.807963000000001</v>
      </c>
      <c r="AO10" s="4">
        <v>27.337610999999999</v>
      </c>
      <c r="AP10" s="4">
        <v>26.116512</v>
      </c>
      <c r="AQ10" s="4">
        <v>26.210577000000001</v>
      </c>
      <c r="AR10" s="4">
        <v>26.978777000000001</v>
      </c>
      <c r="AS10" s="4">
        <v>25.705493500000003</v>
      </c>
      <c r="AT10" s="4">
        <v>25.959786000000001</v>
      </c>
      <c r="AU10" s="4">
        <v>25.782482999999999</v>
      </c>
      <c r="AV10" s="4">
        <v>25.842808000000002</v>
      </c>
      <c r="AW10" s="4">
        <v>25.801545000000001</v>
      </c>
      <c r="AX10" s="4">
        <v>25.710939499999999</v>
      </c>
      <c r="AY10" s="4">
        <v>28.024149000000001</v>
      </c>
      <c r="AZ10" s="4">
        <v>28.004190999999999</v>
      </c>
      <c r="BA10" s="4">
        <v>28.023917000000001</v>
      </c>
      <c r="BB10" s="4">
        <v>28.023992</v>
      </c>
      <c r="BC10" s="4">
        <v>25.066811000000001</v>
      </c>
      <c r="BD10" s="4">
        <v>26.717489</v>
      </c>
      <c r="BE10" s="4">
        <v>26.640777</v>
      </c>
      <c r="BF10" s="4">
        <v>27.560863000000001</v>
      </c>
      <c r="BG10" s="4">
        <v>26.126366000000001</v>
      </c>
      <c r="BH10" s="4">
        <v>26.126366000000001</v>
      </c>
      <c r="BI10" s="4">
        <v>26.427396999999999</v>
      </c>
      <c r="BJ10" s="4">
        <v>26.119228166666669</v>
      </c>
      <c r="BK10" s="4">
        <v>26.965363</v>
      </c>
      <c r="BL10" s="4">
        <v>26.433008999999998</v>
      </c>
      <c r="BM10" s="4">
        <v>26.433008999999998</v>
      </c>
      <c r="BN10" s="4">
        <v>28.492145000000001</v>
      </c>
      <c r="BO10" s="4">
        <v>27.654733</v>
      </c>
      <c r="BP10" s="4">
        <v>26.685100681278001</v>
      </c>
      <c r="BQ10" s="4">
        <v>26.336898000000001</v>
      </c>
      <c r="BR10" s="4">
        <v>26.477273</v>
      </c>
      <c r="BS10" s="4">
        <v>26.406034999999999</v>
      </c>
      <c r="BT10" s="4">
        <v>26.965363</v>
      </c>
      <c r="BU10" s="4">
        <v>25.842808000000002</v>
      </c>
      <c r="BV10" s="4">
        <v>25.725871000000001</v>
      </c>
      <c r="BW10" s="4">
        <v>26.564793000000002</v>
      </c>
      <c r="BX10" s="4">
        <v>26.891940999999999</v>
      </c>
      <c r="BY10" s="4">
        <v>26.903752999999998</v>
      </c>
      <c r="BZ10" s="4">
        <v>26.352674</v>
      </c>
      <c r="CA10" s="4">
        <v>26.1692</v>
      </c>
      <c r="CB10" s="4">
        <v>25.895195999999999</v>
      </c>
      <c r="CC10" s="4">
        <v>25.277405999999999</v>
      </c>
      <c r="CD10" s="4">
        <v>30.612878430044002</v>
      </c>
      <c r="CE10" s="4">
        <v>26.912804000000001</v>
      </c>
      <c r="CF10" s="4">
        <v>25.786871000000001</v>
      </c>
      <c r="CG10" s="4">
        <v>30.270506116890001</v>
      </c>
      <c r="CH10" s="4">
        <v>25.106513</v>
      </c>
      <c r="CI10" s="4">
        <v>26.001107999999999</v>
      </c>
      <c r="CJ10" s="4">
        <v>25.970065999999999</v>
      </c>
      <c r="CK10" s="4">
        <v>26.450741000000001</v>
      </c>
      <c r="CL10" s="4">
        <v>28.067336000000001</v>
      </c>
      <c r="CM10" s="4">
        <v>28.194779</v>
      </c>
      <c r="CN10" s="4">
        <v>27.652947999999999</v>
      </c>
      <c r="CO10" s="4">
        <v>27.44698</v>
      </c>
      <c r="CP10" s="4">
        <v>28.194828000000001</v>
      </c>
      <c r="CQ10" s="4">
        <v>26.377171000000001</v>
      </c>
      <c r="CR10" s="4">
        <v>26.433008999999998</v>
      </c>
      <c r="CS10" s="4">
        <v>26.12097</v>
      </c>
      <c r="CT10" s="4">
        <v>27.368203000000001</v>
      </c>
      <c r="CU10" s="4">
        <v>27.388876</v>
      </c>
      <c r="CV10" s="4">
        <v>25.959791666666664</v>
      </c>
      <c r="CW10" s="4">
        <v>26.846692999999998</v>
      </c>
      <c r="CX10" s="4">
        <v>26.707478999999999</v>
      </c>
      <c r="CY10" s="4">
        <v>26.83466</v>
      </c>
      <c r="CZ10" s="4">
        <v>25.801545000000001</v>
      </c>
      <c r="DA10" s="4">
        <v>25.801545000000001</v>
      </c>
      <c r="DB10" s="4">
        <v>26.270318</v>
      </c>
      <c r="DC10" s="4">
        <v>27.924513000000001</v>
      </c>
      <c r="DD10" s="4">
        <v>28.039888999999999</v>
      </c>
      <c r="DE10" s="4">
        <v>25.028369999999999</v>
      </c>
      <c r="DF10" s="4">
        <v>24.678373000000001</v>
      </c>
      <c r="DG10" s="4">
        <v>24.608286500000002</v>
      </c>
      <c r="DH10" s="4">
        <v>25.208270396210999</v>
      </c>
      <c r="DI10" s="4">
        <v>26.535336000000001</v>
      </c>
      <c r="DJ10" s="4">
        <v>25.727169</v>
      </c>
      <c r="DK10" s="4">
        <v>25.697966000000001</v>
      </c>
      <c r="DL10" s="4">
        <v>24.237714</v>
      </c>
      <c r="DM10" s="4">
        <v>29.62695791454</v>
      </c>
      <c r="DN10" s="4">
        <v>28.218152</v>
      </c>
      <c r="DO10" s="4">
        <v>28.218208000000001</v>
      </c>
      <c r="DP10" s="4">
        <v>27.582522999999998</v>
      </c>
      <c r="DQ10" s="4">
        <v>27.644494000000002</v>
      </c>
      <c r="DR10" s="4">
        <v>25.693957000000001</v>
      </c>
      <c r="DS10" s="4">
        <v>27.462458999999999</v>
      </c>
      <c r="DT10" s="4">
        <v>25.842808000000002</v>
      </c>
      <c r="DU10" s="4">
        <v>25.747447000000001</v>
      </c>
      <c r="DV10" s="4">
        <v>26.462189882219995</v>
      </c>
      <c r="DW10" s="4">
        <v>26.196439000000002</v>
      </c>
      <c r="DX10" s="4">
        <v>26.251539999999999</v>
      </c>
      <c r="DY10" s="4">
        <v>25.754169999999998</v>
      </c>
      <c r="DZ10" s="4">
        <v>27.282406000000002</v>
      </c>
      <c r="EA10" s="4">
        <v>26.798870000000001</v>
      </c>
      <c r="EB10" s="4">
        <v>26.587239</v>
      </c>
      <c r="EC10" s="4">
        <v>26.632211999999999</v>
      </c>
      <c r="ED10" s="4">
        <v>26.561219999999999</v>
      </c>
      <c r="EE10" s="4">
        <v>26.531642000000002</v>
      </c>
      <c r="EF10" s="4">
        <v>27.8898772384</v>
      </c>
      <c r="EG10" s="4">
        <v>26.728853000000001</v>
      </c>
      <c r="EH10" s="4">
        <v>27.101607999999999</v>
      </c>
      <c r="EI10" s="4">
        <v>26.068760000000001</v>
      </c>
      <c r="EJ10" s="4">
        <v>27.917324000000001</v>
      </c>
      <c r="EK10" s="4">
        <v>25.959786000000001</v>
      </c>
      <c r="EL10" s="4">
        <v>25.959786000000001</v>
      </c>
      <c r="EM10" s="4">
        <v>25.869062</v>
      </c>
      <c r="EN10" s="4">
        <v>26.489038000000001</v>
      </c>
      <c r="EO10" s="4">
        <v>28.492145000000001</v>
      </c>
      <c r="EP10" s="4">
        <v>28.492145000000001</v>
      </c>
      <c r="EQ10" s="4">
        <v>27.396777499999999</v>
      </c>
      <c r="ER10" s="4">
        <v>27.396484999999998</v>
      </c>
      <c r="ES10" s="4">
        <v>24.973434000000001</v>
      </c>
      <c r="ET10" s="4">
        <v>24.973434000000001</v>
      </c>
      <c r="EU10" s="4">
        <v>27.413910000000001</v>
      </c>
      <c r="EV10" s="4">
        <v>26.440080999999999</v>
      </c>
      <c r="EW10" s="4">
        <v>26.593332</v>
      </c>
      <c r="EX10" s="4">
        <v>26.965363</v>
      </c>
      <c r="EY10" s="4">
        <v>26.965363</v>
      </c>
      <c r="EZ10" s="4">
        <v>28.048349999999999</v>
      </c>
      <c r="FA10" s="4">
        <v>24.814307333333332</v>
      </c>
      <c r="FB10" s="4">
        <v>27.44698</v>
      </c>
      <c r="FC10" s="4">
        <v>30.277760191079999</v>
      </c>
      <c r="FD10" s="4">
        <v>23.926635000000001</v>
      </c>
      <c r="FE10" s="4">
        <v>30.277760191079999</v>
      </c>
      <c r="FF10" s="4">
        <v>27.395796000000001</v>
      </c>
      <c r="FG10" s="4">
        <v>26.140208999999999</v>
      </c>
      <c r="FH10" s="4">
        <v>27.281970999999999</v>
      </c>
      <c r="FI10" s="4">
        <v>26.276306000000002</v>
      </c>
      <c r="FJ10" s="4">
        <v>26.120509999999999</v>
      </c>
      <c r="FK10" s="4">
        <v>25.350448</v>
      </c>
      <c r="FL10" s="4">
        <v>27.937887</v>
      </c>
      <c r="FM10" s="4">
        <v>27.770804999999999</v>
      </c>
      <c r="FN10" s="4">
        <v>27.709824000000001</v>
      </c>
      <c r="FO10" s="4">
        <v>26.092655000000001</v>
      </c>
      <c r="FP10" s="4">
        <v>26.120509999999999</v>
      </c>
      <c r="FQ10" s="4">
        <v>26.120524500000002</v>
      </c>
      <c r="FR10" s="4">
        <v>27.018802999999998</v>
      </c>
      <c r="FS10" s="4">
        <v>27.018802999999998</v>
      </c>
      <c r="FT10" s="4">
        <v>26.519784000000001</v>
      </c>
      <c r="FU10" s="4">
        <v>26.543199000000001</v>
      </c>
      <c r="FV10" s="4">
        <v>26.443415999999999</v>
      </c>
      <c r="FW10" s="4">
        <v>26.519784000000001</v>
      </c>
      <c r="FX10" s="4">
        <v>27.368599</v>
      </c>
      <c r="FY10" s="4">
        <v>28.742512999999999</v>
      </c>
      <c r="FZ10" s="4">
        <v>28.726897000000001</v>
      </c>
      <c r="GA10" s="4">
        <v>27.773872999999998</v>
      </c>
      <c r="GB10" s="4">
        <v>28.223904000000001</v>
      </c>
      <c r="GC10" s="4">
        <v>26.766109</v>
      </c>
      <c r="GD10" s="4">
        <v>26.042964999999999</v>
      </c>
      <c r="GE10" s="4">
        <v>25.983015999999999</v>
      </c>
      <c r="GF10" s="4">
        <v>26.953538999999999</v>
      </c>
      <c r="GG10" s="4">
        <v>25.203166</v>
      </c>
      <c r="GH10" s="4">
        <v>25.921333000000001</v>
      </c>
      <c r="GI10" s="4">
        <v>25.974684</v>
      </c>
      <c r="GJ10" s="4">
        <v>26.085497</v>
      </c>
      <c r="GK10" s="4">
        <v>27.419350000000001</v>
      </c>
      <c r="GM10" s="3"/>
    </row>
    <row r="11" spans="2:195" x14ac:dyDescent="0.2">
      <c r="B11" s="1">
        <v>43416.166666666686</v>
      </c>
      <c r="C11" s="4">
        <v>27.289183999999999</v>
      </c>
      <c r="D11" s="4">
        <v>27.315539999999999</v>
      </c>
      <c r="E11" s="4">
        <v>27.304987000000001</v>
      </c>
      <c r="F11" s="4">
        <v>27.289155999999998</v>
      </c>
      <c r="G11" s="4">
        <v>25.989145000000001</v>
      </c>
      <c r="H11" s="4">
        <v>28.080869</v>
      </c>
      <c r="I11" s="4">
        <v>28.134442</v>
      </c>
      <c r="J11" s="4">
        <v>28.099086</v>
      </c>
      <c r="K11" s="4">
        <v>25.952241000000001</v>
      </c>
      <c r="L11" s="4">
        <v>27.324859</v>
      </c>
      <c r="M11" s="4">
        <v>27.533051</v>
      </c>
      <c r="N11" s="4">
        <v>26.859546999999999</v>
      </c>
      <c r="O11" s="4">
        <v>26.920362000000001</v>
      </c>
      <c r="P11" s="4">
        <v>27.986657000000001</v>
      </c>
      <c r="Q11" s="4">
        <v>26.241149</v>
      </c>
      <c r="R11" s="4">
        <v>25.669707500000001</v>
      </c>
      <c r="S11" s="4">
        <v>25.715979000000001</v>
      </c>
      <c r="T11" s="4">
        <v>26.619183</v>
      </c>
      <c r="U11" s="4">
        <v>25.978731</v>
      </c>
      <c r="V11" s="4">
        <v>25.812871000000001</v>
      </c>
      <c r="W11" s="4">
        <v>25.812871000000001</v>
      </c>
      <c r="X11" s="4">
        <v>28.589079999999999</v>
      </c>
      <c r="Y11" s="4">
        <v>24.762322999999999</v>
      </c>
      <c r="Z11" s="4">
        <v>26.095354</v>
      </c>
      <c r="AA11" s="4">
        <v>25.968539</v>
      </c>
      <c r="AB11" s="4">
        <v>26.308050000000001</v>
      </c>
      <c r="AC11" s="4">
        <v>26.305877999999996</v>
      </c>
      <c r="AD11" s="4">
        <v>26.429062999999999</v>
      </c>
      <c r="AE11" s="4">
        <v>26.014955</v>
      </c>
      <c r="AF11" s="4">
        <v>28.144231999999999</v>
      </c>
      <c r="AG11" s="4">
        <v>26.692437000000002</v>
      </c>
      <c r="AH11" s="4">
        <v>24.881956333333335</v>
      </c>
      <c r="AI11" s="4">
        <v>24.991104</v>
      </c>
      <c r="AJ11" s="4">
        <v>27.809172</v>
      </c>
      <c r="AK11" s="4">
        <v>25.926756000000001</v>
      </c>
      <c r="AL11" s="4">
        <v>26.491257999999998</v>
      </c>
      <c r="AM11" s="4">
        <v>27.134523000000002</v>
      </c>
      <c r="AN11" s="4">
        <v>26.70684</v>
      </c>
      <c r="AO11" s="4">
        <v>27.262094999999999</v>
      </c>
      <c r="AP11" s="4">
        <v>26.006022999999999</v>
      </c>
      <c r="AQ11" s="4">
        <v>26.117892999999999</v>
      </c>
      <c r="AR11" s="4">
        <v>26.772656000000001</v>
      </c>
      <c r="AS11" s="4">
        <v>25.585226500000001</v>
      </c>
      <c r="AT11" s="4">
        <v>25.836865</v>
      </c>
      <c r="AU11" s="4">
        <v>25.658453000000002</v>
      </c>
      <c r="AV11" s="4">
        <v>25.728639999999999</v>
      </c>
      <c r="AW11" s="4">
        <v>25.678286</v>
      </c>
      <c r="AX11" s="4">
        <v>25.583334000000001</v>
      </c>
      <c r="AY11" s="4">
        <v>27.951899000000001</v>
      </c>
      <c r="AZ11" s="4">
        <v>27.932632999999999</v>
      </c>
      <c r="BA11" s="4">
        <v>27.951668000000002</v>
      </c>
      <c r="BB11" s="4">
        <v>27.951743</v>
      </c>
      <c r="BC11" s="4">
        <v>24.967257</v>
      </c>
      <c r="BD11" s="4">
        <v>26.488537999999998</v>
      </c>
      <c r="BE11" s="4">
        <v>26.435326</v>
      </c>
      <c r="BF11" s="4">
        <v>27.500948000000001</v>
      </c>
      <c r="BG11" s="4">
        <v>26.054393000000001</v>
      </c>
      <c r="BH11" s="4">
        <v>26.054393000000001</v>
      </c>
      <c r="BI11" s="4">
        <v>26.386267</v>
      </c>
      <c r="BJ11" s="4">
        <v>25.908411000000001</v>
      </c>
      <c r="BK11" s="4">
        <v>26.756775999999999</v>
      </c>
      <c r="BL11" s="4">
        <v>26.266324999999998</v>
      </c>
      <c r="BM11" s="4">
        <v>26.266324999999998</v>
      </c>
      <c r="BN11" s="4">
        <v>28.234932000000001</v>
      </c>
      <c r="BO11" s="4">
        <v>27.588425000000001</v>
      </c>
      <c r="BP11" s="4">
        <v>26.491488446805999</v>
      </c>
      <c r="BQ11" s="4">
        <v>26.188700000000001</v>
      </c>
      <c r="BR11" s="4">
        <v>26.445512000000001</v>
      </c>
      <c r="BS11" s="4">
        <v>26.372843</v>
      </c>
      <c r="BT11" s="4">
        <v>26.756775999999999</v>
      </c>
      <c r="BU11" s="4">
        <v>25.728639999999999</v>
      </c>
      <c r="BV11" s="4">
        <v>25.613863333333331</v>
      </c>
      <c r="BW11" s="4">
        <v>26.364584000000001</v>
      </c>
      <c r="BX11" s="4">
        <v>26.669809000000001</v>
      </c>
      <c r="BY11" s="4">
        <v>26.682410999999998</v>
      </c>
      <c r="BZ11" s="4">
        <v>26.240559000000001</v>
      </c>
      <c r="CA11" s="4">
        <v>25.962339</v>
      </c>
      <c r="CB11" s="4">
        <v>25.802185000000001</v>
      </c>
      <c r="CC11" s="4">
        <v>25.187214999999998</v>
      </c>
      <c r="CD11" s="4">
        <v>30.45466487397</v>
      </c>
      <c r="CE11" s="4">
        <v>26.82011</v>
      </c>
      <c r="CF11" s="4">
        <v>25.685746000000002</v>
      </c>
      <c r="CG11" s="4">
        <v>30.182721086440001</v>
      </c>
      <c r="CH11" s="4">
        <v>25.037796</v>
      </c>
      <c r="CI11" s="4">
        <v>25.899201999999999</v>
      </c>
      <c r="CJ11" s="4">
        <v>25.871110000000002</v>
      </c>
      <c r="CK11" s="4">
        <v>26.293575000000001</v>
      </c>
      <c r="CL11" s="4">
        <v>28.004643999999999</v>
      </c>
      <c r="CM11" s="4">
        <v>28.132988000000001</v>
      </c>
      <c r="CN11" s="4">
        <v>27.586110999999999</v>
      </c>
      <c r="CO11" s="4">
        <v>27.372181999999999</v>
      </c>
      <c r="CP11" s="4">
        <v>28.133037000000002</v>
      </c>
      <c r="CQ11" s="4">
        <v>26.212254999999999</v>
      </c>
      <c r="CR11" s="4">
        <v>26.266324999999998</v>
      </c>
      <c r="CS11" s="4">
        <v>26.003550000000001</v>
      </c>
      <c r="CT11" s="4">
        <v>27.321973</v>
      </c>
      <c r="CU11" s="4">
        <v>27.342587999999999</v>
      </c>
      <c r="CV11" s="4">
        <v>25.836870666666666</v>
      </c>
      <c r="CW11" s="4">
        <v>26.650092000000001</v>
      </c>
      <c r="CX11" s="4">
        <v>26.515080000000001</v>
      </c>
      <c r="CY11" s="4">
        <v>26.637630999999999</v>
      </c>
      <c r="CZ11" s="4">
        <v>25.678286</v>
      </c>
      <c r="DA11" s="4">
        <v>25.678286</v>
      </c>
      <c r="DB11" s="4">
        <v>26.164978999999999</v>
      </c>
      <c r="DC11" s="4">
        <v>27.854544000000001</v>
      </c>
      <c r="DD11" s="4">
        <v>27.966284999999999</v>
      </c>
      <c r="DE11" s="4">
        <v>25.031347</v>
      </c>
      <c r="DF11" s="4">
        <v>24.603714</v>
      </c>
      <c r="DG11" s="4">
        <v>24.534926499999997</v>
      </c>
      <c r="DH11" s="4">
        <v>25.084041271541</v>
      </c>
      <c r="DI11" s="4">
        <v>26.421949999999999</v>
      </c>
      <c r="DJ11" s="4">
        <v>25.750240000000002</v>
      </c>
      <c r="DK11" s="4">
        <v>25.728532999999999</v>
      </c>
      <c r="DL11" s="4">
        <v>24.233967</v>
      </c>
      <c r="DM11" s="4">
        <v>29.541039185839999</v>
      </c>
      <c r="DN11" s="4">
        <v>28.156607000000001</v>
      </c>
      <c r="DO11" s="4">
        <v>28.156663999999999</v>
      </c>
      <c r="DP11" s="4">
        <v>27.51042</v>
      </c>
      <c r="DQ11" s="4">
        <v>27.575174000000001</v>
      </c>
      <c r="DR11" s="4">
        <v>25.543935999999999</v>
      </c>
      <c r="DS11" s="4">
        <v>27.278904000000001</v>
      </c>
      <c r="DT11" s="4">
        <v>25.728639999999999</v>
      </c>
      <c r="DU11" s="4">
        <v>25.633907000000001</v>
      </c>
      <c r="DV11" s="4">
        <v>26.349904650839999</v>
      </c>
      <c r="DW11" s="4">
        <v>26.109052999999999</v>
      </c>
      <c r="DX11" s="4">
        <v>26.160679999999999</v>
      </c>
      <c r="DY11" s="4">
        <v>25.663056999999998</v>
      </c>
      <c r="DZ11" s="4">
        <v>27.141404999999999</v>
      </c>
      <c r="EA11" s="4">
        <v>26.699221999999999</v>
      </c>
      <c r="EB11" s="4">
        <v>26.491257999999998</v>
      </c>
      <c r="EC11" s="4">
        <v>26.515982999999999</v>
      </c>
      <c r="ED11" s="4">
        <v>26.439184000000001</v>
      </c>
      <c r="EE11" s="4">
        <v>26.407188999999999</v>
      </c>
      <c r="EF11" s="4">
        <v>27.669414713928003</v>
      </c>
      <c r="EG11" s="4">
        <v>26.638528999999998</v>
      </c>
      <c r="EH11" s="4">
        <v>26.912092999999999</v>
      </c>
      <c r="EI11" s="4">
        <v>25.950973000000001</v>
      </c>
      <c r="EJ11" s="4">
        <v>27.740026</v>
      </c>
      <c r="EK11" s="4">
        <v>25.836865</v>
      </c>
      <c r="EL11" s="4">
        <v>25.836865</v>
      </c>
      <c r="EM11" s="4">
        <v>25.777047</v>
      </c>
      <c r="EN11" s="4">
        <v>26.383565999999998</v>
      </c>
      <c r="EO11" s="4">
        <v>28.234932000000001</v>
      </c>
      <c r="EP11" s="4">
        <v>28.234932000000001</v>
      </c>
      <c r="EQ11" s="4">
        <v>27.318737250000002</v>
      </c>
      <c r="ER11" s="4">
        <v>27.318338000000001</v>
      </c>
      <c r="ES11" s="4">
        <v>24.963542</v>
      </c>
      <c r="ET11" s="4">
        <v>24.963542</v>
      </c>
      <c r="EU11" s="4">
        <v>27.364318999999998</v>
      </c>
      <c r="EV11" s="4">
        <v>26.403397999999999</v>
      </c>
      <c r="EW11" s="4">
        <v>26.400880000000001</v>
      </c>
      <c r="EX11" s="4">
        <v>26.756775999999999</v>
      </c>
      <c r="EY11" s="4">
        <v>26.756775999999999</v>
      </c>
      <c r="EZ11" s="4">
        <v>27.985251999999999</v>
      </c>
      <c r="FA11" s="4">
        <v>24.753567333333333</v>
      </c>
      <c r="FB11" s="4">
        <v>27.372181999999999</v>
      </c>
      <c r="FC11" s="4">
        <v>30.189954123679996</v>
      </c>
      <c r="FD11" s="4">
        <v>23.928768000000002</v>
      </c>
      <c r="FE11" s="4">
        <v>30.189954123679996</v>
      </c>
      <c r="FF11" s="4">
        <v>27.317401</v>
      </c>
      <c r="FG11" s="4">
        <v>26.022601000000002</v>
      </c>
      <c r="FH11" s="4">
        <v>27.169111000000001</v>
      </c>
      <c r="FI11" s="4">
        <v>26.202186999999999</v>
      </c>
      <c r="FJ11" s="4">
        <v>26.008457</v>
      </c>
      <c r="FK11" s="4">
        <v>25.343913000000001</v>
      </c>
      <c r="FL11" s="4">
        <v>27.868652000000001</v>
      </c>
      <c r="FM11" s="4">
        <v>27.695153000000001</v>
      </c>
      <c r="FN11" s="4">
        <v>27.632694999999998</v>
      </c>
      <c r="FO11" s="4">
        <v>25.980547999999999</v>
      </c>
      <c r="FP11" s="4">
        <v>26.008457</v>
      </c>
      <c r="FQ11" s="4">
        <v>26.008470500000001</v>
      </c>
      <c r="FR11" s="4">
        <v>26.776401</v>
      </c>
      <c r="FS11" s="4">
        <v>26.776401</v>
      </c>
      <c r="FT11" s="4">
        <v>26.331703000000001</v>
      </c>
      <c r="FU11" s="4">
        <v>26.356179000000001</v>
      </c>
      <c r="FV11" s="4">
        <v>26.254921</v>
      </c>
      <c r="FW11" s="4">
        <v>26.331703000000001</v>
      </c>
      <c r="FX11" s="4">
        <v>27.206643</v>
      </c>
      <c r="FY11" s="4">
        <v>28.662953000000002</v>
      </c>
      <c r="FZ11" s="4">
        <v>28.649076000000001</v>
      </c>
      <c r="GA11" s="4">
        <v>27.600788999999999</v>
      </c>
      <c r="GB11" s="4">
        <v>28.175069000000001</v>
      </c>
      <c r="GC11" s="4">
        <v>26.568992999999999</v>
      </c>
      <c r="GD11" s="4">
        <v>25.931982000000001</v>
      </c>
      <c r="GE11" s="4">
        <v>25.872348000000002</v>
      </c>
      <c r="GF11" s="4">
        <v>26.820709000000001</v>
      </c>
      <c r="GG11" s="4">
        <v>25.101378</v>
      </c>
      <c r="GH11" s="4">
        <v>25.880796</v>
      </c>
      <c r="GI11" s="4">
        <v>25.932694999999999</v>
      </c>
      <c r="GJ11" s="4">
        <v>25.970783999999998</v>
      </c>
      <c r="GK11" s="4">
        <v>27.235099000000002</v>
      </c>
      <c r="GM11" s="3"/>
    </row>
    <row r="12" spans="2:195" x14ac:dyDescent="0.2">
      <c r="B12" s="1">
        <v>43416.187500000022</v>
      </c>
      <c r="C12" s="4">
        <v>25.291837000000001</v>
      </c>
      <c r="D12" s="4">
        <v>25.316628000000001</v>
      </c>
      <c r="E12" s="4">
        <v>25.306702000000001</v>
      </c>
      <c r="F12" s="4">
        <v>25.291810999999999</v>
      </c>
      <c r="G12" s="4">
        <v>24.198445</v>
      </c>
      <c r="H12" s="4">
        <v>26.140968000000001</v>
      </c>
      <c r="I12" s="4">
        <v>26.203547</v>
      </c>
      <c r="J12" s="4">
        <v>26.166537000000002</v>
      </c>
      <c r="K12" s="4">
        <v>24.174105999999998</v>
      </c>
      <c r="L12" s="4">
        <v>25.333036</v>
      </c>
      <c r="M12" s="4">
        <v>25.655709000000002</v>
      </c>
      <c r="N12" s="4">
        <v>25.024283</v>
      </c>
      <c r="O12" s="4">
        <v>25.040505</v>
      </c>
      <c r="P12" s="4">
        <v>26.090163</v>
      </c>
      <c r="Q12" s="4">
        <v>24.427823</v>
      </c>
      <c r="R12" s="4">
        <v>23.069831000000001</v>
      </c>
      <c r="S12" s="4">
        <v>23.146998</v>
      </c>
      <c r="T12" s="4">
        <v>24.757033</v>
      </c>
      <c r="U12" s="4">
        <v>24.168165999999999</v>
      </c>
      <c r="V12" s="4">
        <v>23.970623</v>
      </c>
      <c r="W12" s="4">
        <v>23.970623</v>
      </c>
      <c r="X12" s="4">
        <v>26.641690000000001</v>
      </c>
      <c r="Y12" s="4">
        <v>23.073363000000001</v>
      </c>
      <c r="Z12" s="4">
        <v>24.322434000000001</v>
      </c>
      <c r="AA12" s="4">
        <v>24.170161</v>
      </c>
      <c r="AB12" s="4">
        <v>24.364979000000002</v>
      </c>
      <c r="AC12" s="4">
        <v>24.469823666666667</v>
      </c>
      <c r="AD12" s="4">
        <v>24.585006</v>
      </c>
      <c r="AE12" s="4">
        <v>24.118418999999999</v>
      </c>
      <c r="AF12" s="4">
        <v>26.216778000000001</v>
      </c>
      <c r="AG12" s="4">
        <v>24.824338999999998</v>
      </c>
      <c r="AH12" s="4">
        <v>23.213756666666669</v>
      </c>
      <c r="AI12" s="4">
        <v>23.308886999999999</v>
      </c>
      <c r="AJ12" s="4">
        <v>25.922084000000002</v>
      </c>
      <c r="AK12" s="4">
        <v>24.044592999999999</v>
      </c>
      <c r="AL12" s="4">
        <v>24.530213</v>
      </c>
      <c r="AM12" s="4">
        <v>25.318480000000001</v>
      </c>
      <c r="AN12" s="4">
        <v>24.933564000000001</v>
      </c>
      <c r="AO12" s="4">
        <v>25.419460999999998</v>
      </c>
      <c r="AP12" s="4">
        <v>24.200040000000001</v>
      </c>
      <c r="AQ12" s="4">
        <v>24.168968</v>
      </c>
      <c r="AR12" s="4">
        <v>24.911422999999999</v>
      </c>
      <c r="AS12" s="4">
        <v>23.8467825</v>
      </c>
      <c r="AT12" s="4">
        <v>24.060265999999999</v>
      </c>
      <c r="AU12" s="4">
        <v>23.915019000000001</v>
      </c>
      <c r="AV12" s="4">
        <v>23.962702</v>
      </c>
      <c r="AW12" s="4">
        <v>23.930734000000001</v>
      </c>
      <c r="AX12" s="4">
        <v>23.85651575</v>
      </c>
      <c r="AY12" s="4">
        <v>26.06353</v>
      </c>
      <c r="AZ12" s="4">
        <v>26.042809999999999</v>
      </c>
      <c r="BA12" s="4">
        <v>26.063316</v>
      </c>
      <c r="BB12" s="4">
        <v>26.063386000000001</v>
      </c>
      <c r="BC12" s="4">
        <v>23.212586999999999</v>
      </c>
      <c r="BD12" s="4">
        <v>24.695394</v>
      </c>
      <c r="BE12" s="4">
        <v>24.631388999999999</v>
      </c>
      <c r="BF12" s="4">
        <v>25.625492000000001</v>
      </c>
      <c r="BG12" s="4">
        <v>24.15446</v>
      </c>
      <c r="BH12" s="4">
        <v>24.15446</v>
      </c>
      <c r="BI12" s="4">
        <v>24.577024000000002</v>
      </c>
      <c r="BJ12" s="4">
        <v>24.093074999999999</v>
      </c>
      <c r="BK12" s="4">
        <v>24.896159000000001</v>
      </c>
      <c r="BL12" s="4">
        <v>24.514958</v>
      </c>
      <c r="BM12" s="4">
        <v>24.514958</v>
      </c>
      <c r="BN12" s="4">
        <v>26.17971</v>
      </c>
      <c r="BO12" s="4">
        <v>25.717064000000001</v>
      </c>
      <c r="BP12" s="4">
        <v>24.643075784171998</v>
      </c>
      <c r="BQ12" s="4">
        <v>24.418022000000001</v>
      </c>
      <c r="BR12" s="4">
        <v>24.618366000000002</v>
      </c>
      <c r="BS12" s="4">
        <v>24.552050000000001</v>
      </c>
      <c r="BT12" s="4">
        <v>24.896159000000001</v>
      </c>
      <c r="BU12" s="4">
        <v>23.962702</v>
      </c>
      <c r="BV12" s="4">
        <v>23.854034666666667</v>
      </c>
      <c r="BW12" s="4">
        <v>24.522582</v>
      </c>
      <c r="BX12" s="4">
        <v>24.812576</v>
      </c>
      <c r="BY12" s="4">
        <v>24.824580999999998</v>
      </c>
      <c r="BZ12" s="4">
        <v>24.342855</v>
      </c>
      <c r="CA12" s="4">
        <v>24.143089</v>
      </c>
      <c r="CB12" s="4">
        <v>24.047419999999999</v>
      </c>
      <c r="CC12" s="4">
        <v>23.480197</v>
      </c>
      <c r="CD12" s="4">
        <v>28.286731506271998</v>
      </c>
      <c r="CE12" s="4">
        <v>24.84083</v>
      </c>
      <c r="CF12" s="4">
        <v>23.911049999999999</v>
      </c>
      <c r="CG12" s="4">
        <v>28.126777725670003</v>
      </c>
      <c r="CH12" s="4">
        <v>23.319005000000001</v>
      </c>
      <c r="CI12" s="4">
        <v>24.062290999999998</v>
      </c>
      <c r="CJ12" s="4">
        <v>24.01042</v>
      </c>
      <c r="CK12" s="4">
        <v>24.534383999999999</v>
      </c>
      <c r="CL12" s="4">
        <v>26.089641</v>
      </c>
      <c r="CM12" s="4">
        <v>26.206432</v>
      </c>
      <c r="CN12" s="4">
        <v>25.714434000000001</v>
      </c>
      <c r="CO12" s="4">
        <v>25.512442000000004</v>
      </c>
      <c r="CP12" s="4">
        <v>26.206478000000001</v>
      </c>
      <c r="CQ12" s="4">
        <v>24.458659999999998</v>
      </c>
      <c r="CR12" s="4">
        <v>24.514958</v>
      </c>
      <c r="CS12" s="4">
        <v>24.208943000000001</v>
      </c>
      <c r="CT12" s="4">
        <v>25.461165999999999</v>
      </c>
      <c r="CU12" s="4">
        <v>25.481331000000001</v>
      </c>
      <c r="CV12" s="4">
        <v>24.060271333333333</v>
      </c>
      <c r="CW12" s="4">
        <v>24.814364000000001</v>
      </c>
      <c r="CX12" s="4">
        <v>24.648918999999999</v>
      </c>
      <c r="CY12" s="4">
        <v>24.803625</v>
      </c>
      <c r="CZ12" s="4">
        <v>23.930734000000001</v>
      </c>
      <c r="DA12" s="4">
        <v>23.930734000000001</v>
      </c>
      <c r="DB12" s="4">
        <v>24.30302</v>
      </c>
      <c r="DC12" s="4">
        <v>25.970569000000001</v>
      </c>
      <c r="DD12" s="4">
        <v>26.081143999999998</v>
      </c>
      <c r="DE12" s="4">
        <v>23.287275000000001</v>
      </c>
      <c r="DF12" s="4">
        <v>22.814440000000001</v>
      </c>
      <c r="DG12" s="4">
        <v>22.74945825</v>
      </c>
      <c r="DH12" s="4">
        <v>23.237874709524998</v>
      </c>
      <c r="DI12" s="4">
        <v>24.632735</v>
      </c>
      <c r="DJ12" s="4">
        <v>23.818363999999999</v>
      </c>
      <c r="DK12" s="4">
        <v>23.786201999999999</v>
      </c>
      <c r="DL12" s="4">
        <v>22.550336000000001</v>
      </c>
      <c r="DM12" s="4">
        <v>27.528804993620003</v>
      </c>
      <c r="DN12" s="4">
        <v>26.251745</v>
      </c>
      <c r="DO12" s="4">
        <v>26.251797</v>
      </c>
      <c r="DP12" s="4">
        <v>25.642054000000002</v>
      </c>
      <c r="DQ12" s="4">
        <v>25.702020000000001</v>
      </c>
      <c r="DR12" s="4">
        <v>23.762391000000001</v>
      </c>
      <c r="DS12" s="4">
        <v>25.368117000000002</v>
      </c>
      <c r="DT12" s="4">
        <v>23.962702</v>
      </c>
      <c r="DU12" s="4">
        <v>23.874559999999999</v>
      </c>
      <c r="DV12" s="4">
        <v>24.521408260709997</v>
      </c>
      <c r="DW12" s="4">
        <v>24.214354</v>
      </c>
      <c r="DX12" s="4">
        <v>24.258178000000001</v>
      </c>
      <c r="DY12" s="4">
        <v>23.864090999999998</v>
      </c>
      <c r="DZ12" s="4">
        <v>25.209327999999999</v>
      </c>
      <c r="EA12" s="4">
        <v>24.711376999999999</v>
      </c>
      <c r="EB12" s="4">
        <v>24.530213</v>
      </c>
      <c r="EC12" s="4">
        <v>24.473593000000001</v>
      </c>
      <c r="ED12" s="4">
        <v>24.479106999999999</v>
      </c>
      <c r="EE12" s="4">
        <v>24.481347</v>
      </c>
      <c r="EF12" s="4">
        <v>25.730545387928</v>
      </c>
      <c r="EG12" s="4">
        <v>24.672744000000002</v>
      </c>
      <c r="EH12" s="4">
        <v>25.039943000000001</v>
      </c>
      <c r="EI12" s="4">
        <v>24.167563000000001</v>
      </c>
      <c r="EJ12" s="4">
        <v>25.776015999999998</v>
      </c>
      <c r="EK12" s="4">
        <v>23.810092999999998</v>
      </c>
      <c r="EL12" s="4">
        <v>23.810092999999998</v>
      </c>
      <c r="EM12" s="4">
        <v>23.969918</v>
      </c>
      <c r="EN12" s="4">
        <v>24.598403000000001</v>
      </c>
      <c r="EO12" s="4">
        <v>26.17971</v>
      </c>
      <c r="EP12" s="4">
        <v>26.17971</v>
      </c>
      <c r="EQ12" s="4">
        <v>25.466064249999999</v>
      </c>
      <c r="ER12" s="4">
        <v>25.465546</v>
      </c>
      <c r="ES12" s="4">
        <v>23.236986999999999</v>
      </c>
      <c r="ET12" s="4">
        <v>23.236986999999999</v>
      </c>
      <c r="EU12" s="4">
        <v>25.499236</v>
      </c>
      <c r="EV12" s="4">
        <v>24.582189</v>
      </c>
      <c r="EW12" s="4">
        <v>24.533248</v>
      </c>
      <c r="EX12" s="4">
        <v>24.896159000000001</v>
      </c>
      <c r="EY12" s="4">
        <v>24.896159000000001</v>
      </c>
      <c r="EZ12" s="4">
        <v>26.091753000000001</v>
      </c>
      <c r="FA12" s="4">
        <v>23.065094666666667</v>
      </c>
      <c r="FB12" s="4">
        <v>25.512442</v>
      </c>
      <c r="FC12" s="4">
        <v>28.133518073239998</v>
      </c>
      <c r="FD12" s="4">
        <v>22.258749999999999</v>
      </c>
      <c r="FE12" s="4">
        <v>28.133518073239998</v>
      </c>
      <c r="FF12" s="4">
        <v>25.464326</v>
      </c>
      <c r="FG12" s="4">
        <v>24.225947999999999</v>
      </c>
      <c r="FH12" s="4">
        <v>25.334392000000001</v>
      </c>
      <c r="FI12" s="4">
        <v>24.229517000000001</v>
      </c>
      <c r="FJ12" s="4">
        <v>24.203536</v>
      </c>
      <c r="FK12" s="4">
        <v>23.583780000000001</v>
      </c>
      <c r="FL12" s="4">
        <v>25.973893</v>
      </c>
      <c r="FM12" s="4">
        <v>25.81551</v>
      </c>
      <c r="FN12" s="4">
        <v>25.758113000000002</v>
      </c>
      <c r="FO12" s="4">
        <v>24.177921999999999</v>
      </c>
      <c r="FP12" s="4">
        <v>24.203536</v>
      </c>
      <c r="FQ12" s="4">
        <v>24.203549000000002</v>
      </c>
      <c r="FR12" s="4">
        <v>24.832252</v>
      </c>
      <c r="FS12" s="4">
        <v>24.832252</v>
      </c>
      <c r="FT12" s="4">
        <v>24.508095999999998</v>
      </c>
      <c r="FU12" s="4">
        <v>24.530964999999998</v>
      </c>
      <c r="FV12" s="4">
        <v>24.437503</v>
      </c>
      <c r="FW12" s="4">
        <v>24.508095999999998</v>
      </c>
      <c r="FX12" s="4">
        <v>25.214856999999999</v>
      </c>
      <c r="FY12" s="4">
        <v>26.718910000000001</v>
      </c>
      <c r="FZ12" s="4">
        <v>26.706472000000002</v>
      </c>
      <c r="GA12" s="4">
        <v>25.601852000000001</v>
      </c>
      <c r="GB12" s="4">
        <v>26.246504999999999</v>
      </c>
      <c r="GC12" s="4">
        <v>24.740924</v>
      </c>
      <c r="GD12" s="4">
        <v>24.131872999999999</v>
      </c>
      <c r="GE12" s="4">
        <v>24.076462499999998</v>
      </c>
      <c r="GF12" s="4">
        <v>24.846724999999999</v>
      </c>
      <c r="GG12" s="4">
        <v>23.339531999999998</v>
      </c>
      <c r="GH12" s="4">
        <v>23.928570999999998</v>
      </c>
      <c r="GI12" s="4">
        <v>23.976956000000001</v>
      </c>
      <c r="GJ12" s="4">
        <v>24.169713000000002</v>
      </c>
      <c r="GK12" s="4">
        <v>25.327218999999999</v>
      </c>
      <c r="GM12" s="3"/>
    </row>
    <row r="13" spans="2:195" x14ac:dyDescent="0.2">
      <c r="B13" s="1">
        <v>43416.208333333358</v>
      </c>
      <c r="C13" s="4">
        <v>25.977239999999998</v>
      </c>
      <c r="D13" s="4">
        <v>26.003328</v>
      </c>
      <c r="E13" s="4">
        <v>25.992882999999999</v>
      </c>
      <c r="F13" s="4">
        <v>25.977214</v>
      </c>
      <c r="G13" s="4">
        <v>24.819818999999999</v>
      </c>
      <c r="H13" s="4">
        <v>26.674515</v>
      </c>
      <c r="I13" s="4">
        <v>26.744641000000001</v>
      </c>
      <c r="J13" s="4">
        <v>26.703780999999999</v>
      </c>
      <c r="K13" s="4">
        <v>24.748069999999998</v>
      </c>
      <c r="L13" s="4">
        <v>26.027384000000001</v>
      </c>
      <c r="M13" s="4">
        <v>26.187094999999999</v>
      </c>
      <c r="N13" s="4">
        <v>25.541587</v>
      </c>
      <c r="O13" s="4">
        <v>25.631616000000001</v>
      </c>
      <c r="P13" s="4">
        <v>26.640537999999999</v>
      </c>
      <c r="Q13" s="4">
        <v>25.014658000000001</v>
      </c>
      <c r="R13" s="4">
        <v>24.322875500000002</v>
      </c>
      <c r="S13" s="4">
        <v>24.373723999999999</v>
      </c>
      <c r="T13" s="4">
        <v>25.337112000000001</v>
      </c>
      <c r="U13" s="4">
        <v>24.803509999999999</v>
      </c>
      <c r="V13" s="4">
        <v>24.593930499999999</v>
      </c>
      <c r="W13" s="4">
        <v>24.593930499999999</v>
      </c>
      <c r="X13" s="4">
        <v>27.198575999999999</v>
      </c>
      <c r="Y13" s="4">
        <v>23.651043999999999</v>
      </c>
      <c r="Z13" s="4">
        <v>24.814425</v>
      </c>
      <c r="AA13" s="4">
        <v>24.797592999999999</v>
      </c>
      <c r="AB13" s="4">
        <v>24.984013999999998</v>
      </c>
      <c r="AC13" s="4">
        <v>25.064049666666666</v>
      </c>
      <c r="AD13" s="4">
        <v>25.182231999999999</v>
      </c>
      <c r="AE13" s="4">
        <v>24.722193000000001</v>
      </c>
      <c r="AF13" s="4">
        <v>26.792275</v>
      </c>
      <c r="AG13" s="4">
        <v>25.406420000000001</v>
      </c>
      <c r="AH13" s="4">
        <v>23.830832000000001</v>
      </c>
      <c r="AI13" s="4">
        <v>23.914916000000002</v>
      </c>
      <c r="AJ13" s="4">
        <v>26.483318000000001</v>
      </c>
      <c r="AK13" s="4">
        <v>24.648558000000001</v>
      </c>
      <c r="AL13" s="4">
        <v>25.169046999999999</v>
      </c>
      <c r="AM13" s="4">
        <v>25.856047</v>
      </c>
      <c r="AN13" s="4">
        <v>25.458544</v>
      </c>
      <c r="AO13" s="4">
        <v>25.962682999999998</v>
      </c>
      <c r="AP13" s="4">
        <v>24.835688999999999</v>
      </c>
      <c r="AQ13" s="4">
        <v>24.855149000000001</v>
      </c>
      <c r="AR13" s="4">
        <v>25.556156000000001</v>
      </c>
      <c r="AS13" s="4">
        <v>24.448858000000001</v>
      </c>
      <c r="AT13" s="4">
        <v>24.672350000000002</v>
      </c>
      <c r="AU13" s="4">
        <v>24.521989000000001</v>
      </c>
      <c r="AV13" s="4">
        <v>24.569897000000001</v>
      </c>
      <c r="AW13" s="4">
        <v>24.538112000000002</v>
      </c>
      <c r="AX13" s="4">
        <v>24.462273750000001</v>
      </c>
      <c r="AY13" s="4">
        <v>26.623087000000002</v>
      </c>
      <c r="AZ13" s="4">
        <v>26.601416</v>
      </c>
      <c r="BA13" s="4">
        <v>26.622868</v>
      </c>
      <c r="BB13" s="4">
        <v>26.622938999999999</v>
      </c>
      <c r="BC13" s="4">
        <v>23.88503</v>
      </c>
      <c r="BD13" s="4">
        <v>25.296616</v>
      </c>
      <c r="BE13" s="4">
        <v>25.236536999999998</v>
      </c>
      <c r="BF13" s="4">
        <v>26.208787999999998</v>
      </c>
      <c r="BG13" s="4">
        <v>24.760190000000001</v>
      </c>
      <c r="BH13" s="4">
        <v>24.760190000000001</v>
      </c>
      <c r="BI13" s="4">
        <v>25.144247</v>
      </c>
      <c r="BJ13" s="4">
        <v>24.455759833333332</v>
      </c>
      <c r="BK13" s="4">
        <v>25.542455</v>
      </c>
      <c r="BL13" s="4">
        <v>24.880559999999999</v>
      </c>
      <c r="BM13" s="4">
        <v>24.880559999999999</v>
      </c>
      <c r="BN13" s="4">
        <v>26.912944</v>
      </c>
      <c r="BO13" s="4">
        <v>26.26821</v>
      </c>
      <c r="BP13" s="4">
        <v>25.241712431983998</v>
      </c>
      <c r="BQ13" s="4">
        <v>24.868708000000002</v>
      </c>
      <c r="BR13" s="4">
        <v>25.216576</v>
      </c>
      <c r="BS13" s="4">
        <v>25.143235000000001</v>
      </c>
      <c r="BT13" s="4">
        <v>25.542455</v>
      </c>
      <c r="BU13" s="4">
        <v>24.569897000000001</v>
      </c>
      <c r="BV13" s="4">
        <v>24.458760666666667</v>
      </c>
      <c r="BW13" s="4">
        <v>25.1875</v>
      </c>
      <c r="BX13" s="4">
        <v>25.467376000000002</v>
      </c>
      <c r="BY13" s="4">
        <v>25.482465000000001</v>
      </c>
      <c r="BZ13" s="4">
        <v>25.007795999999999</v>
      </c>
      <c r="CA13" s="4">
        <v>24.523081999999999</v>
      </c>
      <c r="CB13" s="4">
        <v>24.708964999999999</v>
      </c>
      <c r="CC13" s="4">
        <v>24.002174</v>
      </c>
      <c r="CD13" s="4">
        <v>28.868295728028002</v>
      </c>
      <c r="CE13" s="4">
        <v>25.503246000000001</v>
      </c>
      <c r="CF13" s="4">
        <v>24.527570000000001</v>
      </c>
      <c r="CG13" s="4">
        <v>28.714706221968001</v>
      </c>
      <c r="CH13" s="4">
        <v>23.911255000000001</v>
      </c>
      <c r="CI13" s="4">
        <v>24.736514</v>
      </c>
      <c r="CJ13" s="4">
        <v>24.719100000000001</v>
      </c>
      <c r="CK13" s="4">
        <v>24.926051000000001</v>
      </c>
      <c r="CL13" s="4">
        <v>26.656825999999999</v>
      </c>
      <c r="CM13" s="4">
        <v>26.781845000000001</v>
      </c>
      <c r="CN13" s="4">
        <v>26.266141999999999</v>
      </c>
      <c r="CO13" s="4">
        <v>26.068470999999999</v>
      </c>
      <c r="CP13" s="4">
        <v>26.781891000000002</v>
      </c>
      <c r="CQ13" s="4">
        <v>24.821300000000001</v>
      </c>
      <c r="CR13" s="4">
        <v>24.880559999999999</v>
      </c>
      <c r="CS13" s="4">
        <v>24.840966999999999</v>
      </c>
      <c r="CT13" s="4">
        <v>25.993181</v>
      </c>
      <c r="CU13" s="4">
        <v>26.013833999999999</v>
      </c>
      <c r="CV13" s="4">
        <v>24.672355</v>
      </c>
      <c r="CW13" s="4">
        <v>25.443245999999998</v>
      </c>
      <c r="CX13" s="4">
        <v>25.199065000000001</v>
      </c>
      <c r="CY13" s="4">
        <v>25.431083000000001</v>
      </c>
      <c r="CZ13" s="4">
        <v>24.538112000000002</v>
      </c>
      <c r="DA13" s="4">
        <v>24.538112000000002</v>
      </c>
      <c r="DB13" s="4">
        <v>24.954626999999999</v>
      </c>
      <c r="DC13" s="4">
        <v>26.53546</v>
      </c>
      <c r="DD13" s="4">
        <v>26.653362999999999</v>
      </c>
      <c r="DE13" s="4">
        <v>23.832611</v>
      </c>
      <c r="DF13" s="4">
        <v>23.398889</v>
      </c>
      <c r="DG13" s="4">
        <v>23.332685750000003</v>
      </c>
      <c r="DH13" s="4">
        <v>23.856748613053998</v>
      </c>
      <c r="DI13" s="4">
        <v>25.156946000000001</v>
      </c>
      <c r="DJ13" s="4">
        <v>24.424582999999998</v>
      </c>
      <c r="DK13" s="4">
        <v>24.380551000000001</v>
      </c>
      <c r="DL13" s="4">
        <v>22.984518000000001</v>
      </c>
      <c r="DM13" s="4">
        <v>28.104234183648</v>
      </c>
      <c r="DN13" s="4">
        <v>26.822935999999999</v>
      </c>
      <c r="DO13" s="4">
        <v>26.822990000000001</v>
      </c>
      <c r="DP13" s="4">
        <v>26.197261999999998</v>
      </c>
      <c r="DQ13" s="4">
        <v>26.256364000000001</v>
      </c>
      <c r="DR13" s="4">
        <v>24.397922000000001</v>
      </c>
      <c r="DS13" s="4">
        <v>26.086278</v>
      </c>
      <c r="DT13" s="4">
        <v>24.569897000000001</v>
      </c>
      <c r="DU13" s="4">
        <v>24.479227999999999</v>
      </c>
      <c r="DV13" s="4">
        <v>25.167828310589996</v>
      </c>
      <c r="DW13" s="4">
        <v>24.821856</v>
      </c>
      <c r="DX13" s="4">
        <v>24.875260000000001</v>
      </c>
      <c r="DY13" s="4">
        <v>24.488904000000002</v>
      </c>
      <c r="DZ13" s="4">
        <v>25.727622</v>
      </c>
      <c r="EA13" s="4">
        <v>25.371168999999998</v>
      </c>
      <c r="EB13" s="4">
        <v>25.169046999999999</v>
      </c>
      <c r="EC13" s="4">
        <v>25.251905000000001</v>
      </c>
      <c r="ED13" s="4">
        <v>25.183202999999999</v>
      </c>
      <c r="EE13" s="4">
        <v>25.154579999999999</v>
      </c>
      <c r="EF13" s="4">
        <v>26.135523687663998</v>
      </c>
      <c r="EG13" s="4">
        <v>25.328263</v>
      </c>
      <c r="EH13" s="4">
        <v>25.714334999999998</v>
      </c>
      <c r="EI13" s="4">
        <v>24.791166</v>
      </c>
      <c r="EJ13" s="4">
        <v>26.496108</v>
      </c>
      <c r="EK13" s="4">
        <v>24.521186</v>
      </c>
      <c r="EL13" s="4">
        <v>24.521186</v>
      </c>
      <c r="EM13" s="4">
        <v>24.594889999999999</v>
      </c>
      <c r="EN13" s="4">
        <v>25.143319000000002</v>
      </c>
      <c r="EO13" s="4">
        <v>26.912944</v>
      </c>
      <c r="EP13" s="4">
        <v>26.912944</v>
      </c>
      <c r="EQ13" s="4">
        <v>26.021407</v>
      </c>
      <c r="ER13" s="4">
        <v>26.021218999999999</v>
      </c>
      <c r="ES13" s="4">
        <v>23.664300999999998</v>
      </c>
      <c r="ET13" s="4">
        <v>23.664300999999998</v>
      </c>
      <c r="EU13" s="4">
        <v>26.033670000000001</v>
      </c>
      <c r="EV13" s="4">
        <v>25.171799</v>
      </c>
      <c r="EW13" s="4">
        <v>25.054635000000001</v>
      </c>
      <c r="EX13" s="4">
        <v>25.542455</v>
      </c>
      <c r="EY13" s="4">
        <v>25.542455</v>
      </c>
      <c r="EZ13" s="4">
        <v>26.659966000000001</v>
      </c>
      <c r="FA13" s="4">
        <v>23.642613000000001</v>
      </c>
      <c r="FB13" s="4">
        <v>26.068470999999999</v>
      </c>
      <c r="FC13" s="4">
        <v>28.721587461695997</v>
      </c>
      <c r="FD13" s="4">
        <v>22.702095</v>
      </c>
      <c r="FE13" s="4">
        <v>28.721587461695997</v>
      </c>
      <c r="FF13" s="4">
        <v>26.020776999999999</v>
      </c>
      <c r="FG13" s="4">
        <v>24.849699999999999</v>
      </c>
      <c r="FH13" s="4">
        <v>25.872463</v>
      </c>
      <c r="FI13" s="4">
        <v>24.838145999999998</v>
      </c>
      <c r="FJ13" s="4">
        <v>24.838303</v>
      </c>
      <c r="FK13" s="4">
        <v>24.135914</v>
      </c>
      <c r="FL13" s="4">
        <v>26.529325</v>
      </c>
      <c r="FM13" s="4">
        <v>26.371352000000002</v>
      </c>
      <c r="FN13" s="4">
        <v>26.311769000000002</v>
      </c>
      <c r="FO13" s="4">
        <v>24.812197999999999</v>
      </c>
      <c r="FP13" s="4">
        <v>24.838303</v>
      </c>
      <c r="FQ13" s="4">
        <v>24.838316499999998</v>
      </c>
      <c r="FR13" s="4">
        <v>25.559398999999999</v>
      </c>
      <c r="FS13" s="4">
        <v>25.559398999999999</v>
      </c>
      <c r="FT13" s="4">
        <v>25.164275</v>
      </c>
      <c r="FU13" s="4">
        <v>25.187512999999999</v>
      </c>
      <c r="FV13" s="4">
        <v>25.091484999999999</v>
      </c>
      <c r="FW13" s="4">
        <v>25.164275</v>
      </c>
      <c r="FX13" s="4">
        <v>25.896516999999999</v>
      </c>
      <c r="FY13" s="4">
        <v>27.274239000000001</v>
      </c>
      <c r="FZ13" s="4">
        <v>27.260470999999999</v>
      </c>
      <c r="GA13" s="4">
        <v>26.319884999999999</v>
      </c>
      <c r="GB13" s="4">
        <v>26.791667</v>
      </c>
      <c r="GC13" s="4">
        <v>25.357520000000001</v>
      </c>
      <c r="GD13" s="4">
        <v>24.765198999999999</v>
      </c>
      <c r="GE13" s="4">
        <v>24.7084245</v>
      </c>
      <c r="GF13" s="4">
        <v>25.508445999999999</v>
      </c>
      <c r="GG13" s="4">
        <v>24.000031</v>
      </c>
      <c r="GH13" s="4">
        <v>24.403511999999999</v>
      </c>
      <c r="GI13" s="4">
        <v>24.470648000000001</v>
      </c>
      <c r="GJ13" s="4">
        <v>24.799562999999999</v>
      </c>
      <c r="GK13" s="4">
        <v>26.041636</v>
      </c>
      <c r="GM13" s="3"/>
    </row>
    <row r="14" spans="2:195" x14ac:dyDescent="0.2">
      <c r="B14" s="1">
        <v>43416.229166666693</v>
      </c>
      <c r="C14" s="4">
        <v>26.005172999999999</v>
      </c>
      <c r="D14" s="4">
        <v>26.034526</v>
      </c>
      <c r="E14" s="4">
        <v>26.022774999999999</v>
      </c>
      <c r="F14" s="4">
        <v>26.005147000000001</v>
      </c>
      <c r="G14" s="4">
        <v>24.917213</v>
      </c>
      <c r="H14" s="4">
        <v>26.744187</v>
      </c>
      <c r="I14" s="4">
        <v>26.811796999999999</v>
      </c>
      <c r="J14" s="4">
        <v>26.772763000000001</v>
      </c>
      <c r="K14" s="4">
        <v>24.879711</v>
      </c>
      <c r="L14" s="4">
        <v>26.036467999999999</v>
      </c>
      <c r="M14" s="4">
        <v>26.230245</v>
      </c>
      <c r="N14" s="4">
        <v>25.575603999999998</v>
      </c>
      <c r="O14" s="4">
        <v>25.605198999999999</v>
      </c>
      <c r="P14" s="4">
        <v>26.720001</v>
      </c>
      <c r="Q14" s="4">
        <v>25.099374000000001</v>
      </c>
      <c r="R14" s="4">
        <v>24.320160999999999</v>
      </c>
      <c r="S14" s="4">
        <v>24.371321999999999</v>
      </c>
      <c r="T14" s="4">
        <v>25.292107999999999</v>
      </c>
      <c r="U14" s="4">
        <v>24.869513000000001</v>
      </c>
      <c r="V14" s="4">
        <v>24.644620500000002</v>
      </c>
      <c r="W14" s="4">
        <v>24.644620500000002</v>
      </c>
      <c r="X14" s="4">
        <v>27.254923999999999</v>
      </c>
      <c r="Y14" s="4">
        <v>23.733346999999998</v>
      </c>
      <c r="Z14" s="4">
        <v>25.015405000000001</v>
      </c>
      <c r="AA14" s="4">
        <v>24.863890000000001</v>
      </c>
      <c r="AB14" s="4">
        <v>24.961852</v>
      </c>
      <c r="AC14" s="4">
        <v>25.026634999999999</v>
      </c>
      <c r="AD14" s="4">
        <v>25.144393999999998</v>
      </c>
      <c r="AE14" s="4">
        <v>24.715875</v>
      </c>
      <c r="AF14" s="4">
        <v>26.839666000000001</v>
      </c>
      <c r="AG14" s="4">
        <v>25.363033000000001</v>
      </c>
      <c r="AH14" s="4">
        <v>23.880335666666667</v>
      </c>
      <c r="AI14" s="4">
        <v>23.970853000000002</v>
      </c>
      <c r="AJ14" s="4">
        <v>26.533977</v>
      </c>
      <c r="AK14" s="4">
        <v>24.640402000000002</v>
      </c>
      <c r="AL14" s="4">
        <v>25.141358</v>
      </c>
      <c r="AM14" s="4">
        <v>25.922965000000001</v>
      </c>
      <c r="AN14" s="4">
        <v>25.524194999999999</v>
      </c>
      <c r="AO14" s="4">
        <v>26.028808999999999</v>
      </c>
      <c r="AP14" s="4">
        <v>24.910996999999998</v>
      </c>
      <c r="AQ14" s="4">
        <v>24.886206000000001</v>
      </c>
      <c r="AR14" s="4">
        <v>25.523188999999999</v>
      </c>
      <c r="AS14" s="4">
        <v>24.534488</v>
      </c>
      <c r="AT14" s="4">
        <v>24.771304000000001</v>
      </c>
      <c r="AU14" s="4">
        <v>24.606192</v>
      </c>
      <c r="AV14" s="4">
        <v>24.641635000000001</v>
      </c>
      <c r="AW14" s="4">
        <v>24.622343999999998</v>
      </c>
      <c r="AX14" s="4">
        <v>24.546214250000002</v>
      </c>
      <c r="AY14" s="4">
        <v>26.691240000000001</v>
      </c>
      <c r="AZ14" s="4">
        <v>26.667869</v>
      </c>
      <c r="BA14" s="4">
        <v>26.691020000000002</v>
      </c>
      <c r="BB14" s="4">
        <v>26.691092000000001</v>
      </c>
      <c r="BC14" s="4">
        <v>23.862403</v>
      </c>
      <c r="BD14" s="4">
        <v>25.236039000000002</v>
      </c>
      <c r="BE14" s="4">
        <v>25.200607999999999</v>
      </c>
      <c r="BF14" s="4">
        <v>26.270028</v>
      </c>
      <c r="BG14" s="4">
        <v>24.753906000000001</v>
      </c>
      <c r="BH14" s="4">
        <v>24.753906000000001</v>
      </c>
      <c r="BI14" s="4">
        <v>25.217420000000001</v>
      </c>
      <c r="BJ14" s="4">
        <v>24.318143000000003</v>
      </c>
      <c r="BK14" s="4">
        <v>25.510234000000001</v>
      </c>
      <c r="BL14" s="4">
        <v>25.205718999999998</v>
      </c>
      <c r="BM14" s="4">
        <v>25.205718999999998</v>
      </c>
      <c r="BN14" s="4">
        <v>27.053393</v>
      </c>
      <c r="BO14" s="4">
        <v>26.323813999999999</v>
      </c>
      <c r="BP14" s="4">
        <v>25.203785058627997</v>
      </c>
      <c r="BQ14" s="4">
        <v>25.107529</v>
      </c>
      <c r="BR14" s="4">
        <v>25.305178999999999</v>
      </c>
      <c r="BS14" s="4">
        <v>25.229161999999999</v>
      </c>
      <c r="BT14" s="4">
        <v>25.510234000000001</v>
      </c>
      <c r="BU14" s="4">
        <v>24.641635000000001</v>
      </c>
      <c r="BV14" s="4">
        <v>24.530708000000004</v>
      </c>
      <c r="BW14" s="4">
        <v>25.249485</v>
      </c>
      <c r="BX14" s="4">
        <v>25.439229000000001</v>
      </c>
      <c r="BY14" s="4">
        <v>25.456472000000002</v>
      </c>
      <c r="BZ14" s="4">
        <v>25.035157000000002</v>
      </c>
      <c r="CA14" s="4">
        <v>24.398622</v>
      </c>
      <c r="CB14" s="4">
        <v>24.854575000000001</v>
      </c>
      <c r="CC14" s="4">
        <v>24.151395999999998</v>
      </c>
      <c r="CD14" s="4">
        <v>28.801820698046001</v>
      </c>
      <c r="CE14" s="4">
        <v>25.510884000000001</v>
      </c>
      <c r="CF14" s="4">
        <v>24.597998</v>
      </c>
      <c r="CG14" s="4">
        <v>28.774195228532001</v>
      </c>
      <c r="CH14" s="4">
        <v>23.991115000000001</v>
      </c>
      <c r="CI14" s="4">
        <v>24.786874999999998</v>
      </c>
      <c r="CJ14" s="4">
        <v>24.757823999999999</v>
      </c>
      <c r="CK14" s="4">
        <v>25.209892</v>
      </c>
      <c r="CL14" s="4">
        <v>26.705362000000001</v>
      </c>
      <c r="CM14" s="4">
        <v>26.828893999999998</v>
      </c>
      <c r="CN14" s="4">
        <v>26.321781000000001</v>
      </c>
      <c r="CO14" s="4">
        <v>26.125863999999996</v>
      </c>
      <c r="CP14" s="4">
        <v>26.828939999999999</v>
      </c>
      <c r="CQ14" s="4">
        <v>25.147894000000001</v>
      </c>
      <c r="CR14" s="4">
        <v>25.205718999999998</v>
      </c>
      <c r="CS14" s="4">
        <v>24.923960000000001</v>
      </c>
      <c r="CT14" s="4">
        <v>26.027956</v>
      </c>
      <c r="CU14" s="4">
        <v>26.047521</v>
      </c>
      <c r="CV14" s="4">
        <v>24.771308999999999</v>
      </c>
      <c r="CW14" s="4">
        <v>25.412891999999999</v>
      </c>
      <c r="CX14" s="4">
        <v>25.137511</v>
      </c>
      <c r="CY14" s="4">
        <v>25.402221000000001</v>
      </c>
      <c r="CZ14" s="4">
        <v>24.622343999999998</v>
      </c>
      <c r="DA14" s="4">
        <v>24.622343999999998</v>
      </c>
      <c r="DB14" s="4">
        <v>25.003373</v>
      </c>
      <c r="DC14" s="4">
        <v>26.584073</v>
      </c>
      <c r="DD14" s="4">
        <v>26.696808999999998</v>
      </c>
      <c r="DE14" s="4">
        <v>23.917808000000001</v>
      </c>
      <c r="DF14" s="4">
        <v>23.386392000000001</v>
      </c>
      <c r="DG14" s="4">
        <v>23.320412999999999</v>
      </c>
      <c r="DH14" s="4">
        <v>23.839570894671002</v>
      </c>
      <c r="DI14" s="4">
        <v>25.240113999999998</v>
      </c>
      <c r="DJ14" s="4">
        <v>24.459902</v>
      </c>
      <c r="DK14" s="4">
        <v>24.413209999999999</v>
      </c>
      <c r="DL14" s="4">
        <v>23.000682000000001</v>
      </c>
      <c r="DM14" s="4">
        <v>28.162458459351999</v>
      </c>
      <c r="DN14" s="4">
        <v>26.838522999999999</v>
      </c>
      <c r="DO14" s="4">
        <v>26.838577000000001</v>
      </c>
      <c r="DP14" s="4">
        <v>26.252696</v>
      </c>
      <c r="DQ14" s="4">
        <v>26.312163999999999</v>
      </c>
      <c r="DR14" s="4">
        <v>24.518273000000001</v>
      </c>
      <c r="DS14" s="4">
        <v>26.045310000000001</v>
      </c>
      <c r="DT14" s="4">
        <v>24.641635000000001</v>
      </c>
      <c r="DU14" s="4">
        <v>24.550839</v>
      </c>
      <c r="DV14" s="4">
        <v>25.243174067579996</v>
      </c>
      <c r="DW14" s="4">
        <v>24.813860999999999</v>
      </c>
      <c r="DX14" s="4">
        <v>24.864787</v>
      </c>
      <c r="DY14" s="4">
        <v>24.535143000000001</v>
      </c>
      <c r="DZ14" s="4">
        <v>25.668379000000002</v>
      </c>
      <c r="EA14" s="4">
        <v>25.333490000000001</v>
      </c>
      <c r="EB14" s="4">
        <v>25.141358</v>
      </c>
      <c r="EC14" s="4">
        <v>25.254905999999998</v>
      </c>
      <c r="ED14" s="4">
        <v>25.188547</v>
      </c>
      <c r="EE14" s="4">
        <v>25.160900000000002</v>
      </c>
      <c r="EF14" s="4">
        <v>26.002880193744002</v>
      </c>
      <c r="EG14" s="4">
        <v>25.333549000000001</v>
      </c>
      <c r="EH14" s="4">
        <v>25.656957999999999</v>
      </c>
      <c r="EI14" s="4">
        <v>24.870736999999998</v>
      </c>
      <c r="EJ14" s="4">
        <v>26.44417</v>
      </c>
      <c r="EK14" s="4">
        <v>24.595475</v>
      </c>
      <c r="EL14" s="4">
        <v>24.595475</v>
      </c>
      <c r="EM14" s="4">
        <v>24.646121999999998</v>
      </c>
      <c r="EN14" s="4">
        <v>25.202551</v>
      </c>
      <c r="EO14" s="4">
        <v>27.053393</v>
      </c>
      <c r="EP14" s="4">
        <v>27.053393</v>
      </c>
      <c r="EQ14" s="4">
        <v>26.076175999999997</v>
      </c>
      <c r="ER14" s="4">
        <v>26.076270000000001</v>
      </c>
      <c r="ES14" s="4">
        <v>23.638439999999999</v>
      </c>
      <c r="ET14" s="4">
        <v>23.638439999999999</v>
      </c>
      <c r="EU14" s="4">
        <v>26.073312999999999</v>
      </c>
      <c r="EV14" s="4">
        <v>25.256893000000002</v>
      </c>
      <c r="EW14" s="4">
        <v>24.977627999999999</v>
      </c>
      <c r="EX14" s="4">
        <v>25.510234000000001</v>
      </c>
      <c r="EY14" s="4">
        <v>25.510234000000001</v>
      </c>
      <c r="EZ14" s="4">
        <v>26.682729999999999</v>
      </c>
      <c r="FA14" s="4">
        <v>23.724986666666666</v>
      </c>
      <c r="FB14" s="4">
        <v>26.125864</v>
      </c>
      <c r="FC14" s="4">
        <v>28.781090724303997</v>
      </c>
      <c r="FD14" s="4">
        <v>22.717265999999999</v>
      </c>
      <c r="FE14" s="4">
        <v>28.781090724303997</v>
      </c>
      <c r="FF14" s="4">
        <v>26.07649</v>
      </c>
      <c r="FG14" s="4">
        <v>24.947711999999999</v>
      </c>
      <c r="FH14" s="4">
        <v>25.955206</v>
      </c>
      <c r="FI14" s="4">
        <v>24.792368</v>
      </c>
      <c r="FJ14" s="4">
        <v>24.916312000000001</v>
      </c>
      <c r="FK14" s="4">
        <v>24.216858999999999</v>
      </c>
      <c r="FL14" s="4">
        <v>26.590070000000001</v>
      </c>
      <c r="FM14" s="4">
        <v>26.427161000000002</v>
      </c>
      <c r="FN14" s="4">
        <v>26.367550999999999</v>
      </c>
      <c r="FO14" s="4">
        <v>24.890066000000001</v>
      </c>
      <c r="FP14" s="4">
        <v>24.916312000000001</v>
      </c>
      <c r="FQ14" s="4">
        <v>24.916325000000001</v>
      </c>
      <c r="FR14" s="4">
        <v>25.554894000000001</v>
      </c>
      <c r="FS14" s="4">
        <v>25.554894000000001</v>
      </c>
      <c r="FT14" s="4">
        <v>25.111989999999999</v>
      </c>
      <c r="FU14" s="4">
        <v>25.135898999999998</v>
      </c>
      <c r="FV14" s="4">
        <v>25.039399</v>
      </c>
      <c r="FW14" s="4">
        <v>25.111989999999999</v>
      </c>
      <c r="FX14" s="4">
        <v>25.911660000000001</v>
      </c>
      <c r="FY14" s="4">
        <v>27.326259</v>
      </c>
      <c r="FZ14" s="4">
        <v>27.312241</v>
      </c>
      <c r="GA14" s="4">
        <v>26.307625999999999</v>
      </c>
      <c r="GB14" s="4">
        <v>26.861357000000002</v>
      </c>
      <c r="GC14" s="4">
        <v>25.335100000000001</v>
      </c>
      <c r="GD14" s="4">
        <v>24.838830000000002</v>
      </c>
      <c r="GE14" s="4">
        <v>24.7821435</v>
      </c>
      <c r="GF14" s="4">
        <v>25.490079000000001</v>
      </c>
      <c r="GG14" s="4">
        <v>23.991533</v>
      </c>
      <c r="GH14" s="4">
        <v>24.236832499999998</v>
      </c>
      <c r="GI14" s="4">
        <v>24.320464000000001</v>
      </c>
      <c r="GJ14" s="4">
        <v>24.866313000000002</v>
      </c>
      <c r="GK14" s="4">
        <v>25.998837000000002</v>
      </c>
      <c r="GM14" s="3"/>
    </row>
    <row r="15" spans="2:195" x14ac:dyDescent="0.2">
      <c r="B15" s="1">
        <v>43416.250000000029</v>
      </c>
      <c r="C15" s="4">
        <v>25.111204000000001</v>
      </c>
      <c r="D15" s="4">
        <v>25.140193</v>
      </c>
      <c r="E15" s="4">
        <v>25.128587</v>
      </c>
      <c r="F15" s="4">
        <v>25.111179</v>
      </c>
      <c r="G15" s="4">
        <v>24.113004</v>
      </c>
      <c r="H15" s="4">
        <v>25.634252</v>
      </c>
      <c r="I15" s="4">
        <v>25.703239</v>
      </c>
      <c r="J15" s="4">
        <v>25.662431999999999</v>
      </c>
      <c r="K15" s="4">
        <v>24.074681000000002</v>
      </c>
      <c r="L15" s="4">
        <v>25.149151</v>
      </c>
      <c r="M15" s="4">
        <v>25.211082000000001</v>
      </c>
      <c r="N15" s="4">
        <v>24.582142000000001</v>
      </c>
      <c r="O15" s="4">
        <v>24.803464000000002</v>
      </c>
      <c r="P15" s="4">
        <v>25.643825</v>
      </c>
      <c r="Q15" s="4">
        <v>24.244679000000001</v>
      </c>
      <c r="R15" s="4">
        <v>22.817677</v>
      </c>
      <c r="S15" s="4">
        <v>22.898381000000001</v>
      </c>
      <c r="T15" s="4">
        <v>24.510777000000001</v>
      </c>
      <c r="U15" s="4">
        <v>24.051397000000001</v>
      </c>
      <c r="V15" s="4">
        <v>23.837691</v>
      </c>
      <c r="W15" s="4">
        <v>23.837691</v>
      </c>
      <c r="X15" s="4">
        <v>26.151219999999999</v>
      </c>
      <c r="Y15" s="4">
        <v>22.913354999999999</v>
      </c>
      <c r="Z15" s="4">
        <v>24.212593999999999</v>
      </c>
      <c r="AA15" s="4">
        <v>24.059726000000001</v>
      </c>
      <c r="AB15" s="4">
        <v>24.079483</v>
      </c>
      <c r="AC15" s="4">
        <v>24.279902666666668</v>
      </c>
      <c r="AD15" s="4">
        <v>24.393881</v>
      </c>
      <c r="AE15" s="4">
        <v>23.836379000000001</v>
      </c>
      <c r="AF15" s="4">
        <v>25.773990000000001</v>
      </c>
      <c r="AG15" s="4">
        <v>24.580041999999999</v>
      </c>
      <c r="AH15" s="4">
        <v>23.048415666666667</v>
      </c>
      <c r="AI15" s="4">
        <v>23.134799999999998</v>
      </c>
      <c r="AJ15" s="4">
        <v>25.489628</v>
      </c>
      <c r="AK15" s="4">
        <v>23.772442000000002</v>
      </c>
      <c r="AL15" s="4">
        <v>24.251670000000001</v>
      </c>
      <c r="AM15" s="4">
        <v>24.958521999999999</v>
      </c>
      <c r="AN15" s="4">
        <v>24.636382999999999</v>
      </c>
      <c r="AO15" s="4">
        <v>24.995728</v>
      </c>
      <c r="AP15" s="4">
        <v>24.108167999999999</v>
      </c>
      <c r="AQ15" s="4">
        <v>24.017731999999999</v>
      </c>
      <c r="AR15" s="4">
        <v>24.807718000000001</v>
      </c>
      <c r="AS15" s="4">
        <v>23.732749999999999</v>
      </c>
      <c r="AT15" s="4">
        <v>23.969947000000001</v>
      </c>
      <c r="AU15" s="4">
        <v>23.802745999999999</v>
      </c>
      <c r="AV15" s="4">
        <v>23.827679</v>
      </c>
      <c r="AW15" s="4">
        <v>23.818373999999999</v>
      </c>
      <c r="AX15" s="4">
        <v>23.744774750000001</v>
      </c>
      <c r="AY15" s="4">
        <v>25.633467</v>
      </c>
      <c r="AZ15" s="4">
        <v>25.595579000000001</v>
      </c>
      <c r="BA15" s="4">
        <v>25.633254999999998</v>
      </c>
      <c r="BB15" s="4">
        <v>25.633324000000002</v>
      </c>
      <c r="BC15" s="4">
        <v>23.072551000000001</v>
      </c>
      <c r="BD15" s="4">
        <v>24.508735999999999</v>
      </c>
      <c r="BE15" s="4">
        <v>24.454196</v>
      </c>
      <c r="BF15" s="4">
        <v>25.316821000000001</v>
      </c>
      <c r="BG15" s="4">
        <v>23.870609999999999</v>
      </c>
      <c r="BH15" s="4">
        <v>23.870609999999999</v>
      </c>
      <c r="BI15" s="4">
        <v>24.290583000000002</v>
      </c>
      <c r="BJ15" s="4">
        <v>23.48044333333333</v>
      </c>
      <c r="BK15" s="4">
        <v>24.795601999999999</v>
      </c>
      <c r="BL15" s="4">
        <v>24.388491999999999</v>
      </c>
      <c r="BM15" s="4">
        <v>24.388491999999999</v>
      </c>
      <c r="BN15" s="4">
        <v>26.150086000000002</v>
      </c>
      <c r="BO15" s="4">
        <v>25.287686000000001</v>
      </c>
      <c r="BP15" s="4">
        <v>24.451499346921999</v>
      </c>
      <c r="BQ15" s="4">
        <v>24.289325999999999</v>
      </c>
      <c r="BR15" s="4">
        <v>24.470424000000001</v>
      </c>
      <c r="BS15" s="4">
        <v>24.381567</v>
      </c>
      <c r="BT15" s="4">
        <v>24.795601999999999</v>
      </c>
      <c r="BU15" s="4">
        <v>23.827679</v>
      </c>
      <c r="BV15" s="4">
        <v>23.720391333333335</v>
      </c>
      <c r="BW15" s="4">
        <v>24.582418000000001</v>
      </c>
      <c r="BX15" s="4">
        <v>24.729161999999999</v>
      </c>
      <c r="BY15" s="4">
        <v>24.746749999999999</v>
      </c>
      <c r="BZ15" s="4">
        <v>24.180543</v>
      </c>
      <c r="CA15" s="4">
        <v>23.563877000000002</v>
      </c>
      <c r="CB15" s="4">
        <v>23.951934000000001</v>
      </c>
      <c r="CC15" s="4">
        <v>23.329706999999999</v>
      </c>
      <c r="CD15" s="4">
        <v>27.733860960843998</v>
      </c>
      <c r="CE15" s="4">
        <v>24.624281</v>
      </c>
      <c r="CF15" s="4">
        <v>23.789369000000001</v>
      </c>
      <c r="CG15" s="4">
        <v>27.60896745646</v>
      </c>
      <c r="CH15" s="4">
        <v>23.174340999999998</v>
      </c>
      <c r="CI15" s="4">
        <v>23.862172999999999</v>
      </c>
      <c r="CJ15" s="4">
        <v>23.82302266666667</v>
      </c>
      <c r="CK15" s="4">
        <v>24.385456000000001</v>
      </c>
      <c r="CL15" s="4">
        <v>25.645515</v>
      </c>
      <c r="CM15" s="4">
        <v>25.766852</v>
      </c>
      <c r="CN15" s="4">
        <v>25.286532999999999</v>
      </c>
      <c r="CO15" s="4">
        <v>25.122302999999999</v>
      </c>
      <c r="CP15" s="4">
        <v>25.766897</v>
      </c>
      <c r="CQ15" s="4">
        <v>24.328675</v>
      </c>
      <c r="CR15" s="4">
        <v>24.388491999999999</v>
      </c>
      <c r="CS15" s="4">
        <v>24.118137000000001</v>
      </c>
      <c r="CT15" s="4">
        <v>25.023744000000001</v>
      </c>
      <c r="CU15" s="4">
        <v>25.044692999999999</v>
      </c>
      <c r="CV15" s="4">
        <v>23.969951999999996</v>
      </c>
      <c r="CW15" s="4">
        <v>24.678425000000001</v>
      </c>
      <c r="CX15" s="4">
        <v>24.337555999999999</v>
      </c>
      <c r="CY15" s="4">
        <v>24.665841</v>
      </c>
      <c r="CZ15" s="4">
        <v>23.818373999999999</v>
      </c>
      <c r="DA15" s="4">
        <v>23.818373999999999</v>
      </c>
      <c r="DB15" s="4">
        <v>24.168621999999999</v>
      </c>
      <c r="DC15" s="4">
        <v>25.539967999999998</v>
      </c>
      <c r="DD15" s="4">
        <v>25.652393</v>
      </c>
      <c r="DE15" s="4">
        <v>23.060079999999999</v>
      </c>
      <c r="DF15" s="4">
        <v>22.562408000000001</v>
      </c>
      <c r="DG15" s="4">
        <v>22.498164249999999</v>
      </c>
      <c r="DH15" s="4">
        <v>23.008677913339998</v>
      </c>
      <c r="DI15" s="4">
        <v>24.337796999999998</v>
      </c>
      <c r="DJ15" s="4">
        <v>23.695947</v>
      </c>
      <c r="DK15" s="4">
        <v>23.656262000000002</v>
      </c>
      <c r="DL15" s="4">
        <v>22.135515000000002</v>
      </c>
      <c r="DM15" s="4">
        <v>27.02200332356</v>
      </c>
      <c r="DN15" s="4">
        <v>25.723648000000001</v>
      </c>
      <c r="DO15" s="4">
        <v>25.723700000000001</v>
      </c>
      <c r="DP15" s="4">
        <v>25.228479</v>
      </c>
      <c r="DQ15" s="4">
        <v>25.281047000000001</v>
      </c>
      <c r="DR15" s="4">
        <v>23.715437000000001</v>
      </c>
      <c r="DS15" s="4">
        <v>25.370194999999999</v>
      </c>
      <c r="DT15" s="4">
        <v>23.827679</v>
      </c>
      <c r="DU15" s="4">
        <v>23.73986</v>
      </c>
      <c r="DV15" s="4">
        <v>24.433593115499995</v>
      </c>
      <c r="DW15" s="4">
        <v>23.940044</v>
      </c>
      <c r="DX15" s="4">
        <v>23.994817000000001</v>
      </c>
      <c r="DY15" s="4">
        <v>23.705438999999998</v>
      </c>
      <c r="DZ15" s="4">
        <v>24.716605999999999</v>
      </c>
      <c r="EA15" s="4">
        <v>24.433409999999999</v>
      </c>
      <c r="EB15" s="4">
        <v>24.251670000000001</v>
      </c>
      <c r="EC15" s="4">
        <v>24.284704000000001</v>
      </c>
      <c r="ED15" s="4">
        <v>24.288163999999998</v>
      </c>
      <c r="EE15" s="4">
        <v>24.289550999999999</v>
      </c>
      <c r="EF15" s="4">
        <v>25.113249040504002</v>
      </c>
      <c r="EG15" s="4">
        <v>24.453102999999999</v>
      </c>
      <c r="EH15" s="4">
        <v>24.968731999999999</v>
      </c>
      <c r="EI15" s="4">
        <v>24.066797000000001</v>
      </c>
      <c r="EJ15" s="4">
        <v>25.740023000000001</v>
      </c>
      <c r="EK15" s="4">
        <v>23.813524999999998</v>
      </c>
      <c r="EL15" s="4">
        <v>23.813524999999998</v>
      </c>
      <c r="EM15" s="4">
        <v>23.813248000000002</v>
      </c>
      <c r="EN15" s="4">
        <v>24.307247</v>
      </c>
      <c r="EO15" s="4">
        <v>26.150086000000002</v>
      </c>
      <c r="EP15" s="4">
        <v>26.150086000000002</v>
      </c>
      <c r="EQ15" s="4">
        <v>25.092420749999999</v>
      </c>
      <c r="ER15" s="4">
        <v>25.091998</v>
      </c>
      <c r="ES15" s="4">
        <v>22.838367999999999</v>
      </c>
      <c r="ET15" s="4">
        <v>22.838367999999999</v>
      </c>
      <c r="EU15" s="4">
        <v>25.061703999999999</v>
      </c>
      <c r="EV15" s="4">
        <v>24.406088</v>
      </c>
      <c r="EW15" s="4">
        <v>24.160456</v>
      </c>
      <c r="EX15" s="4">
        <v>24.795601999999999</v>
      </c>
      <c r="EY15" s="4">
        <v>24.795601999999999</v>
      </c>
      <c r="EZ15" s="4">
        <v>25.590328</v>
      </c>
      <c r="FA15" s="4">
        <v>22.905152333333334</v>
      </c>
      <c r="FB15" s="4">
        <v>25.122302999999999</v>
      </c>
      <c r="FC15" s="4">
        <v>27.615583715119996</v>
      </c>
      <c r="FD15" s="4">
        <v>21.821196</v>
      </c>
      <c r="FE15" s="4">
        <v>27.615583715119996</v>
      </c>
      <c r="FF15" s="4">
        <v>25.091004000000002</v>
      </c>
      <c r="FG15" s="4">
        <v>24.144131999999999</v>
      </c>
      <c r="FH15" s="4">
        <v>25.008823</v>
      </c>
      <c r="FI15" s="4">
        <v>23.906988999999999</v>
      </c>
      <c r="FJ15" s="4">
        <v>24.109736999999999</v>
      </c>
      <c r="FK15" s="4">
        <v>23.343962999999999</v>
      </c>
      <c r="FL15" s="4">
        <v>25.468969000000001</v>
      </c>
      <c r="FM15" s="4">
        <v>25.402087999999999</v>
      </c>
      <c r="FN15" s="4">
        <v>25.353926000000001</v>
      </c>
      <c r="FO15" s="4">
        <v>24.084413000000001</v>
      </c>
      <c r="FP15" s="4">
        <v>24.109736999999999</v>
      </c>
      <c r="FQ15" s="4">
        <v>24.109749999999998</v>
      </c>
      <c r="FR15" s="4">
        <v>25.053477999999998</v>
      </c>
      <c r="FS15" s="4">
        <v>25.053477999999998</v>
      </c>
      <c r="FT15" s="4">
        <v>24.448250999999999</v>
      </c>
      <c r="FU15" s="4">
        <v>24.471902</v>
      </c>
      <c r="FV15" s="4">
        <v>24.378487</v>
      </c>
      <c r="FW15" s="4">
        <v>24.448250999999999</v>
      </c>
      <c r="FX15" s="4">
        <v>25.019490999999999</v>
      </c>
      <c r="FY15" s="4">
        <v>26.265713999999999</v>
      </c>
      <c r="FZ15" s="4">
        <v>26.253395999999999</v>
      </c>
      <c r="GA15" s="4">
        <v>25.439157999999999</v>
      </c>
      <c r="GB15" s="4">
        <v>25.753119000000002</v>
      </c>
      <c r="GC15" s="4">
        <v>24.587817000000001</v>
      </c>
      <c r="GD15" s="4">
        <v>24.041176</v>
      </c>
      <c r="GE15" s="4">
        <v>23.988774499999998</v>
      </c>
      <c r="GF15" s="4">
        <v>24.601659999999999</v>
      </c>
      <c r="GG15" s="4">
        <v>23.197156</v>
      </c>
      <c r="GH15" s="4">
        <v>23.376412999999999</v>
      </c>
      <c r="GI15" s="4">
        <v>23.456658999999998</v>
      </c>
      <c r="GJ15" s="4">
        <v>24.061717000000002</v>
      </c>
      <c r="GK15" s="4">
        <v>25.322769000000001</v>
      </c>
      <c r="GM15" s="3"/>
    </row>
    <row r="16" spans="2:195" x14ac:dyDescent="0.2">
      <c r="B16" s="1">
        <v>43416.270833333365</v>
      </c>
      <c r="C16" s="4">
        <v>26.946062000000001</v>
      </c>
      <c r="D16" s="4">
        <v>26.979624000000001</v>
      </c>
      <c r="E16" s="4">
        <v>26.966189</v>
      </c>
      <c r="F16" s="4">
        <v>26.946034999999998</v>
      </c>
      <c r="G16" s="4">
        <v>25.788364999999999</v>
      </c>
      <c r="H16" s="4">
        <v>27.215018000000001</v>
      </c>
      <c r="I16" s="4">
        <v>27.286293000000001</v>
      </c>
      <c r="J16" s="4">
        <v>27.238436</v>
      </c>
      <c r="K16" s="4">
        <v>25.715508</v>
      </c>
      <c r="L16" s="4">
        <v>26.983875000000001</v>
      </c>
      <c r="M16" s="4">
        <v>26.801922999999999</v>
      </c>
      <c r="N16" s="4">
        <v>26.136945000000001</v>
      </c>
      <c r="O16" s="4">
        <v>26.644024999999999</v>
      </c>
      <c r="P16" s="4">
        <v>27.217378</v>
      </c>
      <c r="Q16" s="4">
        <v>25.987103000000001</v>
      </c>
      <c r="R16" s="4">
        <v>25.170228999999999</v>
      </c>
      <c r="S16" s="4">
        <v>25.225860000000001</v>
      </c>
      <c r="T16" s="4">
        <v>26.301371</v>
      </c>
      <c r="U16" s="4">
        <v>25.730637000000002</v>
      </c>
      <c r="V16" s="4">
        <v>25.523150999999999</v>
      </c>
      <c r="W16" s="4">
        <v>25.523150999999999</v>
      </c>
      <c r="X16" s="4">
        <v>27.808364999999998</v>
      </c>
      <c r="Y16" s="4">
        <v>24.414874999999999</v>
      </c>
      <c r="Z16" s="4">
        <v>25.852591</v>
      </c>
      <c r="AA16" s="4">
        <v>25.744529</v>
      </c>
      <c r="AB16" s="4">
        <v>25.728787000000001</v>
      </c>
      <c r="AC16" s="4">
        <v>26.008238000000002</v>
      </c>
      <c r="AD16" s="4">
        <v>26.128717999999999</v>
      </c>
      <c r="AE16" s="4">
        <v>25.470672</v>
      </c>
      <c r="AF16" s="4">
        <v>27.313939999999999</v>
      </c>
      <c r="AG16" s="4">
        <v>26.372378000000001</v>
      </c>
      <c r="AH16" s="4">
        <v>24.295287333333334</v>
      </c>
      <c r="AI16" s="4">
        <v>24.402092</v>
      </c>
      <c r="AJ16" s="4">
        <v>27.097131999999998</v>
      </c>
      <c r="AK16" s="4">
        <v>25.401019000000002</v>
      </c>
      <c r="AL16" s="4">
        <v>25.929946000000001</v>
      </c>
      <c r="AM16" s="4">
        <v>26.515872000000002</v>
      </c>
      <c r="AN16" s="4">
        <v>26.125340000000001</v>
      </c>
      <c r="AO16" s="4">
        <v>26.598337999999998</v>
      </c>
      <c r="AP16" s="4">
        <v>25.805154000000002</v>
      </c>
      <c r="AQ16" s="4">
        <v>25.771097000000001</v>
      </c>
      <c r="AR16" s="4">
        <v>26.606625000000001</v>
      </c>
      <c r="AS16" s="4">
        <v>25.333328000000002</v>
      </c>
      <c r="AT16" s="4">
        <v>25.608378999999999</v>
      </c>
      <c r="AU16" s="4">
        <v>25.407824000000002</v>
      </c>
      <c r="AV16" s="4">
        <v>25.452884999999998</v>
      </c>
      <c r="AW16" s="4">
        <v>25.427824999999999</v>
      </c>
      <c r="AX16" s="4">
        <v>25.33213525</v>
      </c>
      <c r="AY16" s="4">
        <v>27.279730000000001</v>
      </c>
      <c r="AZ16" s="4">
        <v>27.235011</v>
      </c>
      <c r="BA16" s="4">
        <v>27.279503999999999</v>
      </c>
      <c r="BB16" s="4">
        <v>27.279577</v>
      </c>
      <c r="BC16" s="4">
        <v>24.635545</v>
      </c>
      <c r="BD16" s="4">
        <v>26.283422999999999</v>
      </c>
      <c r="BE16" s="4">
        <v>26.21968</v>
      </c>
      <c r="BF16" s="4">
        <v>27.038001000000001</v>
      </c>
      <c r="BG16" s="4">
        <v>25.508738999999998</v>
      </c>
      <c r="BH16" s="4">
        <v>25.508738999999998</v>
      </c>
      <c r="BI16" s="4">
        <v>25.889125</v>
      </c>
      <c r="BJ16" s="4">
        <v>25.342078666666662</v>
      </c>
      <c r="BK16" s="4">
        <v>26.592369000000001</v>
      </c>
      <c r="BL16" s="4">
        <v>26.040427999999999</v>
      </c>
      <c r="BM16" s="4">
        <v>26.040427999999999</v>
      </c>
      <c r="BN16" s="4">
        <v>28.158035999999999</v>
      </c>
      <c r="BO16" s="4">
        <v>26.848020999999999</v>
      </c>
      <c r="BP16" s="4">
        <v>26.190434031915999</v>
      </c>
      <c r="BQ16" s="4">
        <v>25.931735</v>
      </c>
      <c r="BR16" s="4">
        <v>26.271335000000001</v>
      </c>
      <c r="BS16" s="4">
        <v>26.154022999999999</v>
      </c>
      <c r="BT16" s="4">
        <v>26.592369000000001</v>
      </c>
      <c r="BU16" s="4">
        <v>25.452884999999998</v>
      </c>
      <c r="BV16" s="4">
        <v>25.338010999999998</v>
      </c>
      <c r="BW16" s="4">
        <v>26.422998</v>
      </c>
      <c r="BX16" s="4">
        <v>26.514278000000001</v>
      </c>
      <c r="BY16" s="4">
        <v>26.535435</v>
      </c>
      <c r="BZ16" s="4">
        <v>25.93562</v>
      </c>
      <c r="CA16" s="4">
        <v>25.420341000000001</v>
      </c>
      <c r="CB16" s="4">
        <v>25.689613999999999</v>
      </c>
      <c r="CC16" s="4">
        <v>24.8751</v>
      </c>
      <c r="CD16" s="4">
        <v>29.606687744468001</v>
      </c>
      <c r="CE16" s="4">
        <v>26.399215999999999</v>
      </c>
      <c r="CF16" s="4">
        <v>25.432535999999999</v>
      </c>
      <c r="CG16" s="4">
        <v>29.358486690195001</v>
      </c>
      <c r="CH16" s="4">
        <v>24.725909000000001</v>
      </c>
      <c r="CI16" s="4">
        <v>25.462007</v>
      </c>
      <c r="CJ16" s="4">
        <v>25.402327333333336</v>
      </c>
      <c r="CK16" s="4">
        <v>26.031047999999998</v>
      </c>
      <c r="CL16" s="4">
        <v>27.195709999999998</v>
      </c>
      <c r="CM16" s="4">
        <v>27.311299000000002</v>
      </c>
      <c r="CN16" s="4">
        <v>26.847525999999998</v>
      </c>
      <c r="CO16" s="4">
        <v>26.696332999999999</v>
      </c>
      <c r="CP16" s="4">
        <v>27.311346</v>
      </c>
      <c r="CQ16" s="4">
        <v>25.964559999999999</v>
      </c>
      <c r="CR16" s="4">
        <v>26.040427999999999</v>
      </c>
      <c r="CS16" s="4">
        <v>25.804722000000002</v>
      </c>
      <c r="CT16" s="4">
        <v>26.599277000000001</v>
      </c>
      <c r="CU16" s="4">
        <v>26.623951999999999</v>
      </c>
      <c r="CV16" s="4">
        <v>25.608384666666666</v>
      </c>
      <c r="CW16" s="4">
        <v>26.467044000000001</v>
      </c>
      <c r="CX16" s="4">
        <v>26.143203</v>
      </c>
      <c r="CY16" s="4">
        <v>26.452207999999999</v>
      </c>
      <c r="CZ16" s="4">
        <v>25.427824999999999</v>
      </c>
      <c r="DA16" s="4">
        <v>25.427824999999999</v>
      </c>
      <c r="DB16" s="4">
        <v>25.900974999999999</v>
      </c>
      <c r="DC16" s="4">
        <v>27.133724999999998</v>
      </c>
      <c r="DD16" s="4">
        <v>27.264043000000001</v>
      </c>
      <c r="DE16" s="4">
        <v>24.659223999999998</v>
      </c>
      <c r="DF16" s="4">
        <v>24.119461999999999</v>
      </c>
      <c r="DG16" s="4">
        <v>24.053123750000001</v>
      </c>
      <c r="DH16" s="4">
        <v>24.658239236322999</v>
      </c>
      <c r="DI16" s="4">
        <v>25.933143000000001</v>
      </c>
      <c r="DJ16" s="4">
        <v>25.463951999999999</v>
      </c>
      <c r="DK16" s="4">
        <v>25.452169999999999</v>
      </c>
      <c r="DL16" s="4">
        <v>23.609732000000001</v>
      </c>
      <c r="DM16" s="4">
        <v>28.734327937770001</v>
      </c>
      <c r="DN16" s="4">
        <v>27.324504000000001</v>
      </c>
      <c r="DO16" s="4">
        <v>27.324559000000001</v>
      </c>
      <c r="DP16" s="4">
        <v>26.792175</v>
      </c>
      <c r="DQ16" s="4">
        <v>26.845116000000001</v>
      </c>
      <c r="DR16" s="4">
        <v>25.446104999999999</v>
      </c>
      <c r="DS16" s="4">
        <v>27.235976999999998</v>
      </c>
      <c r="DT16" s="4">
        <v>25.452884999999998</v>
      </c>
      <c r="DU16" s="4">
        <v>25.359542000000001</v>
      </c>
      <c r="DV16" s="4">
        <v>26.158369259939999</v>
      </c>
      <c r="DW16" s="4">
        <v>25.578536</v>
      </c>
      <c r="DX16" s="4">
        <v>25.638286000000001</v>
      </c>
      <c r="DY16" s="4">
        <v>25.322679000000001</v>
      </c>
      <c r="DZ16" s="4">
        <v>26.385681999999999</v>
      </c>
      <c r="EA16" s="4">
        <v>26.130371</v>
      </c>
      <c r="EB16" s="4">
        <v>25.929946000000001</v>
      </c>
      <c r="EC16" s="4">
        <v>26.186194</v>
      </c>
      <c r="ED16" s="4">
        <v>26.105419000000001</v>
      </c>
      <c r="EE16" s="4">
        <v>26.071767999999999</v>
      </c>
      <c r="EF16" s="4">
        <v>27.091779261432002</v>
      </c>
      <c r="EG16" s="4">
        <v>26.211106000000001</v>
      </c>
      <c r="EH16" s="4">
        <v>26.791215999999999</v>
      </c>
      <c r="EI16" s="4">
        <v>25.739493</v>
      </c>
      <c r="EJ16" s="4">
        <v>27.616475999999999</v>
      </c>
      <c r="EK16" s="4">
        <v>25.336254</v>
      </c>
      <c r="EL16" s="4">
        <v>25.336254</v>
      </c>
      <c r="EM16" s="4">
        <v>25.441050000000001</v>
      </c>
      <c r="EN16" s="4">
        <v>25.883887000000001</v>
      </c>
      <c r="EO16" s="4">
        <v>28.158035999999999</v>
      </c>
      <c r="EP16" s="4">
        <v>28.158035999999999</v>
      </c>
      <c r="EQ16" s="4">
        <v>26.674911000000002</v>
      </c>
      <c r="ER16" s="4">
        <v>26.674911000000002</v>
      </c>
      <c r="ES16" s="4">
        <v>24.407274999999998</v>
      </c>
      <c r="ET16" s="4">
        <v>24.407274999999998</v>
      </c>
      <c r="EU16" s="4">
        <v>26.632566000000001</v>
      </c>
      <c r="EV16" s="4">
        <v>26.179198</v>
      </c>
      <c r="EW16" s="4">
        <v>25.980917999999999</v>
      </c>
      <c r="EX16" s="4">
        <v>26.592369000000001</v>
      </c>
      <c r="EY16" s="4">
        <v>26.592369000000001</v>
      </c>
      <c r="EZ16" s="4">
        <v>27.179431999999998</v>
      </c>
      <c r="FA16" s="4">
        <v>24.406212333333333</v>
      </c>
      <c r="FB16" s="4">
        <v>26.696332999999999</v>
      </c>
      <c r="FC16" s="4">
        <v>29.365522206539996</v>
      </c>
      <c r="FD16" s="4">
        <v>23.249203999999999</v>
      </c>
      <c r="FE16" s="4">
        <v>29.365522206539996</v>
      </c>
      <c r="FF16" s="4">
        <v>26.674911000000002</v>
      </c>
      <c r="FG16" s="4">
        <v>25.832177999999999</v>
      </c>
      <c r="FH16" s="4">
        <v>26.665452999999999</v>
      </c>
      <c r="FI16" s="4">
        <v>25.521981</v>
      </c>
      <c r="FJ16" s="4">
        <v>25.805819</v>
      </c>
      <c r="FK16" s="4">
        <v>24.945620999999999</v>
      </c>
      <c r="FL16" s="4">
        <v>27.085477000000001</v>
      </c>
      <c r="FM16" s="4">
        <v>27.004574000000002</v>
      </c>
      <c r="FN16" s="4">
        <v>26.951238</v>
      </c>
      <c r="FO16" s="4">
        <v>25.779509000000001</v>
      </c>
      <c r="FP16" s="4">
        <v>25.805819</v>
      </c>
      <c r="FQ16" s="4">
        <v>25.805833</v>
      </c>
      <c r="FR16" s="4">
        <v>26.875491</v>
      </c>
      <c r="FS16" s="4">
        <v>26.875491</v>
      </c>
      <c r="FT16" s="4">
        <v>26.224608</v>
      </c>
      <c r="FU16" s="4">
        <v>26.249020000000002</v>
      </c>
      <c r="FV16" s="4">
        <v>26.149370999999999</v>
      </c>
      <c r="FW16" s="4">
        <v>26.224608</v>
      </c>
      <c r="FX16" s="4">
        <v>26.839365999999998</v>
      </c>
      <c r="FY16" s="4">
        <v>27.906469999999999</v>
      </c>
      <c r="FZ16" s="4">
        <v>27.885539000000001</v>
      </c>
      <c r="GA16" s="4">
        <v>27.307003000000002</v>
      </c>
      <c r="GB16" s="4">
        <v>27.337700000000002</v>
      </c>
      <c r="GC16" s="4">
        <v>26.368193000000002</v>
      </c>
      <c r="GD16" s="4">
        <v>25.730060999999999</v>
      </c>
      <c r="GE16" s="4">
        <v>25.671513000000001</v>
      </c>
      <c r="GF16" s="4">
        <v>26.365427</v>
      </c>
      <c r="GG16" s="4">
        <v>24.768037</v>
      </c>
      <c r="GH16" s="4">
        <v>24.984339500000001</v>
      </c>
      <c r="GI16" s="4">
        <v>25.065598000000001</v>
      </c>
      <c r="GJ16" s="4">
        <v>25.749369999999999</v>
      </c>
      <c r="GK16" s="4">
        <v>27.183827000000001</v>
      </c>
      <c r="GM16" s="3"/>
    </row>
    <row r="17" spans="2:195" x14ac:dyDescent="0.2">
      <c r="B17" s="1">
        <v>43416.291666666701</v>
      </c>
      <c r="C17" s="4">
        <v>26.621313000000001</v>
      </c>
      <c r="D17" s="4">
        <v>26.657043000000002</v>
      </c>
      <c r="E17" s="4">
        <v>26.64274</v>
      </c>
      <c r="F17" s="4">
        <v>26.621286000000001</v>
      </c>
      <c r="G17" s="4">
        <v>25.897313</v>
      </c>
      <c r="H17" s="4">
        <v>27.078427999999999</v>
      </c>
      <c r="I17" s="4">
        <v>27.13973</v>
      </c>
      <c r="J17" s="4">
        <v>27.091958999999999</v>
      </c>
      <c r="K17" s="4">
        <v>25.794193</v>
      </c>
      <c r="L17" s="4">
        <v>26.678626999999999</v>
      </c>
      <c r="M17" s="4">
        <v>26.676318999999999</v>
      </c>
      <c r="N17" s="4">
        <v>26.022704999999998</v>
      </c>
      <c r="O17" s="4">
        <v>26.531770000000002</v>
      </c>
      <c r="P17" s="4">
        <v>27.073418</v>
      </c>
      <c r="Q17" s="4">
        <v>25.92052</v>
      </c>
      <c r="R17" s="4">
        <v>25.178514999999997</v>
      </c>
      <c r="S17" s="4">
        <v>25.227401</v>
      </c>
      <c r="T17" s="4">
        <v>26.232225</v>
      </c>
      <c r="U17" s="4">
        <v>25.838557000000002</v>
      </c>
      <c r="V17" s="4">
        <v>25.627930499999998</v>
      </c>
      <c r="W17" s="4">
        <v>25.627930499999998</v>
      </c>
      <c r="X17" s="4">
        <v>27.649642</v>
      </c>
      <c r="Y17" s="4">
        <v>24.447883999999998</v>
      </c>
      <c r="Z17" s="4">
        <v>25.89161</v>
      </c>
      <c r="AA17" s="4">
        <v>25.825637</v>
      </c>
      <c r="AB17" s="4">
        <v>25.308057000000002</v>
      </c>
      <c r="AC17" s="4">
        <v>25.968528666666668</v>
      </c>
      <c r="AD17" s="4">
        <v>26.088851999999999</v>
      </c>
      <c r="AE17" s="4">
        <v>25.185099999999998</v>
      </c>
      <c r="AF17" s="4">
        <v>27.179960999999999</v>
      </c>
      <c r="AG17" s="4">
        <v>26.301449000000002</v>
      </c>
      <c r="AH17" s="4">
        <v>24.342608666666667</v>
      </c>
      <c r="AI17" s="4">
        <v>24.442340999999999</v>
      </c>
      <c r="AJ17" s="4">
        <v>26.964081</v>
      </c>
      <c r="AK17" s="4">
        <v>25.135334</v>
      </c>
      <c r="AL17" s="4">
        <v>24.865387999999999</v>
      </c>
      <c r="AM17" s="4">
        <v>26.414158</v>
      </c>
      <c r="AN17" s="4">
        <v>26.034210999999999</v>
      </c>
      <c r="AO17" s="4">
        <v>26.392610000000001</v>
      </c>
      <c r="AP17" s="4">
        <v>25.911681999999999</v>
      </c>
      <c r="AQ17" s="4">
        <v>25.516904</v>
      </c>
      <c r="AR17" s="4">
        <v>26.610942999999999</v>
      </c>
      <c r="AS17" s="4">
        <v>25.419773499999998</v>
      </c>
      <c r="AT17" s="4">
        <v>25.713163999999999</v>
      </c>
      <c r="AU17" s="4">
        <v>25.497764</v>
      </c>
      <c r="AV17" s="4">
        <v>25.527564999999999</v>
      </c>
      <c r="AW17" s="4">
        <v>25.517583999999999</v>
      </c>
      <c r="AX17" s="4">
        <v>25.423168500000003</v>
      </c>
      <c r="AY17" s="4">
        <v>27.164339999999999</v>
      </c>
      <c r="AZ17" s="4">
        <v>27.119059</v>
      </c>
      <c r="BA17" s="4">
        <v>27.164117000000001</v>
      </c>
      <c r="BB17" s="4">
        <v>27.164189</v>
      </c>
      <c r="BC17" s="4">
        <v>25.249903</v>
      </c>
      <c r="BD17" s="4">
        <v>26.280598000000001</v>
      </c>
      <c r="BE17" s="4">
        <v>26.232196999999999</v>
      </c>
      <c r="BF17" s="4">
        <v>26.940621</v>
      </c>
      <c r="BG17" s="4">
        <v>25.223022</v>
      </c>
      <c r="BH17" s="4">
        <v>25.223022</v>
      </c>
      <c r="BI17" s="4">
        <v>25.821756000000001</v>
      </c>
      <c r="BJ17" s="4">
        <v>25.333360333333331</v>
      </c>
      <c r="BK17" s="4">
        <v>26.595866999999998</v>
      </c>
      <c r="BL17" s="4">
        <v>26.080373999999999</v>
      </c>
      <c r="BM17" s="4">
        <v>26.080373999999999</v>
      </c>
      <c r="BN17" s="4">
        <v>27.899132000000002</v>
      </c>
      <c r="BO17" s="4">
        <v>26.716079000000001</v>
      </c>
      <c r="BP17" s="4">
        <v>26.150473868423997</v>
      </c>
      <c r="BQ17" s="4">
        <v>25.980996999999999</v>
      </c>
      <c r="BR17" s="4">
        <v>26.205760000000001</v>
      </c>
      <c r="BS17" s="4">
        <v>26.085894</v>
      </c>
      <c r="BT17" s="4">
        <v>26.595866999999998</v>
      </c>
      <c r="BU17" s="4">
        <v>25.527564999999999</v>
      </c>
      <c r="BV17" s="4">
        <v>25.413559666666668</v>
      </c>
      <c r="BW17" s="4">
        <v>26.408384999999999</v>
      </c>
      <c r="BX17" s="4">
        <v>26.513266000000002</v>
      </c>
      <c r="BY17" s="4">
        <v>26.534143</v>
      </c>
      <c r="BZ17" s="4">
        <v>25.830345999999999</v>
      </c>
      <c r="CA17" s="4">
        <v>25.405569</v>
      </c>
      <c r="CB17" s="4">
        <v>25.862480000000001</v>
      </c>
      <c r="CC17" s="4">
        <v>24.906784999999999</v>
      </c>
      <c r="CD17" s="4">
        <v>29.211774922242004</v>
      </c>
      <c r="CE17" s="4">
        <v>25.824304999999999</v>
      </c>
      <c r="CF17" s="4">
        <v>25.500613999999999</v>
      </c>
      <c r="CG17" s="4">
        <v>29.190915994006001</v>
      </c>
      <c r="CH17" s="4">
        <v>24.767061000000002</v>
      </c>
      <c r="CI17" s="4">
        <v>25.654651000000001</v>
      </c>
      <c r="CJ17" s="4">
        <v>25.618755666666669</v>
      </c>
      <c r="CK17" s="4">
        <v>26.045365</v>
      </c>
      <c r="CL17" s="4">
        <v>27.062035999999999</v>
      </c>
      <c r="CM17" s="4">
        <v>27.176587000000001</v>
      </c>
      <c r="CN17" s="4">
        <v>26.715986000000001</v>
      </c>
      <c r="CO17" s="4">
        <v>26.582553999999998</v>
      </c>
      <c r="CP17" s="4">
        <v>27.176634</v>
      </c>
      <c r="CQ17" s="4">
        <v>25.998162000000001</v>
      </c>
      <c r="CR17" s="4">
        <v>26.080373999999999</v>
      </c>
      <c r="CS17" s="4">
        <v>25.904951000000001</v>
      </c>
      <c r="CT17" s="4">
        <v>26.480796999999999</v>
      </c>
      <c r="CU17" s="4">
        <v>26.506305999999999</v>
      </c>
      <c r="CV17" s="4">
        <v>25.713170000000002</v>
      </c>
      <c r="CW17" s="4">
        <v>26.486066999999998</v>
      </c>
      <c r="CX17" s="4">
        <v>26.052737</v>
      </c>
      <c r="CY17" s="4">
        <v>26.469645</v>
      </c>
      <c r="CZ17" s="4">
        <v>25.517583999999999</v>
      </c>
      <c r="DA17" s="4">
        <v>25.517583999999999</v>
      </c>
      <c r="DB17" s="4">
        <v>25.885856</v>
      </c>
      <c r="DC17" s="4">
        <v>27.006474999999998</v>
      </c>
      <c r="DD17" s="4">
        <v>27.139928999999999</v>
      </c>
      <c r="DE17" s="4">
        <v>24.598984000000002</v>
      </c>
      <c r="DF17" s="4">
        <v>23.858152</v>
      </c>
      <c r="DG17" s="4">
        <v>23.791050750000004</v>
      </c>
      <c r="DH17" s="4">
        <v>24.303498355374</v>
      </c>
      <c r="DI17" s="4">
        <v>25.845109000000001</v>
      </c>
      <c r="DJ17" s="4">
        <v>25.602820999999999</v>
      </c>
      <c r="DK17" s="4">
        <v>25.592732999999999</v>
      </c>
      <c r="DL17" s="4">
        <v>23.539981999999998</v>
      </c>
      <c r="DM17" s="4">
        <v>28.570319779316002</v>
      </c>
      <c r="DN17" s="4">
        <v>27.160896999999999</v>
      </c>
      <c r="DO17" s="4">
        <v>27.160952000000002</v>
      </c>
      <c r="DP17" s="4">
        <v>26.665030999999999</v>
      </c>
      <c r="DQ17" s="4">
        <v>26.715464000000001</v>
      </c>
      <c r="DR17" s="4">
        <v>25.616448999999999</v>
      </c>
      <c r="DS17" s="4">
        <v>27.271025999999999</v>
      </c>
      <c r="DT17" s="4">
        <v>25.527564999999999</v>
      </c>
      <c r="DU17" s="4">
        <v>25.434968000000001</v>
      </c>
      <c r="DV17" s="4">
        <v>26.263827607559996</v>
      </c>
      <c r="DW17" s="4">
        <v>25.311366</v>
      </c>
      <c r="DX17" s="4">
        <v>25.349561999999999</v>
      </c>
      <c r="DY17" s="4">
        <v>25.386904999999999</v>
      </c>
      <c r="DZ17" s="4">
        <v>26.033733000000002</v>
      </c>
      <c r="EA17" s="4">
        <v>25.553203</v>
      </c>
      <c r="EB17" s="4">
        <v>25.39282</v>
      </c>
      <c r="EC17" s="4">
        <v>26.072092999999999</v>
      </c>
      <c r="ED17" s="4">
        <v>25.968316999999999</v>
      </c>
      <c r="EE17" s="4">
        <v>25.925086</v>
      </c>
      <c r="EF17" s="4">
        <v>27.076035972888</v>
      </c>
      <c r="EG17" s="4">
        <v>25.639247000000001</v>
      </c>
      <c r="EH17" s="4">
        <v>26.832156999999999</v>
      </c>
      <c r="EI17" s="4">
        <v>25.834313999999999</v>
      </c>
      <c r="EJ17" s="4">
        <v>27.665057999999998</v>
      </c>
      <c r="EK17" s="4">
        <v>25.550425000000001</v>
      </c>
      <c r="EL17" s="4">
        <v>25.550425000000001</v>
      </c>
      <c r="EM17" s="4">
        <v>25.469466000000001</v>
      </c>
      <c r="EN17" s="4">
        <v>25.814744999999998</v>
      </c>
      <c r="EO17" s="4">
        <v>27.899132000000002</v>
      </c>
      <c r="EP17" s="4">
        <v>27.899132000000002</v>
      </c>
      <c r="EQ17" s="4">
        <v>26.570799000000001</v>
      </c>
      <c r="ER17" s="4">
        <v>26.570799000000001</v>
      </c>
      <c r="ES17" s="4">
        <v>24.332986999999999</v>
      </c>
      <c r="ET17" s="4">
        <v>24.332986999999999</v>
      </c>
      <c r="EU17" s="4">
        <v>26.512498000000001</v>
      </c>
      <c r="EV17" s="4">
        <v>26.108784</v>
      </c>
      <c r="EW17" s="4">
        <v>25.873856</v>
      </c>
      <c r="EX17" s="4">
        <v>26.595866999999998</v>
      </c>
      <c r="EY17" s="4">
        <v>26.595866999999998</v>
      </c>
      <c r="EZ17" s="4">
        <v>27.012511</v>
      </c>
      <c r="FA17" s="4">
        <v>24.439259666666668</v>
      </c>
      <c r="FB17" s="4">
        <v>26.582553999999998</v>
      </c>
      <c r="FC17" s="4">
        <v>29.197911353431998</v>
      </c>
      <c r="FD17" s="4">
        <v>23.182941</v>
      </c>
      <c r="FE17" s="4">
        <v>29.197911353431998</v>
      </c>
      <c r="FF17" s="4">
        <v>26.570799000000001</v>
      </c>
      <c r="FG17" s="4">
        <v>25.943353999999999</v>
      </c>
      <c r="FH17" s="4">
        <v>26.543575000000001</v>
      </c>
      <c r="FI17" s="4">
        <v>25.130517000000001</v>
      </c>
      <c r="FJ17" s="4">
        <v>25.915561</v>
      </c>
      <c r="FK17" s="4">
        <v>24.882673</v>
      </c>
      <c r="FL17" s="4">
        <v>26.967625999999999</v>
      </c>
      <c r="FM17" s="4">
        <v>26.885732999999998</v>
      </c>
      <c r="FN17" s="4">
        <v>26.834644000000001</v>
      </c>
      <c r="FO17" s="4">
        <v>25.889796</v>
      </c>
      <c r="FP17" s="4">
        <v>25.915561</v>
      </c>
      <c r="FQ17" s="4">
        <v>25.915574499999998</v>
      </c>
      <c r="FR17" s="4">
        <v>26.944013999999999</v>
      </c>
      <c r="FS17" s="4">
        <v>26.944013999999999</v>
      </c>
      <c r="FT17" s="4">
        <v>26.276669999999999</v>
      </c>
      <c r="FU17" s="4">
        <v>26.301590000000001</v>
      </c>
      <c r="FV17" s="4">
        <v>26.202383000000001</v>
      </c>
      <c r="FW17" s="4">
        <v>26.276669999999999</v>
      </c>
      <c r="FX17" s="4">
        <v>26.509622</v>
      </c>
      <c r="FY17" s="4">
        <v>27.776399000000001</v>
      </c>
      <c r="FZ17" s="4">
        <v>27.758700999999999</v>
      </c>
      <c r="GA17" s="4">
        <v>27.032841999999999</v>
      </c>
      <c r="GB17" s="4">
        <v>27.182342999999999</v>
      </c>
      <c r="GC17" s="4">
        <v>26.379227</v>
      </c>
      <c r="GD17" s="4">
        <v>25.832184000000002</v>
      </c>
      <c r="GE17" s="4">
        <v>25.774566</v>
      </c>
      <c r="GF17" s="4">
        <v>25.986125999999999</v>
      </c>
      <c r="GG17" s="4">
        <v>25.249903</v>
      </c>
      <c r="GH17" s="4">
        <v>24.592242500000001</v>
      </c>
      <c r="GI17" s="4">
        <v>24.673725000000001</v>
      </c>
      <c r="GJ17" s="4">
        <v>25.829235000000001</v>
      </c>
      <c r="GK17" s="4">
        <v>27.219493</v>
      </c>
      <c r="GM17" s="3"/>
    </row>
    <row r="18" spans="2:195" x14ac:dyDescent="0.2">
      <c r="B18" s="1">
        <v>43416.312500000036</v>
      </c>
      <c r="C18" s="4">
        <v>26.897724</v>
      </c>
      <c r="D18" s="4">
        <v>26.939018999999998</v>
      </c>
      <c r="E18" s="4">
        <v>26.922491000000001</v>
      </c>
      <c r="F18" s="4">
        <v>26.897697000000001</v>
      </c>
      <c r="G18" s="4">
        <v>26.042223</v>
      </c>
      <c r="H18" s="4">
        <v>26.903267</v>
      </c>
      <c r="I18" s="4">
        <v>26.981942</v>
      </c>
      <c r="J18" s="4">
        <v>26.928412000000002</v>
      </c>
      <c r="K18" s="4">
        <v>25.933714999999999</v>
      </c>
      <c r="L18" s="4">
        <v>26.971209999999999</v>
      </c>
      <c r="M18" s="4">
        <v>26.591733999999999</v>
      </c>
      <c r="N18" s="4">
        <v>25.922778999999998</v>
      </c>
      <c r="O18" s="4">
        <v>26.788463</v>
      </c>
      <c r="P18" s="4">
        <v>26.952960000000001</v>
      </c>
      <c r="Q18" s="4">
        <v>25.857202999999998</v>
      </c>
      <c r="R18" s="4">
        <v>25.729337000000001</v>
      </c>
      <c r="S18" s="4">
        <v>25.761709</v>
      </c>
      <c r="T18" s="4">
        <v>26.445418</v>
      </c>
      <c r="U18" s="4">
        <v>25.984013999999998</v>
      </c>
      <c r="V18" s="4">
        <v>25.757294999999999</v>
      </c>
      <c r="W18" s="4">
        <v>25.757294999999999</v>
      </c>
      <c r="X18" s="4">
        <v>27.586655</v>
      </c>
      <c r="Y18" s="4">
        <v>24.438942999999998</v>
      </c>
      <c r="Z18" s="4">
        <v>26.014682000000001</v>
      </c>
      <c r="AA18" s="4">
        <v>25.973064999999998</v>
      </c>
      <c r="AB18" s="4">
        <v>25.427651000000001</v>
      </c>
      <c r="AC18" s="4">
        <v>26.19219</v>
      </c>
      <c r="AD18" s="4">
        <v>26.315059000000002</v>
      </c>
      <c r="AE18" s="4">
        <v>25.309388999999999</v>
      </c>
      <c r="AF18" s="4">
        <v>27.055651000000001</v>
      </c>
      <c r="AG18" s="4">
        <v>26.512646</v>
      </c>
      <c r="AH18" s="4">
        <v>24.339609666666664</v>
      </c>
      <c r="AI18" s="4">
        <v>24.439245</v>
      </c>
      <c r="AJ18" s="4">
        <v>26.861965999999999</v>
      </c>
      <c r="AK18" s="4">
        <v>25.251875999999999</v>
      </c>
      <c r="AL18" s="4">
        <v>24.982493000000002</v>
      </c>
      <c r="AM18" s="4">
        <v>26.2424</v>
      </c>
      <c r="AN18" s="4">
        <v>25.817184999999998</v>
      </c>
      <c r="AO18" s="4">
        <v>26.285108000000001</v>
      </c>
      <c r="AP18" s="4">
        <v>26.065363000000001</v>
      </c>
      <c r="AQ18" s="4">
        <v>25.715897999999999</v>
      </c>
      <c r="AR18" s="4">
        <v>26.877116999999998</v>
      </c>
      <c r="AS18" s="4">
        <v>25.546803000000001</v>
      </c>
      <c r="AT18" s="4">
        <v>25.849492000000001</v>
      </c>
      <c r="AU18" s="4">
        <v>25.626394000000001</v>
      </c>
      <c r="AV18" s="4">
        <v>25.646684</v>
      </c>
      <c r="AW18" s="4">
        <v>25.646408000000001</v>
      </c>
      <c r="AX18" s="4">
        <v>25.551155999999999</v>
      </c>
      <c r="AY18" s="4">
        <v>27.041383</v>
      </c>
      <c r="AZ18" s="4">
        <v>27.000038</v>
      </c>
      <c r="BA18" s="4">
        <v>27.041159</v>
      </c>
      <c r="BB18" s="4">
        <v>27.041232000000001</v>
      </c>
      <c r="BC18" s="4">
        <v>25.326339000000001</v>
      </c>
      <c r="BD18" s="4">
        <v>26.470967000000002</v>
      </c>
      <c r="BE18" s="4">
        <v>26.422445</v>
      </c>
      <c r="BF18" s="4">
        <v>26.876892000000002</v>
      </c>
      <c r="BG18" s="4">
        <v>25.349881</v>
      </c>
      <c r="BH18" s="4">
        <v>25.349881</v>
      </c>
      <c r="BI18" s="4">
        <v>25.776858000000001</v>
      </c>
      <c r="BJ18" s="4">
        <v>25.501413999999997</v>
      </c>
      <c r="BK18" s="4">
        <v>26.861840000000001</v>
      </c>
      <c r="BL18" s="4">
        <v>26.048731</v>
      </c>
      <c r="BM18" s="4">
        <v>26.048731</v>
      </c>
      <c r="BN18" s="4">
        <v>28.379269000000001</v>
      </c>
      <c r="BO18" s="4">
        <v>26.616959000000001</v>
      </c>
      <c r="BP18" s="4">
        <v>26.377215169357999</v>
      </c>
      <c r="BQ18" s="4">
        <v>26.013656999999998</v>
      </c>
      <c r="BR18" s="4">
        <v>26.140104000000001</v>
      </c>
      <c r="BS18" s="4">
        <v>26.020067000000001</v>
      </c>
      <c r="BT18" s="4">
        <v>26.861840000000001</v>
      </c>
      <c r="BU18" s="4">
        <v>25.646684</v>
      </c>
      <c r="BV18" s="4">
        <v>25.53165233333333</v>
      </c>
      <c r="BW18" s="4">
        <v>26.641638</v>
      </c>
      <c r="BX18" s="4">
        <v>26.778084</v>
      </c>
      <c r="BY18" s="4">
        <v>26.799161000000002</v>
      </c>
      <c r="BZ18" s="4">
        <v>26.019553999999999</v>
      </c>
      <c r="CA18" s="4">
        <v>25.575332</v>
      </c>
      <c r="CB18" s="4">
        <v>26.191959000000001</v>
      </c>
      <c r="CC18" s="4">
        <v>24.890753</v>
      </c>
      <c r="CD18" s="4">
        <v>29.344886560862001</v>
      </c>
      <c r="CE18" s="4">
        <v>25.945993999999999</v>
      </c>
      <c r="CF18" s="4">
        <v>25.547782000000002</v>
      </c>
      <c r="CG18" s="4">
        <v>29.124417909665002</v>
      </c>
      <c r="CH18" s="4">
        <v>24.771903999999999</v>
      </c>
      <c r="CI18" s="4">
        <v>25.813022</v>
      </c>
      <c r="CJ18" s="4">
        <v>25.781218333333332</v>
      </c>
      <c r="CK18" s="4">
        <v>26.019926000000002</v>
      </c>
      <c r="CL18" s="4">
        <v>26.942693999999999</v>
      </c>
      <c r="CM18" s="4">
        <v>27.056106</v>
      </c>
      <c r="CN18" s="4">
        <v>26.617847999999999</v>
      </c>
      <c r="CO18" s="4">
        <v>26.547422000000001</v>
      </c>
      <c r="CP18" s="4">
        <v>27.056152999999998</v>
      </c>
      <c r="CQ18" s="4">
        <v>25.951473</v>
      </c>
      <c r="CR18" s="4">
        <v>26.048731</v>
      </c>
      <c r="CS18" s="4">
        <v>26.071079999999998</v>
      </c>
      <c r="CT18" s="4">
        <v>26.371386999999999</v>
      </c>
      <c r="CU18" s="4">
        <v>26.396991</v>
      </c>
      <c r="CV18" s="4">
        <v>25.849497666666668</v>
      </c>
      <c r="CW18" s="4">
        <v>26.717358000000001</v>
      </c>
      <c r="CX18" s="4">
        <v>26.254645</v>
      </c>
      <c r="CY18" s="4">
        <v>26.696836000000001</v>
      </c>
      <c r="CZ18" s="4">
        <v>25.646408000000001</v>
      </c>
      <c r="DA18" s="4">
        <v>25.646408000000001</v>
      </c>
      <c r="DB18" s="4">
        <v>26.063108</v>
      </c>
      <c r="DC18" s="4">
        <v>26.910806999999998</v>
      </c>
      <c r="DD18" s="4">
        <v>27.049637000000001</v>
      </c>
      <c r="DE18" s="4">
        <v>24.530047</v>
      </c>
      <c r="DF18" s="4">
        <v>23.964822999999999</v>
      </c>
      <c r="DG18" s="4">
        <v>23.895330749999999</v>
      </c>
      <c r="DH18" s="4">
        <v>24.476842081278999</v>
      </c>
      <c r="DI18" s="4">
        <v>25.783332000000001</v>
      </c>
      <c r="DJ18" s="4">
        <v>25.745477000000001</v>
      </c>
      <c r="DK18" s="4">
        <v>25.735316000000001</v>
      </c>
      <c r="DL18" s="4">
        <v>23.516262999999999</v>
      </c>
      <c r="DM18" s="4">
        <v>28.505235438190002</v>
      </c>
      <c r="DN18" s="4">
        <v>27.041796000000001</v>
      </c>
      <c r="DO18" s="4">
        <v>27.041851000000001</v>
      </c>
      <c r="DP18" s="4">
        <v>26.579090000000001</v>
      </c>
      <c r="DQ18" s="4">
        <v>26.621929000000002</v>
      </c>
      <c r="DR18" s="4">
        <v>25.810611999999999</v>
      </c>
      <c r="DS18" s="4">
        <v>27.594411000000001</v>
      </c>
      <c r="DT18" s="4">
        <v>25.646684</v>
      </c>
      <c r="DU18" s="4">
        <v>25.553723000000002</v>
      </c>
      <c r="DV18" s="4">
        <v>26.423814980609997</v>
      </c>
      <c r="DW18" s="4">
        <v>25.429766000000001</v>
      </c>
      <c r="DX18" s="4">
        <v>25.466908</v>
      </c>
      <c r="DY18" s="4">
        <v>25.476298</v>
      </c>
      <c r="DZ18" s="4">
        <v>26.152363000000001</v>
      </c>
      <c r="EA18" s="4">
        <v>25.691241000000002</v>
      </c>
      <c r="EB18" s="4">
        <v>25.525382</v>
      </c>
      <c r="EC18" s="4">
        <v>26.322315</v>
      </c>
      <c r="ED18" s="4">
        <v>26.181035000000001</v>
      </c>
      <c r="EE18" s="4">
        <v>26.122169</v>
      </c>
      <c r="EF18" s="4">
        <v>27.256961229664</v>
      </c>
      <c r="EG18" s="4">
        <v>25.759409000000002</v>
      </c>
      <c r="EH18" s="4">
        <v>27.133096999999999</v>
      </c>
      <c r="EI18" s="4">
        <v>25.990614000000001</v>
      </c>
      <c r="EJ18" s="4">
        <v>28.010055000000001</v>
      </c>
      <c r="EK18" s="4">
        <v>25.706792</v>
      </c>
      <c r="EL18" s="4">
        <v>25.706792</v>
      </c>
      <c r="EM18" s="4">
        <v>25.561294</v>
      </c>
      <c r="EN18" s="4">
        <v>25.766055999999999</v>
      </c>
      <c r="EO18" s="4">
        <v>28.379269000000001</v>
      </c>
      <c r="EP18" s="4">
        <v>28.379269000000001</v>
      </c>
      <c r="EQ18" s="4">
        <v>26.536829999999998</v>
      </c>
      <c r="ER18" s="4">
        <v>26.536829999999998</v>
      </c>
      <c r="ES18" s="4">
        <v>24.526160000000001</v>
      </c>
      <c r="ET18" s="4">
        <v>24.526160000000001</v>
      </c>
      <c r="EU18" s="4">
        <v>26.401800000000001</v>
      </c>
      <c r="EV18" s="4">
        <v>26.041388000000001</v>
      </c>
      <c r="EW18" s="4">
        <v>26.067164999999999</v>
      </c>
      <c r="EX18" s="4">
        <v>26.861840000000001</v>
      </c>
      <c r="EY18" s="4">
        <v>26.861840000000001</v>
      </c>
      <c r="EZ18" s="4">
        <v>26.886877999999999</v>
      </c>
      <c r="FA18" s="4">
        <v>24.430224666666664</v>
      </c>
      <c r="FB18" s="4">
        <v>26.547422000000001</v>
      </c>
      <c r="FC18" s="4">
        <v>29.131397333379997</v>
      </c>
      <c r="FD18" s="4">
        <v>23.097047</v>
      </c>
      <c r="FE18" s="4">
        <v>29.131397333379997</v>
      </c>
      <c r="FF18" s="4">
        <v>26.536829999999998</v>
      </c>
      <c r="FG18" s="4">
        <v>26.087565999999999</v>
      </c>
      <c r="FH18" s="4">
        <v>26.504016</v>
      </c>
      <c r="FI18" s="4">
        <v>25.253468999999999</v>
      </c>
      <c r="FJ18" s="4">
        <v>26.068985999999999</v>
      </c>
      <c r="FK18" s="4">
        <v>24.819718999999999</v>
      </c>
      <c r="FL18" s="4">
        <v>26.861851000000001</v>
      </c>
      <c r="FM18" s="4">
        <v>26.788312000000001</v>
      </c>
      <c r="FN18" s="4">
        <v>26.737074</v>
      </c>
      <c r="FO18" s="4">
        <v>26.042469000000001</v>
      </c>
      <c r="FP18" s="4">
        <v>26.068985999999999</v>
      </c>
      <c r="FQ18" s="4">
        <v>26.0689995</v>
      </c>
      <c r="FR18" s="4">
        <v>27.308112000000001</v>
      </c>
      <c r="FS18" s="4">
        <v>27.308112000000001</v>
      </c>
      <c r="FT18" s="4">
        <v>26.574418000000001</v>
      </c>
      <c r="FU18" s="4">
        <v>26.599007</v>
      </c>
      <c r="FV18" s="4">
        <v>26.499959</v>
      </c>
      <c r="FW18" s="4">
        <v>26.574418000000001</v>
      </c>
      <c r="FX18" s="4">
        <v>26.768035999999999</v>
      </c>
      <c r="FY18" s="4">
        <v>27.721814999999999</v>
      </c>
      <c r="FZ18" s="4">
        <v>27.695295999999999</v>
      </c>
      <c r="GA18" s="4">
        <v>27.433544999999999</v>
      </c>
      <c r="GB18" s="4">
        <v>27.035443000000001</v>
      </c>
      <c r="GC18" s="4">
        <v>26.589043</v>
      </c>
      <c r="GD18" s="4">
        <v>25.985512</v>
      </c>
      <c r="GE18" s="4">
        <v>25.927682000000001</v>
      </c>
      <c r="GF18" s="4">
        <v>26.171471</v>
      </c>
      <c r="GG18" s="4">
        <v>25.326339000000001</v>
      </c>
      <c r="GH18" s="4">
        <v>24.715868</v>
      </c>
      <c r="GI18" s="4">
        <v>24.797177000000001</v>
      </c>
      <c r="GJ18" s="4">
        <v>25.979142</v>
      </c>
      <c r="GK18" s="4">
        <v>27.542898000000001</v>
      </c>
      <c r="GM18" s="3"/>
    </row>
    <row r="19" spans="2:195" x14ac:dyDescent="0.2">
      <c r="B19" s="1">
        <v>43416.333333333372</v>
      </c>
      <c r="C19" s="4">
        <v>26.915413999999998</v>
      </c>
      <c r="D19" s="4">
        <v>26.961228999999999</v>
      </c>
      <c r="E19" s="4">
        <v>26.942893000000002</v>
      </c>
      <c r="F19" s="4">
        <v>26.915388</v>
      </c>
      <c r="G19" s="4">
        <v>26.171396000000001</v>
      </c>
      <c r="H19" s="4">
        <v>26.941392</v>
      </c>
      <c r="I19" s="4">
        <v>27.007408999999999</v>
      </c>
      <c r="J19" s="4">
        <v>26.959461999999998</v>
      </c>
      <c r="K19" s="4">
        <v>26.070865999999999</v>
      </c>
      <c r="L19" s="4">
        <v>26.957197000000001</v>
      </c>
      <c r="M19" s="4">
        <v>26.592009999999998</v>
      </c>
      <c r="N19" s="4">
        <v>25.926352999999999</v>
      </c>
      <c r="O19" s="4">
        <v>26.705446999999999</v>
      </c>
      <c r="P19" s="4">
        <v>26.935165000000001</v>
      </c>
      <c r="Q19" s="4">
        <v>25.816130999999999</v>
      </c>
      <c r="R19" s="4">
        <v>25.346513999999999</v>
      </c>
      <c r="S19" s="4">
        <v>25.394817</v>
      </c>
      <c r="T19" s="4">
        <v>26.323664000000001</v>
      </c>
      <c r="U19" s="4">
        <v>26.066832000000002</v>
      </c>
      <c r="V19" s="4">
        <v>25.825468999999998</v>
      </c>
      <c r="W19" s="4">
        <v>25.825468999999998</v>
      </c>
      <c r="X19" s="4">
        <v>27.594353000000002</v>
      </c>
      <c r="Y19" s="4">
        <v>24.523771</v>
      </c>
      <c r="Z19" s="4">
        <v>26.184771999999999</v>
      </c>
      <c r="AA19" s="4">
        <v>26.058437999999999</v>
      </c>
      <c r="AB19" s="4">
        <v>25.399124</v>
      </c>
      <c r="AC19" s="4">
        <v>26.081807666666666</v>
      </c>
      <c r="AD19" s="4">
        <v>26.203585</v>
      </c>
      <c r="AE19" s="4">
        <v>25.209394</v>
      </c>
      <c r="AF19" s="4">
        <v>27.051321000000002</v>
      </c>
      <c r="AG19" s="4">
        <v>26.387512999999998</v>
      </c>
      <c r="AH19" s="4">
        <v>24.426933333333334</v>
      </c>
      <c r="AI19" s="4">
        <v>24.522669</v>
      </c>
      <c r="AJ19" s="4">
        <v>26.867505000000001</v>
      </c>
      <c r="AK19" s="4">
        <v>25.214269000000002</v>
      </c>
      <c r="AL19" s="4">
        <v>24.934329999999999</v>
      </c>
      <c r="AM19" s="4">
        <v>26.197279999999999</v>
      </c>
      <c r="AN19" s="4">
        <v>25.711214999999999</v>
      </c>
      <c r="AO19" s="4">
        <v>26.250295000000001</v>
      </c>
      <c r="AP19" s="4">
        <v>26.157230999999999</v>
      </c>
      <c r="AQ19" s="4">
        <v>25.702801000000001</v>
      </c>
      <c r="AR19" s="4">
        <v>26.789534</v>
      </c>
      <c r="AS19" s="4">
        <v>25.649213500000002</v>
      </c>
      <c r="AT19" s="4">
        <v>25.970137999999999</v>
      </c>
      <c r="AU19" s="4">
        <v>25.728660000000001</v>
      </c>
      <c r="AV19" s="4">
        <v>25.728971000000001</v>
      </c>
      <c r="AW19" s="4">
        <v>25.748621</v>
      </c>
      <c r="AX19" s="4">
        <v>25.65362425</v>
      </c>
      <c r="AY19" s="4">
        <v>27.053215000000002</v>
      </c>
      <c r="AZ19" s="4">
        <v>27.011659999999999</v>
      </c>
      <c r="BA19" s="4">
        <v>27.052990999999999</v>
      </c>
      <c r="BB19" s="4">
        <v>27.053063999999999</v>
      </c>
      <c r="BC19" s="4">
        <v>25.386285000000001</v>
      </c>
      <c r="BD19" s="4">
        <v>26.437151</v>
      </c>
      <c r="BE19" s="4">
        <v>26.415548999999999</v>
      </c>
      <c r="BF19" s="4">
        <v>26.839072999999999</v>
      </c>
      <c r="BG19" s="4">
        <v>25.211205</v>
      </c>
      <c r="BH19" s="4">
        <v>25.211205</v>
      </c>
      <c r="BI19" s="4">
        <v>25.796102999999999</v>
      </c>
      <c r="BJ19" s="4">
        <v>25.412724166666663</v>
      </c>
      <c r="BK19" s="4">
        <v>26.779316999999999</v>
      </c>
      <c r="BL19" s="4">
        <v>26.326910999999999</v>
      </c>
      <c r="BM19" s="4">
        <v>26.326910999999999</v>
      </c>
      <c r="BN19" s="4">
        <v>28.566326</v>
      </c>
      <c r="BO19" s="4">
        <v>26.618117999999999</v>
      </c>
      <c r="BP19" s="4">
        <v>26.265477867769999</v>
      </c>
      <c r="BQ19" s="4">
        <v>26.238236000000001</v>
      </c>
      <c r="BR19" s="4">
        <v>26.088135000000001</v>
      </c>
      <c r="BS19" s="4">
        <v>25.971665999999999</v>
      </c>
      <c r="BT19" s="4">
        <v>26.779316999999999</v>
      </c>
      <c r="BU19" s="4">
        <v>25.728971000000001</v>
      </c>
      <c r="BV19" s="4">
        <v>25.614579666666668</v>
      </c>
      <c r="BW19" s="4">
        <v>26.564914000000002</v>
      </c>
      <c r="BX19" s="4">
        <v>26.723237999999998</v>
      </c>
      <c r="BY19" s="4">
        <v>26.744444000000001</v>
      </c>
      <c r="BZ19" s="4">
        <v>26.027405999999999</v>
      </c>
      <c r="CA19" s="4">
        <v>25.481701000000001</v>
      </c>
      <c r="CB19" s="4">
        <v>26.316565000000001</v>
      </c>
      <c r="CC19" s="4">
        <v>25.021341</v>
      </c>
      <c r="CD19" s="4">
        <v>29.297384680146003</v>
      </c>
      <c r="CE19" s="4">
        <v>25.914579</v>
      </c>
      <c r="CF19" s="4">
        <v>25.618389000000001</v>
      </c>
      <c r="CG19" s="4">
        <v>29.132545019279004</v>
      </c>
      <c r="CH19" s="4">
        <v>24.849520999999999</v>
      </c>
      <c r="CI19" s="4">
        <v>25.881568000000001</v>
      </c>
      <c r="CJ19" s="4">
        <v>25.846280666666669</v>
      </c>
      <c r="CK19" s="4">
        <v>26.248425999999998</v>
      </c>
      <c r="CL19" s="4">
        <v>26.943162999999998</v>
      </c>
      <c r="CM19" s="4">
        <v>27.052012999999999</v>
      </c>
      <c r="CN19" s="4">
        <v>26.619532</v>
      </c>
      <c r="CO19" s="4">
        <v>26.558060999999999</v>
      </c>
      <c r="CP19" s="4">
        <v>27.052060999999998</v>
      </c>
      <c r="CQ19" s="4">
        <v>26.227914999999999</v>
      </c>
      <c r="CR19" s="4">
        <v>26.326910999999999</v>
      </c>
      <c r="CS19" s="4">
        <v>26.170408999999999</v>
      </c>
      <c r="CT19" s="4">
        <v>26.3598</v>
      </c>
      <c r="CU19" s="4">
        <v>26.383144000000001</v>
      </c>
      <c r="CV19" s="4">
        <v>25.970143666666669</v>
      </c>
      <c r="CW19" s="4">
        <v>26.751463999999999</v>
      </c>
      <c r="CX19" s="4">
        <v>26.092776000000001</v>
      </c>
      <c r="CY19" s="4">
        <v>26.725034999999998</v>
      </c>
      <c r="CZ19" s="4">
        <v>25.748621</v>
      </c>
      <c r="DA19" s="4">
        <v>25.748621</v>
      </c>
      <c r="DB19" s="4">
        <v>26.114674999999998</v>
      </c>
      <c r="DC19" s="4">
        <v>26.896433999999999</v>
      </c>
      <c r="DD19" s="4">
        <v>27.023820000000001</v>
      </c>
      <c r="DE19" s="4">
        <v>24.533521</v>
      </c>
      <c r="DF19" s="4">
        <v>23.926787000000001</v>
      </c>
      <c r="DG19" s="4">
        <v>23.858853499999999</v>
      </c>
      <c r="DH19" s="4">
        <v>24.448860366448002</v>
      </c>
      <c r="DI19" s="4">
        <v>25.785354999999999</v>
      </c>
      <c r="DJ19" s="4">
        <v>25.806681000000001</v>
      </c>
      <c r="DK19" s="4">
        <v>25.795407000000001</v>
      </c>
      <c r="DL19" s="4">
        <v>23.606997</v>
      </c>
      <c r="DM19" s="4">
        <v>28.513189766194003</v>
      </c>
      <c r="DN19" s="4">
        <v>27.020381</v>
      </c>
      <c r="DO19" s="4">
        <v>27.020434999999999</v>
      </c>
      <c r="DP19" s="4">
        <v>26.584619</v>
      </c>
      <c r="DQ19" s="4">
        <v>26.626075</v>
      </c>
      <c r="DR19" s="4">
        <v>25.924893000000001</v>
      </c>
      <c r="DS19" s="4">
        <v>27.888624</v>
      </c>
      <c r="DT19" s="4">
        <v>25.728971000000001</v>
      </c>
      <c r="DU19" s="4">
        <v>25.636227000000002</v>
      </c>
      <c r="DV19" s="4">
        <v>26.519738568719998</v>
      </c>
      <c r="DW19" s="4">
        <v>25.392790999999999</v>
      </c>
      <c r="DX19" s="4">
        <v>25.445201999999998</v>
      </c>
      <c r="DY19" s="4">
        <v>25.532482000000002</v>
      </c>
      <c r="DZ19" s="4">
        <v>26.110029000000001</v>
      </c>
      <c r="EA19" s="4">
        <v>25.666287000000001</v>
      </c>
      <c r="EB19" s="4">
        <v>25.494211</v>
      </c>
      <c r="EC19" s="4">
        <v>26.229527000000001</v>
      </c>
      <c r="ED19" s="4">
        <v>26.137302999999999</v>
      </c>
      <c r="EE19" s="4">
        <v>26.098884999999999</v>
      </c>
      <c r="EF19" s="4">
        <v>27.157173804152002</v>
      </c>
      <c r="EG19" s="4">
        <v>25.725593</v>
      </c>
      <c r="EH19" s="4">
        <v>27.386744</v>
      </c>
      <c r="EI19" s="4">
        <v>26.095979</v>
      </c>
      <c r="EJ19" s="4">
        <v>28.265445</v>
      </c>
      <c r="EK19" s="4">
        <v>25.849798</v>
      </c>
      <c r="EL19" s="4">
        <v>25.849798</v>
      </c>
      <c r="EM19" s="4">
        <v>25.615486000000001</v>
      </c>
      <c r="EN19" s="4">
        <v>25.768927999999999</v>
      </c>
      <c r="EO19" s="4">
        <v>28.566326</v>
      </c>
      <c r="EP19" s="4">
        <v>28.566326</v>
      </c>
      <c r="EQ19" s="4">
        <v>26.549515</v>
      </c>
      <c r="ER19" s="4">
        <v>26.549515</v>
      </c>
      <c r="ES19" s="4">
        <v>24.713329000000002</v>
      </c>
      <c r="ET19" s="4">
        <v>24.713329000000002</v>
      </c>
      <c r="EU19" s="4">
        <v>26.391306</v>
      </c>
      <c r="EV19" s="4">
        <v>25.990857999999999</v>
      </c>
      <c r="EW19" s="4">
        <v>25.854899</v>
      </c>
      <c r="EX19" s="4">
        <v>26.779316999999999</v>
      </c>
      <c r="EY19" s="4">
        <v>26.779316999999999</v>
      </c>
      <c r="EZ19" s="4">
        <v>26.857769999999999</v>
      </c>
      <c r="FA19" s="4">
        <v>24.515110666666668</v>
      </c>
      <c r="FB19" s="4">
        <v>26.558060999999999</v>
      </c>
      <c r="FC19" s="4">
        <v>29.139526390587999</v>
      </c>
      <c r="FD19" s="4">
        <v>23.154997000000002</v>
      </c>
      <c r="FE19" s="4">
        <v>29.139526390587999</v>
      </c>
      <c r="FF19" s="4">
        <v>26.549515</v>
      </c>
      <c r="FG19" s="4">
        <v>26.195201999999998</v>
      </c>
      <c r="FH19" s="4">
        <v>26.499945</v>
      </c>
      <c r="FI19" s="4">
        <v>25.230080000000001</v>
      </c>
      <c r="FJ19" s="4">
        <v>26.162427000000001</v>
      </c>
      <c r="FK19" s="4">
        <v>24.823564999999999</v>
      </c>
      <c r="FL19" s="4">
        <v>26.872762999999999</v>
      </c>
      <c r="FM19" s="4">
        <v>26.798338999999999</v>
      </c>
      <c r="FN19" s="4">
        <v>26.748072000000001</v>
      </c>
      <c r="FO19" s="4">
        <v>26.135866</v>
      </c>
      <c r="FP19" s="4">
        <v>26.162427000000001</v>
      </c>
      <c r="FQ19" s="4">
        <v>26.162440500000002</v>
      </c>
      <c r="FR19" s="4">
        <v>27.605642</v>
      </c>
      <c r="FS19" s="4">
        <v>27.605642</v>
      </c>
      <c r="FT19" s="4">
        <v>26.828351999999999</v>
      </c>
      <c r="FU19" s="4">
        <v>26.853103999999998</v>
      </c>
      <c r="FV19" s="4">
        <v>26.753836</v>
      </c>
      <c r="FW19" s="4">
        <v>26.828351999999999</v>
      </c>
      <c r="FX19" s="4">
        <v>26.766663999999999</v>
      </c>
      <c r="FY19" s="4">
        <v>27.718696000000001</v>
      </c>
      <c r="FZ19" s="4">
        <v>27.694666999999999</v>
      </c>
      <c r="GA19" s="4">
        <v>27.387968999999998</v>
      </c>
      <c r="GB19" s="4">
        <v>27.054753000000002</v>
      </c>
      <c r="GC19" s="4">
        <v>26.583041000000001</v>
      </c>
      <c r="GD19" s="4">
        <v>26.076695999999998</v>
      </c>
      <c r="GE19" s="4">
        <v>26.01895</v>
      </c>
      <c r="GF19" s="4">
        <v>26.141552000000001</v>
      </c>
      <c r="GG19" s="4">
        <v>25.386285000000001</v>
      </c>
      <c r="GH19" s="4">
        <v>24.6991385</v>
      </c>
      <c r="GI19" s="4">
        <v>24.779368999999999</v>
      </c>
      <c r="GJ19" s="4">
        <v>26.064778</v>
      </c>
      <c r="GK19" s="4">
        <v>27.835069000000001</v>
      </c>
      <c r="GM19" s="3"/>
    </row>
    <row r="20" spans="2:195" x14ac:dyDescent="0.2">
      <c r="B20" s="1">
        <v>43416.354166666708</v>
      </c>
      <c r="C20" s="4">
        <v>31.220697000000001</v>
      </c>
      <c r="D20" s="4">
        <v>31.278901000000001</v>
      </c>
      <c r="E20" s="4">
        <v>31.255607000000001</v>
      </c>
      <c r="F20" s="4">
        <v>31.220666000000001</v>
      </c>
      <c r="G20" s="4">
        <v>30.196988000000001</v>
      </c>
      <c r="H20" s="4">
        <v>31.100584000000001</v>
      </c>
      <c r="I20" s="4">
        <v>31.174363</v>
      </c>
      <c r="J20" s="4">
        <v>31.119934000000001</v>
      </c>
      <c r="K20" s="4">
        <v>30.044274999999999</v>
      </c>
      <c r="L20" s="4">
        <v>31.288692000000001</v>
      </c>
      <c r="M20" s="4">
        <v>30.699963</v>
      </c>
      <c r="N20" s="4">
        <v>29.941670999999999</v>
      </c>
      <c r="O20" s="4">
        <v>30.993047000000001</v>
      </c>
      <c r="P20" s="4">
        <v>31.114070999999999</v>
      </c>
      <c r="Q20" s="4">
        <v>29.820257000000002</v>
      </c>
      <c r="R20" s="4">
        <v>29.327109999999998</v>
      </c>
      <c r="S20" s="4">
        <v>29.381326000000001</v>
      </c>
      <c r="T20" s="4">
        <v>30.505096999999999</v>
      </c>
      <c r="U20" s="4">
        <v>30.085934000000002</v>
      </c>
      <c r="V20" s="4">
        <v>29.7754105</v>
      </c>
      <c r="W20" s="4">
        <v>29.7754105</v>
      </c>
      <c r="X20" s="4">
        <v>31.830217999999999</v>
      </c>
      <c r="Y20" s="4">
        <v>28.279530999999999</v>
      </c>
      <c r="Z20" s="4">
        <v>30.119806000000001</v>
      </c>
      <c r="AA20" s="4">
        <v>30.089942000000001</v>
      </c>
      <c r="AB20" s="4">
        <v>29.299415</v>
      </c>
      <c r="AC20" s="4">
        <v>30.238300333333331</v>
      </c>
      <c r="AD20" s="4">
        <v>30.378516999999999</v>
      </c>
      <c r="AE20" s="4">
        <v>29.100161</v>
      </c>
      <c r="AF20" s="4">
        <v>31.229357</v>
      </c>
      <c r="AG20" s="4">
        <v>30.579853</v>
      </c>
      <c r="AH20" s="4">
        <v>28.211288</v>
      </c>
      <c r="AI20" s="4">
        <v>28.314834000000001</v>
      </c>
      <c r="AJ20" s="4">
        <v>30.974195000000002</v>
      </c>
      <c r="AK20" s="4">
        <v>29.101742999999999</v>
      </c>
      <c r="AL20" s="4">
        <v>28.760642000000001</v>
      </c>
      <c r="AM20" s="4">
        <v>30.242514</v>
      </c>
      <c r="AN20" s="4">
        <v>29.686104</v>
      </c>
      <c r="AO20" s="4">
        <v>30.299462999999999</v>
      </c>
      <c r="AP20" s="4">
        <v>30.207497</v>
      </c>
      <c r="AQ20" s="4">
        <v>29.721270000000001</v>
      </c>
      <c r="AR20" s="4">
        <v>31.068731</v>
      </c>
      <c r="AS20" s="4">
        <v>29.5260915</v>
      </c>
      <c r="AT20" s="4">
        <v>29.948072</v>
      </c>
      <c r="AU20" s="4">
        <v>29.672678000000001</v>
      </c>
      <c r="AV20" s="4">
        <v>29.686844000000001</v>
      </c>
      <c r="AW20" s="4">
        <v>29.696981000000001</v>
      </c>
      <c r="AX20" s="4">
        <v>29.586232250000002</v>
      </c>
      <c r="AY20" s="4">
        <v>31.226241000000002</v>
      </c>
      <c r="AZ20" s="4">
        <v>31.175090000000001</v>
      </c>
      <c r="BA20" s="4">
        <v>31.225981999999998</v>
      </c>
      <c r="BB20" s="4">
        <v>31.226065999999999</v>
      </c>
      <c r="BC20" s="4">
        <v>29.296575000000001</v>
      </c>
      <c r="BD20" s="4">
        <v>30.605359</v>
      </c>
      <c r="BE20" s="4">
        <v>30.571489</v>
      </c>
      <c r="BF20" s="4">
        <v>30.992144</v>
      </c>
      <c r="BG20" s="4">
        <v>29.104499000000001</v>
      </c>
      <c r="BH20" s="4">
        <v>29.104499000000001</v>
      </c>
      <c r="BI20" s="4">
        <v>29.767052</v>
      </c>
      <c r="BJ20" s="4">
        <v>29.395354000000001</v>
      </c>
      <c r="BK20" s="4">
        <v>31.055689000000001</v>
      </c>
      <c r="BL20" s="4">
        <v>30.154406999999999</v>
      </c>
      <c r="BM20" s="4">
        <v>30.154406999999999</v>
      </c>
      <c r="BN20" s="4">
        <v>33.312863</v>
      </c>
      <c r="BO20" s="4">
        <v>30.719010000000001</v>
      </c>
      <c r="BP20" s="4">
        <v>30.957956833257999</v>
      </c>
      <c r="BQ20" s="4">
        <v>30.123519999999999</v>
      </c>
      <c r="BR20" s="4">
        <v>30.139271000000001</v>
      </c>
      <c r="BS20" s="4">
        <v>30.001918</v>
      </c>
      <c r="BT20" s="4">
        <v>31.055689000000001</v>
      </c>
      <c r="BU20" s="4">
        <v>29.686844000000001</v>
      </c>
      <c r="BV20" s="4">
        <v>29.555289666666667</v>
      </c>
      <c r="BW20" s="4">
        <v>30.822026000000001</v>
      </c>
      <c r="BX20" s="4">
        <v>30.983858999999999</v>
      </c>
      <c r="BY20" s="4">
        <v>31.009566</v>
      </c>
      <c r="BZ20" s="4">
        <v>30.084799</v>
      </c>
      <c r="CA20" s="4">
        <v>29.475456000000001</v>
      </c>
      <c r="CB20" s="4">
        <v>30.454322000000001</v>
      </c>
      <c r="CC20" s="4">
        <v>28.797509000000002</v>
      </c>
      <c r="CD20" s="4">
        <v>33.509034177959002</v>
      </c>
      <c r="CE20" s="4">
        <v>29.952528000000001</v>
      </c>
      <c r="CF20" s="4">
        <v>29.502628000000001</v>
      </c>
      <c r="CG20" s="4">
        <v>33.698492645509994</v>
      </c>
      <c r="CH20" s="4">
        <v>28.648434999999999</v>
      </c>
      <c r="CI20" s="4">
        <v>29.798708999999999</v>
      </c>
      <c r="CJ20" s="4">
        <v>29.738537999999995</v>
      </c>
      <c r="CK20" s="4">
        <v>30.100442999999999</v>
      </c>
      <c r="CL20" s="4">
        <v>31.101161999999999</v>
      </c>
      <c r="CM20" s="4">
        <v>31.230170999999999</v>
      </c>
      <c r="CN20" s="4">
        <v>30.719714</v>
      </c>
      <c r="CO20" s="4">
        <v>30.637841999999996</v>
      </c>
      <c r="CP20" s="4">
        <v>31.230225000000001</v>
      </c>
      <c r="CQ20" s="4">
        <v>30.033102</v>
      </c>
      <c r="CR20" s="4">
        <v>30.154406999999999</v>
      </c>
      <c r="CS20" s="4">
        <v>30.215620999999999</v>
      </c>
      <c r="CT20" s="4">
        <v>30.434759</v>
      </c>
      <c r="CU20" s="4">
        <v>30.461701999999999</v>
      </c>
      <c r="CV20" s="4">
        <v>29.948077666666666</v>
      </c>
      <c r="CW20" s="4">
        <v>31.033172</v>
      </c>
      <c r="CX20" s="4">
        <v>30.223752999999999</v>
      </c>
      <c r="CY20" s="4">
        <v>30.991032000000001</v>
      </c>
      <c r="CZ20" s="4">
        <v>29.696981000000001</v>
      </c>
      <c r="DA20" s="4">
        <v>29.696981000000001</v>
      </c>
      <c r="DB20" s="4">
        <v>30.173629999999999</v>
      </c>
      <c r="DC20" s="4">
        <v>31.039069000000001</v>
      </c>
      <c r="DD20" s="4">
        <v>31.186349</v>
      </c>
      <c r="DE20" s="4">
        <v>28.330102</v>
      </c>
      <c r="DF20" s="4">
        <v>27.614863</v>
      </c>
      <c r="DG20" s="4">
        <v>27.535739749999998</v>
      </c>
      <c r="DH20" s="4">
        <v>28.241478566839998</v>
      </c>
      <c r="DI20" s="4">
        <v>29.725178</v>
      </c>
      <c r="DJ20" s="4">
        <v>29.689527999999999</v>
      </c>
      <c r="DK20" s="4">
        <v>29.671340000000001</v>
      </c>
      <c r="DL20" s="4">
        <v>27.363994999999999</v>
      </c>
      <c r="DM20" s="4">
        <v>33.110397537741996</v>
      </c>
      <c r="DN20" s="4">
        <v>31.099119000000002</v>
      </c>
      <c r="DO20" s="4">
        <v>31.099181999999999</v>
      </c>
      <c r="DP20" s="4">
        <v>30.672529000000001</v>
      </c>
      <c r="DQ20" s="4">
        <v>30.722909999999999</v>
      </c>
      <c r="DR20" s="4">
        <v>29.967552999999999</v>
      </c>
      <c r="DS20" s="4">
        <v>32.588524</v>
      </c>
      <c r="DT20" s="4">
        <v>29.686844000000001</v>
      </c>
      <c r="DU20" s="4">
        <v>29.579581000000001</v>
      </c>
      <c r="DV20" s="4">
        <v>30.820369915242999</v>
      </c>
      <c r="DW20" s="4">
        <v>29.309372</v>
      </c>
      <c r="DX20" s="4">
        <v>29.365428000000001</v>
      </c>
      <c r="DY20" s="4">
        <v>29.461300999999999</v>
      </c>
      <c r="DZ20" s="4">
        <v>30.203202999999998</v>
      </c>
      <c r="EA20" s="4">
        <v>29.628858999999999</v>
      </c>
      <c r="EB20" s="4">
        <v>29.423538000000001</v>
      </c>
      <c r="EC20" s="4">
        <v>30.318390000000001</v>
      </c>
      <c r="ED20" s="4">
        <v>30.215012000000002</v>
      </c>
      <c r="EE20" s="4">
        <v>30.171945999999998</v>
      </c>
      <c r="EF20" s="4">
        <v>31.215156364031998</v>
      </c>
      <c r="EG20" s="4">
        <v>29.732975</v>
      </c>
      <c r="EH20" s="4">
        <v>31.957063999999999</v>
      </c>
      <c r="EI20" s="4">
        <v>30.130500000000001</v>
      </c>
      <c r="EJ20" s="4">
        <v>32.951766999999997</v>
      </c>
      <c r="EK20" s="4">
        <v>29.680031</v>
      </c>
      <c r="EL20" s="4">
        <v>29.680031</v>
      </c>
      <c r="EM20" s="4">
        <v>29.558433999999998</v>
      </c>
      <c r="EN20" s="4">
        <v>29.721924000000001</v>
      </c>
      <c r="EO20" s="4">
        <v>33.312863</v>
      </c>
      <c r="EP20" s="4">
        <v>33.312863</v>
      </c>
      <c r="EQ20" s="4">
        <v>30.625091999999999</v>
      </c>
      <c r="ER20" s="4">
        <v>30.625091999999999</v>
      </c>
      <c r="ES20" s="4">
        <v>28.703803000000001</v>
      </c>
      <c r="ET20" s="4">
        <v>28.703803000000001</v>
      </c>
      <c r="EU20" s="4">
        <v>30.468415</v>
      </c>
      <c r="EV20" s="4">
        <v>30.023606999999998</v>
      </c>
      <c r="EW20" s="4">
        <v>29.936036000000001</v>
      </c>
      <c r="EX20" s="4">
        <v>31.055689000000001</v>
      </c>
      <c r="EY20" s="4">
        <v>31.055689000000001</v>
      </c>
      <c r="EZ20" s="4">
        <v>30.923597000000001</v>
      </c>
      <c r="FA20" s="4">
        <v>28.269531666666666</v>
      </c>
      <c r="FB20" s="4">
        <v>30.637841999999999</v>
      </c>
      <c r="FC20" s="4">
        <v>33.664943595738002</v>
      </c>
      <c r="FD20" s="4">
        <v>26.792684000000001</v>
      </c>
      <c r="FE20" s="4">
        <v>33.664943595738002</v>
      </c>
      <c r="FF20" s="4">
        <v>30.625091999999999</v>
      </c>
      <c r="FG20" s="4">
        <v>30.233623000000001</v>
      </c>
      <c r="FH20" s="4">
        <v>30.543436</v>
      </c>
      <c r="FI20" s="4">
        <v>29.069323000000001</v>
      </c>
      <c r="FJ20" s="4">
        <v>30.209935999999999</v>
      </c>
      <c r="FK20" s="4">
        <v>28.660968</v>
      </c>
      <c r="FL20" s="4">
        <v>31.004052999999999</v>
      </c>
      <c r="FM20" s="4">
        <v>30.911687000000001</v>
      </c>
      <c r="FN20" s="4">
        <v>30.855573</v>
      </c>
      <c r="FO20" s="4">
        <v>30.179859</v>
      </c>
      <c r="FP20" s="4">
        <v>30.209935999999999</v>
      </c>
      <c r="FQ20" s="4">
        <v>30.209951500000003</v>
      </c>
      <c r="FR20" s="4">
        <v>32.526727000000001</v>
      </c>
      <c r="FS20" s="4">
        <v>32.526727000000001</v>
      </c>
      <c r="FT20" s="4">
        <v>31.327043</v>
      </c>
      <c r="FU20" s="4">
        <v>31.356881999999999</v>
      </c>
      <c r="FV20" s="4">
        <v>31.241948000000001</v>
      </c>
      <c r="FW20" s="4">
        <v>31.327043</v>
      </c>
      <c r="FX20" s="4">
        <v>31.033579</v>
      </c>
      <c r="FY20" s="4">
        <v>31.987622999999999</v>
      </c>
      <c r="FZ20" s="4">
        <v>31.957301999999999</v>
      </c>
      <c r="GA20" s="4">
        <v>31.839535000000001</v>
      </c>
      <c r="GB20" s="4">
        <v>31.226928000000001</v>
      </c>
      <c r="GC20" s="4">
        <v>30.795157</v>
      </c>
      <c r="GD20" s="4">
        <v>30.115714000000001</v>
      </c>
      <c r="GE20" s="4">
        <v>30.049069500000002</v>
      </c>
      <c r="GF20" s="4">
        <v>30.226126000000001</v>
      </c>
      <c r="GG20" s="4">
        <v>29.296575000000001</v>
      </c>
      <c r="GH20" s="4">
        <v>28.459177</v>
      </c>
      <c r="GI20" s="4">
        <v>28.541487</v>
      </c>
      <c r="GJ20" s="4">
        <v>30.099049000000001</v>
      </c>
      <c r="GK20" s="4">
        <v>32.526004</v>
      </c>
      <c r="GM20" s="3"/>
    </row>
    <row r="21" spans="2:195" x14ac:dyDescent="0.2">
      <c r="B21" s="1">
        <v>43416.375000000044</v>
      </c>
      <c r="C21" s="4">
        <v>31.456310999999999</v>
      </c>
      <c r="D21" s="4">
        <v>31.518751000000002</v>
      </c>
      <c r="E21" s="4">
        <v>31.493763000000001</v>
      </c>
      <c r="F21" s="4">
        <v>31.45628</v>
      </c>
      <c r="G21" s="4">
        <v>30.494855000000001</v>
      </c>
      <c r="H21" s="4">
        <v>31.153766999999998</v>
      </c>
      <c r="I21" s="4">
        <v>31.283932</v>
      </c>
      <c r="J21" s="4">
        <v>31.218129999999999</v>
      </c>
      <c r="K21" s="4">
        <v>30.335329999999999</v>
      </c>
      <c r="L21" s="4">
        <v>31.514306999999999</v>
      </c>
      <c r="M21" s="4">
        <v>30.875447999999999</v>
      </c>
      <c r="N21" s="4">
        <v>30.133330999999998</v>
      </c>
      <c r="O21" s="4">
        <v>31.282274000000001</v>
      </c>
      <c r="P21" s="4">
        <v>31.272724</v>
      </c>
      <c r="Q21" s="4">
        <v>29.998673</v>
      </c>
      <c r="R21" s="4">
        <v>29.507568499999998</v>
      </c>
      <c r="S21" s="4">
        <v>29.568929000000001</v>
      </c>
      <c r="T21" s="4">
        <v>30.752813</v>
      </c>
      <c r="U21" s="4">
        <v>30.375397</v>
      </c>
      <c r="V21" s="4">
        <v>30.038797500000001</v>
      </c>
      <c r="W21" s="4">
        <v>30.038797500000001</v>
      </c>
      <c r="X21" s="4">
        <v>32.021723000000001</v>
      </c>
      <c r="Y21" s="4">
        <v>28.441565000000001</v>
      </c>
      <c r="Z21" s="4">
        <v>30.403722999999999</v>
      </c>
      <c r="AA21" s="4">
        <v>30.385507</v>
      </c>
      <c r="AB21" s="4">
        <v>29.356359999999999</v>
      </c>
      <c r="AC21" s="4">
        <v>30.496595666666668</v>
      </c>
      <c r="AD21" s="4">
        <v>30.636437000000001</v>
      </c>
      <c r="AE21" s="4">
        <v>29.205898999999999</v>
      </c>
      <c r="AF21" s="4">
        <v>31.396909999999998</v>
      </c>
      <c r="AG21" s="4">
        <v>30.828136000000001</v>
      </c>
      <c r="AH21" s="4">
        <v>28.273376666666667</v>
      </c>
      <c r="AI21" s="4">
        <v>28.395223000000001</v>
      </c>
      <c r="AJ21" s="4">
        <v>31.120643999999999</v>
      </c>
      <c r="AK21" s="4">
        <v>29.190894</v>
      </c>
      <c r="AL21" s="4">
        <v>28.615393000000001</v>
      </c>
      <c r="AM21" s="4">
        <v>30.376588000000002</v>
      </c>
      <c r="AN21" s="4">
        <v>29.823602000000001</v>
      </c>
      <c r="AO21" s="4">
        <v>30.427949999999999</v>
      </c>
      <c r="AP21" s="4">
        <v>30.513383999999999</v>
      </c>
      <c r="AQ21" s="4">
        <v>30.142637000000001</v>
      </c>
      <c r="AR21" s="4">
        <v>31.333279999999998</v>
      </c>
      <c r="AS21" s="4">
        <v>29.811915500000001</v>
      </c>
      <c r="AT21" s="4">
        <v>30.239184999999999</v>
      </c>
      <c r="AU21" s="4">
        <v>29.957006</v>
      </c>
      <c r="AV21" s="4">
        <v>29.963234</v>
      </c>
      <c r="AW21" s="4">
        <v>29.981306</v>
      </c>
      <c r="AX21" s="4">
        <v>29.870423500000001</v>
      </c>
      <c r="AY21" s="4">
        <v>31.357913</v>
      </c>
      <c r="AZ21" s="4">
        <v>31.300449</v>
      </c>
      <c r="BA21" s="4">
        <v>31.357652999999999</v>
      </c>
      <c r="BB21" s="4">
        <v>31.357738000000001</v>
      </c>
      <c r="BC21" s="4">
        <v>29.500230999999999</v>
      </c>
      <c r="BD21" s="4">
        <v>30.870131000000001</v>
      </c>
      <c r="BE21" s="4">
        <v>30.842113999999999</v>
      </c>
      <c r="BF21" s="4">
        <v>31.151688</v>
      </c>
      <c r="BG21" s="4">
        <v>29.216757000000001</v>
      </c>
      <c r="BH21" s="4">
        <v>29.216757000000001</v>
      </c>
      <c r="BI21" s="4">
        <v>29.926428000000001</v>
      </c>
      <c r="BJ21" s="4">
        <v>29.705114833333337</v>
      </c>
      <c r="BK21" s="4">
        <v>31.317049999999998</v>
      </c>
      <c r="BL21" s="4">
        <v>30.400129</v>
      </c>
      <c r="BM21" s="4">
        <v>30.400129</v>
      </c>
      <c r="BN21" s="4">
        <v>33.701287000000001</v>
      </c>
      <c r="BO21" s="4">
        <v>30.879261</v>
      </c>
      <c r="BP21" s="4">
        <v>31.220796399338003</v>
      </c>
      <c r="BQ21" s="4">
        <v>30.381436000000001</v>
      </c>
      <c r="BR21" s="4">
        <v>30.322666000000002</v>
      </c>
      <c r="BS21" s="4">
        <v>30.181619999999999</v>
      </c>
      <c r="BT21" s="4">
        <v>31.317049999999998</v>
      </c>
      <c r="BU21" s="4">
        <v>29.963234</v>
      </c>
      <c r="BV21" s="4">
        <v>29.832449999999998</v>
      </c>
      <c r="BW21" s="4">
        <v>31.062118000000002</v>
      </c>
      <c r="BX21" s="4">
        <v>31.227720000000001</v>
      </c>
      <c r="BY21" s="4">
        <v>31.254342999999999</v>
      </c>
      <c r="BZ21" s="4">
        <v>30.426919999999999</v>
      </c>
      <c r="CA21" s="4">
        <v>29.777315000000002</v>
      </c>
      <c r="CB21" s="4">
        <v>30.780128000000001</v>
      </c>
      <c r="CC21" s="4">
        <v>28.985303999999999</v>
      </c>
      <c r="CD21" s="4">
        <v>33.479791215784999</v>
      </c>
      <c r="CE21" s="4">
        <v>29.993434000000001</v>
      </c>
      <c r="CF21" s="4">
        <v>29.765215000000001</v>
      </c>
      <c r="CG21" s="4">
        <v>33.901238031485001</v>
      </c>
      <c r="CH21" s="4">
        <v>28.859812000000002</v>
      </c>
      <c r="CI21" s="4">
        <v>30.052531999999999</v>
      </c>
      <c r="CJ21" s="4">
        <v>29.983384000000001</v>
      </c>
      <c r="CK21" s="4">
        <v>30.337225</v>
      </c>
      <c r="CL21" s="4">
        <v>31.265944999999999</v>
      </c>
      <c r="CM21" s="4">
        <v>31.398758000000001</v>
      </c>
      <c r="CN21" s="4">
        <v>30.880638999999999</v>
      </c>
      <c r="CO21" s="4">
        <v>30.804510000000004</v>
      </c>
      <c r="CP21" s="4">
        <v>31.398813000000001</v>
      </c>
      <c r="CQ21" s="4">
        <v>30.270347000000001</v>
      </c>
      <c r="CR21" s="4">
        <v>30.400129</v>
      </c>
      <c r="CS21" s="4">
        <v>30.517751000000001</v>
      </c>
      <c r="CT21" s="4">
        <v>30.620844999999999</v>
      </c>
      <c r="CU21" s="4">
        <v>30.649152999999998</v>
      </c>
      <c r="CV21" s="4">
        <v>30.239191000000002</v>
      </c>
      <c r="CW21" s="4">
        <v>31.316265000000001</v>
      </c>
      <c r="CX21" s="4">
        <v>30.450482000000001</v>
      </c>
      <c r="CY21" s="4">
        <v>31.272193000000001</v>
      </c>
      <c r="CZ21" s="4">
        <v>29.981306</v>
      </c>
      <c r="DA21" s="4">
        <v>29.981306</v>
      </c>
      <c r="DB21" s="4">
        <v>30.501522000000001</v>
      </c>
      <c r="DC21" s="4">
        <v>31.206527000000001</v>
      </c>
      <c r="DD21" s="4">
        <v>31.361560000000001</v>
      </c>
      <c r="DE21" s="4">
        <v>28.504963</v>
      </c>
      <c r="DF21" s="4">
        <v>27.689067999999999</v>
      </c>
      <c r="DG21" s="4">
        <v>27.610423749999999</v>
      </c>
      <c r="DH21" s="4">
        <v>28.406027052919999</v>
      </c>
      <c r="DI21" s="4">
        <v>29.916214</v>
      </c>
      <c r="DJ21" s="4">
        <v>29.973241000000002</v>
      </c>
      <c r="DK21" s="4">
        <v>29.95496</v>
      </c>
      <c r="DL21" s="4">
        <v>27.642057000000001</v>
      </c>
      <c r="DM21" s="4">
        <v>33.309604677336999</v>
      </c>
      <c r="DN21" s="4">
        <v>31.232378000000001</v>
      </c>
      <c r="DO21" s="4">
        <v>31.232441000000001</v>
      </c>
      <c r="DP21" s="4">
        <v>30.837952000000001</v>
      </c>
      <c r="DQ21" s="4">
        <v>30.886997000000001</v>
      </c>
      <c r="DR21" s="4">
        <v>30.328163</v>
      </c>
      <c r="DS21" s="4">
        <v>32.903900999999998</v>
      </c>
      <c r="DT21" s="4">
        <v>29.963234</v>
      </c>
      <c r="DU21" s="4">
        <v>29.855727999999999</v>
      </c>
      <c r="DV21" s="4">
        <v>31.138654340521999</v>
      </c>
      <c r="DW21" s="4">
        <v>29.402622000000001</v>
      </c>
      <c r="DX21" s="4">
        <v>29.455286999999998</v>
      </c>
      <c r="DY21" s="4">
        <v>29.666761999999999</v>
      </c>
      <c r="DZ21" s="4">
        <v>30.176845</v>
      </c>
      <c r="EA21" s="4">
        <v>29.658622999999999</v>
      </c>
      <c r="EB21" s="4">
        <v>29.461065000000001</v>
      </c>
      <c r="EC21" s="4">
        <v>30.628522</v>
      </c>
      <c r="ED21" s="4">
        <v>30.534067</v>
      </c>
      <c r="EE21" s="4">
        <v>30.494717999999999</v>
      </c>
      <c r="EF21" s="4">
        <v>31.534831685929998</v>
      </c>
      <c r="EG21" s="4">
        <v>29.772862</v>
      </c>
      <c r="EH21" s="4">
        <v>32.285808000000003</v>
      </c>
      <c r="EI21" s="4">
        <v>30.432418999999999</v>
      </c>
      <c r="EJ21" s="4">
        <v>33.272297999999999</v>
      </c>
      <c r="EK21" s="4">
        <v>29.950586000000001</v>
      </c>
      <c r="EL21" s="4">
        <v>29.950586000000001</v>
      </c>
      <c r="EM21" s="4">
        <v>29.765108000000001</v>
      </c>
      <c r="EN21" s="4">
        <v>29.903753999999999</v>
      </c>
      <c r="EO21" s="4">
        <v>33.701287000000001</v>
      </c>
      <c r="EP21" s="4">
        <v>33.701287000000001</v>
      </c>
      <c r="EQ21" s="4">
        <v>30.793664</v>
      </c>
      <c r="ER21" s="4">
        <v>30.793664</v>
      </c>
      <c r="ES21" s="4">
        <v>29.108775999999999</v>
      </c>
      <c r="ET21" s="4">
        <v>29.108775999999999</v>
      </c>
      <c r="EU21" s="4">
        <v>30.651578000000001</v>
      </c>
      <c r="EV21" s="4">
        <v>30.201941000000001</v>
      </c>
      <c r="EW21" s="4">
        <v>30.138227000000001</v>
      </c>
      <c r="EX21" s="4">
        <v>31.317049999999998</v>
      </c>
      <c r="EY21" s="4">
        <v>31.317049999999998</v>
      </c>
      <c r="EZ21" s="4">
        <v>31.043177</v>
      </c>
      <c r="FA21" s="4">
        <v>28.431681666666666</v>
      </c>
      <c r="FB21" s="4">
        <v>30.804510000000001</v>
      </c>
      <c r="FC21" s="4">
        <v>33.867487135443007</v>
      </c>
      <c r="FD21" s="4">
        <v>27.028064000000001</v>
      </c>
      <c r="FE21" s="4">
        <v>33.867487135443007</v>
      </c>
      <c r="FF21" s="4">
        <v>30.793664</v>
      </c>
      <c r="FG21" s="4">
        <v>30.529308</v>
      </c>
      <c r="FH21" s="4">
        <v>30.746364</v>
      </c>
      <c r="FI21" s="4">
        <v>29.106456000000001</v>
      </c>
      <c r="FJ21" s="4">
        <v>30.514206000000001</v>
      </c>
      <c r="FK21" s="4">
        <v>28.832469</v>
      </c>
      <c r="FL21" s="4">
        <v>31.108173000000001</v>
      </c>
      <c r="FM21" s="4">
        <v>31.065857999999999</v>
      </c>
      <c r="FN21" s="4">
        <v>31.014434000000001</v>
      </c>
      <c r="FO21" s="4">
        <v>30.483305999999999</v>
      </c>
      <c r="FP21" s="4">
        <v>30.514206000000001</v>
      </c>
      <c r="FQ21" s="4">
        <v>30.514222</v>
      </c>
      <c r="FR21" s="4">
        <v>32.932780000000001</v>
      </c>
      <c r="FS21" s="4">
        <v>32.932780000000001</v>
      </c>
      <c r="FT21" s="4">
        <v>31.659053</v>
      </c>
      <c r="FU21" s="4">
        <v>31.689557000000001</v>
      </c>
      <c r="FV21" s="4">
        <v>31.57396</v>
      </c>
      <c r="FW21" s="4">
        <v>31.659053</v>
      </c>
      <c r="FX21" s="4">
        <v>31.253477</v>
      </c>
      <c r="FY21" s="4">
        <v>32.138784000000001</v>
      </c>
      <c r="FZ21" s="4">
        <v>32.111702000000001</v>
      </c>
      <c r="GA21" s="4">
        <v>32.076500000000003</v>
      </c>
      <c r="GB21" s="4">
        <v>31.366008999999998</v>
      </c>
      <c r="GC21" s="4">
        <v>31.068021999999999</v>
      </c>
      <c r="GD21" s="4">
        <v>30.421061000000002</v>
      </c>
      <c r="GE21" s="4">
        <v>30.354212499999999</v>
      </c>
      <c r="GF21" s="4">
        <v>30.402238000000001</v>
      </c>
      <c r="GG21" s="4">
        <v>29.500230999999999</v>
      </c>
      <c r="GH21" s="4">
        <v>28.471692000000001</v>
      </c>
      <c r="GI21" s="4">
        <v>28.557523</v>
      </c>
      <c r="GJ21" s="4">
        <v>30.398533</v>
      </c>
      <c r="GK21" s="4">
        <v>32.843035</v>
      </c>
      <c r="GM21" s="3"/>
    </row>
    <row r="22" spans="2:195" x14ac:dyDescent="0.2">
      <c r="B22" s="1">
        <v>43416.395833333379</v>
      </c>
      <c r="C22" s="4">
        <v>31.580725999999999</v>
      </c>
      <c r="D22" s="4">
        <v>31.644666000000001</v>
      </c>
      <c r="E22" s="4">
        <v>31.619077999999998</v>
      </c>
      <c r="F22" s="4">
        <v>31.580694999999999</v>
      </c>
      <c r="G22" s="4">
        <v>30.611053999999999</v>
      </c>
      <c r="H22" s="4">
        <v>31.141293000000001</v>
      </c>
      <c r="I22" s="4">
        <v>31.298767000000002</v>
      </c>
      <c r="J22" s="4">
        <v>31.229417999999999</v>
      </c>
      <c r="K22" s="4">
        <v>30.472114000000001</v>
      </c>
      <c r="L22" s="4">
        <v>31.680949999999999</v>
      </c>
      <c r="M22" s="4">
        <v>30.551016000000001</v>
      </c>
      <c r="N22" s="4">
        <v>29.583915000000001</v>
      </c>
      <c r="O22" s="4">
        <v>31.349647000000001</v>
      </c>
      <c r="P22" s="4">
        <v>31.307731</v>
      </c>
      <c r="Q22" s="4">
        <v>30.072751</v>
      </c>
      <c r="R22" s="4">
        <v>29.656367500000002</v>
      </c>
      <c r="S22" s="4">
        <v>29.712983000000001</v>
      </c>
      <c r="T22" s="4">
        <v>30.772787000000001</v>
      </c>
      <c r="U22" s="4">
        <v>30.439632</v>
      </c>
      <c r="V22" s="4">
        <v>30.108651500000001</v>
      </c>
      <c r="W22" s="4">
        <v>30.108651500000001</v>
      </c>
      <c r="X22" s="4">
        <v>32.056190999999998</v>
      </c>
      <c r="Y22" s="4">
        <v>28.560025</v>
      </c>
      <c r="Z22" s="4">
        <v>30.594792999999999</v>
      </c>
      <c r="AA22" s="4">
        <v>30.459163</v>
      </c>
      <c r="AB22" s="4">
        <v>29.467718999999999</v>
      </c>
      <c r="AC22" s="4">
        <v>30.526505333333333</v>
      </c>
      <c r="AD22" s="4">
        <v>30.667732000000001</v>
      </c>
      <c r="AE22" s="4">
        <v>29.360790000000001</v>
      </c>
      <c r="AF22" s="4">
        <v>31.439772999999999</v>
      </c>
      <c r="AG22" s="4">
        <v>30.847722000000001</v>
      </c>
      <c r="AH22" s="4">
        <v>28.400360000000003</v>
      </c>
      <c r="AI22" s="4">
        <v>28.519086000000001</v>
      </c>
      <c r="AJ22" s="4">
        <v>31.174067000000001</v>
      </c>
      <c r="AK22" s="4">
        <v>29.310656000000002</v>
      </c>
      <c r="AL22" s="4">
        <v>28.747778</v>
      </c>
      <c r="AM22" s="4">
        <v>30.423511999999999</v>
      </c>
      <c r="AN22" s="4">
        <v>29.864947999999998</v>
      </c>
      <c r="AO22" s="4">
        <v>30.482803000000001</v>
      </c>
      <c r="AP22" s="4">
        <v>30.592109000000001</v>
      </c>
      <c r="AQ22" s="4">
        <v>30.068404999999998</v>
      </c>
      <c r="AR22" s="4">
        <v>31.384065</v>
      </c>
      <c r="AS22" s="4">
        <v>29.9089025</v>
      </c>
      <c r="AT22" s="4">
        <v>30.354188000000001</v>
      </c>
      <c r="AU22" s="4">
        <v>30.054362000000001</v>
      </c>
      <c r="AV22" s="4">
        <v>30.043483999999999</v>
      </c>
      <c r="AW22" s="4">
        <v>30.078799</v>
      </c>
      <c r="AX22" s="4">
        <v>29.967249500000001</v>
      </c>
      <c r="AY22" s="4">
        <v>31.415899</v>
      </c>
      <c r="AZ22" s="4">
        <v>31.357410000000002</v>
      </c>
      <c r="BA22" s="4">
        <v>31.415638999999999</v>
      </c>
      <c r="BB22" s="4">
        <v>31.415723</v>
      </c>
      <c r="BC22" s="4">
        <v>29.577532000000001</v>
      </c>
      <c r="BD22" s="4">
        <v>30.910367999999998</v>
      </c>
      <c r="BE22" s="4">
        <v>30.882629000000001</v>
      </c>
      <c r="BF22" s="4">
        <v>31.181301999999999</v>
      </c>
      <c r="BG22" s="4">
        <v>29.393478000000002</v>
      </c>
      <c r="BH22" s="4">
        <v>29.393478000000002</v>
      </c>
      <c r="BI22" s="4">
        <v>29.990886</v>
      </c>
      <c r="BJ22" s="4">
        <v>29.561853666666664</v>
      </c>
      <c r="BK22" s="4">
        <v>31.365883</v>
      </c>
      <c r="BL22" s="4">
        <v>30.765996000000001</v>
      </c>
      <c r="BM22" s="4">
        <v>30.765996000000001</v>
      </c>
      <c r="BN22" s="4">
        <v>33.867322999999999</v>
      </c>
      <c r="BO22" s="4">
        <v>30.944573999999999</v>
      </c>
      <c r="BP22" s="4">
        <v>31.252688320168001</v>
      </c>
      <c r="BQ22" s="4">
        <v>30.660501</v>
      </c>
      <c r="BR22" s="4">
        <v>30.407131</v>
      </c>
      <c r="BS22" s="4">
        <v>30.258894999999999</v>
      </c>
      <c r="BT22" s="4">
        <v>31.365883</v>
      </c>
      <c r="BU22" s="4">
        <v>30.043483999999999</v>
      </c>
      <c r="BV22" s="4">
        <v>29.911224000000004</v>
      </c>
      <c r="BW22" s="4">
        <v>31.079910999999999</v>
      </c>
      <c r="BX22" s="4">
        <v>31.26577</v>
      </c>
      <c r="BY22" s="4">
        <v>31.292120000000001</v>
      </c>
      <c r="BZ22" s="4">
        <v>30.450087</v>
      </c>
      <c r="CA22" s="4">
        <v>29.647535999999999</v>
      </c>
      <c r="CB22" s="4">
        <v>30.948370000000001</v>
      </c>
      <c r="CC22" s="4">
        <v>29.171182999999999</v>
      </c>
      <c r="CD22" s="4">
        <v>33.636129785279998</v>
      </c>
      <c r="CE22" s="4">
        <v>30.165451999999998</v>
      </c>
      <c r="CF22" s="4">
        <v>29.789978999999999</v>
      </c>
      <c r="CG22" s="4">
        <v>33.937729130744998</v>
      </c>
      <c r="CH22" s="4">
        <v>28.946631</v>
      </c>
      <c r="CI22" s="4">
        <v>29.999765</v>
      </c>
      <c r="CJ22" s="4">
        <v>29.898507333333331</v>
      </c>
      <c r="CK22" s="4">
        <v>30.657525</v>
      </c>
      <c r="CL22" s="4">
        <v>31.314741000000001</v>
      </c>
      <c r="CM22" s="4">
        <v>31.441199999999998</v>
      </c>
      <c r="CN22" s="4">
        <v>30.946456999999999</v>
      </c>
      <c r="CO22" s="4">
        <v>30.871082000000001</v>
      </c>
      <c r="CP22" s="4">
        <v>31.441255000000002</v>
      </c>
      <c r="CQ22" s="4">
        <v>30.640132999999999</v>
      </c>
      <c r="CR22" s="4">
        <v>30.765996000000001</v>
      </c>
      <c r="CS22" s="4">
        <v>30.607237000000001</v>
      </c>
      <c r="CT22" s="4">
        <v>30.610099999999999</v>
      </c>
      <c r="CU22" s="4">
        <v>30.639305</v>
      </c>
      <c r="CV22" s="4">
        <v>30.354193999999996</v>
      </c>
      <c r="CW22" s="4">
        <v>31.371596</v>
      </c>
      <c r="CX22" s="4">
        <v>30.444177</v>
      </c>
      <c r="CY22" s="4">
        <v>31.326235</v>
      </c>
      <c r="CZ22" s="4">
        <v>30.078799</v>
      </c>
      <c r="DA22" s="4">
        <v>30.078799</v>
      </c>
      <c r="DB22" s="4">
        <v>30.551729999999999</v>
      </c>
      <c r="DC22" s="4">
        <v>31.254145000000001</v>
      </c>
      <c r="DD22" s="4">
        <v>31.403881999999999</v>
      </c>
      <c r="DE22" s="4">
        <v>28.550519000000001</v>
      </c>
      <c r="DF22" s="4">
        <v>27.789529999999999</v>
      </c>
      <c r="DG22" s="4">
        <v>27.708626500000001</v>
      </c>
      <c r="DH22" s="4">
        <v>28.470916965919997</v>
      </c>
      <c r="DI22" s="4">
        <v>30.023719</v>
      </c>
      <c r="DJ22" s="4">
        <v>30.033370000000001</v>
      </c>
      <c r="DK22" s="4">
        <v>30.015101999999999</v>
      </c>
      <c r="DL22" s="4">
        <v>27.220583000000001</v>
      </c>
      <c r="DM22" s="4">
        <v>33.345458945829002</v>
      </c>
      <c r="DN22" s="4">
        <v>31.236098999999999</v>
      </c>
      <c r="DO22" s="4">
        <v>31.236163000000001</v>
      </c>
      <c r="DP22" s="4">
        <v>30.907188000000001</v>
      </c>
      <c r="DQ22" s="4">
        <v>30.955176000000002</v>
      </c>
      <c r="DR22" s="4">
        <v>30.467853999999999</v>
      </c>
      <c r="DS22" s="4">
        <v>33.019252000000002</v>
      </c>
      <c r="DT22" s="4">
        <v>30.043483999999999</v>
      </c>
      <c r="DU22" s="4">
        <v>29.935604000000001</v>
      </c>
      <c r="DV22" s="4">
        <v>31.219698245652999</v>
      </c>
      <c r="DW22" s="4">
        <v>29.525254</v>
      </c>
      <c r="DX22" s="4">
        <v>29.573094999999999</v>
      </c>
      <c r="DY22" s="4">
        <v>29.764485000000001</v>
      </c>
      <c r="DZ22" s="4">
        <v>30.31776</v>
      </c>
      <c r="EA22" s="4">
        <v>29.788433000000001</v>
      </c>
      <c r="EB22" s="4">
        <v>29.577365</v>
      </c>
      <c r="EC22" s="4">
        <v>30.691268999999998</v>
      </c>
      <c r="ED22" s="4">
        <v>30.580311999999999</v>
      </c>
      <c r="EE22" s="4">
        <v>30.534089999999999</v>
      </c>
      <c r="EF22" s="4">
        <v>31.397392869791997</v>
      </c>
      <c r="EG22" s="4">
        <v>29.942809</v>
      </c>
      <c r="EH22" s="4">
        <v>32.384942000000002</v>
      </c>
      <c r="EI22" s="4">
        <v>30.527532000000001</v>
      </c>
      <c r="EJ22" s="4">
        <v>33.382092</v>
      </c>
      <c r="EK22" s="4">
        <v>30.040164000000001</v>
      </c>
      <c r="EL22" s="4">
        <v>30.040164000000001</v>
      </c>
      <c r="EM22" s="4">
        <v>29.868587999999999</v>
      </c>
      <c r="EN22" s="4">
        <v>29.996603</v>
      </c>
      <c r="EO22" s="4">
        <v>33.867322999999999</v>
      </c>
      <c r="EP22" s="4">
        <v>33.867322999999999</v>
      </c>
      <c r="EQ22" s="4">
        <v>30.864149000000001</v>
      </c>
      <c r="ER22" s="4">
        <v>30.864149000000001</v>
      </c>
      <c r="ES22" s="4">
        <v>28.716146999999999</v>
      </c>
      <c r="ET22" s="4">
        <v>28.716146999999999</v>
      </c>
      <c r="EU22" s="4">
        <v>30.698944999999998</v>
      </c>
      <c r="EV22" s="4">
        <v>30.276755999999999</v>
      </c>
      <c r="EW22" s="4">
        <v>30.109956</v>
      </c>
      <c r="EX22" s="4">
        <v>31.365883</v>
      </c>
      <c r="EY22" s="4">
        <v>31.365883</v>
      </c>
      <c r="EZ22" s="4">
        <v>31.061817999999999</v>
      </c>
      <c r="FA22" s="4">
        <v>28.549971333333332</v>
      </c>
      <c r="FB22" s="4">
        <v>30.871082000000001</v>
      </c>
      <c r="FC22" s="4">
        <v>33.903941905430997</v>
      </c>
      <c r="FD22" s="4">
        <v>26.564247999999999</v>
      </c>
      <c r="FE22" s="4">
        <v>33.903941905430997</v>
      </c>
      <c r="FF22" s="4">
        <v>30.864149000000001</v>
      </c>
      <c r="FG22" s="4">
        <v>30.641862</v>
      </c>
      <c r="FH22" s="4">
        <v>30.865053</v>
      </c>
      <c r="FI22" s="4">
        <v>29.222216</v>
      </c>
      <c r="FJ22" s="4">
        <v>30.596038</v>
      </c>
      <c r="FK22" s="4">
        <v>28.887055</v>
      </c>
      <c r="FL22" s="4">
        <v>31.161683</v>
      </c>
      <c r="FM22" s="4">
        <v>31.124044999999999</v>
      </c>
      <c r="FN22" s="4">
        <v>31.076426000000001</v>
      </c>
      <c r="FO22" s="4">
        <v>30.553276</v>
      </c>
      <c r="FP22" s="4">
        <v>30.596038</v>
      </c>
      <c r="FQ22" s="4">
        <v>30.596053999999999</v>
      </c>
      <c r="FR22" s="4">
        <v>32.944679000000001</v>
      </c>
      <c r="FS22" s="4">
        <v>32.944679000000001</v>
      </c>
      <c r="FT22" s="4">
        <v>31.759246000000001</v>
      </c>
      <c r="FU22" s="4">
        <v>31.790344000000001</v>
      </c>
      <c r="FV22" s="4">
        <v>31.673952</v>
      </c>
      <c r="FW22" s="4">
        <v>31.759246000000001</v>
      </c>
      <c r="FX22" s="4">
        <v>31.377189000000001</v>
      </c>
      <c r="FY22" s="4">
        <v>32.096456000000003</v>
      </c>
      <c r="FZ22" s="4">
        <v>32.116056</v>
      </c>
      <c r="GA22" s="4">
        <v>32.360430999999998</v>
      </c>
      <c r="GB22" s="4">
        <v>31.399339000000001</v>
      </c>
      <c r="GC22" s="4">
        <v>31.113741000000001</v>
      </c>
      <c r="GD22" s="4">
        <v>30.498550000000002</v>
      </c>
      <c r="GE22" s="4">
        <v>30.4314255</v>
      </c>
      <c r="GF22" s="4">
        <v>30.471688</v>
      </c>
      <c r="GG22" s="4">
        <v>29.577532000000001</v>
      </c>
      <c r="GH22" s="4">
        <v>28.5736135</v>
      </c>
      <c r="GI22" s="4">
        <v>28.661569</v>
      </c>
      <c r="GJ22" s="4">
        <v>30.471914999999999</v>
      </c>
      <c r="GK22" s="4">
        <v>32.957631999999997</v>
      </c>
      <c r="GM22" s="3"/>
    </row>
    <row r="23" spans="2:195" x14ac:dyDescent="0.2">
      <c r="B23" s="1">
        <v>43416.416666666715</v>
      </c>
      <c r="C23" s="4">
        <v>31.543702</v>
      </c>
      <c r="D23" s="4">
        <v>31.609756000000001</v>
      </c>
      <c r="E23" s="4">
        <v>31.583323</v>
      </c>
      <c r="F23" s="4">
        <v>31.543671</v>
      </c>
      <c r="G23" s="4">
        <v>30.664504999999998</v>
      </c>
      <c r="H23" s="4">
        <v>31.235579999999999</v>
      </c>
      <c r="I23" s="4">
        <v>31.399146999999999</v>
      </c>
      <c r="J23" s="4">
        <v>31.330909999999999</v>
      </c>
      <c r="K23" s="4">
        <v>30.507066999999999</v>
      </c>
      <c r="L23" s="4">
        <v>31.627773000000001</v>
      </c>
      <c r="M23" s="4">
        <v>30.685956999999998</v>
      </c>
      <c r="N23" s="4">
        <v>29.728321999999999</v>
      </c>
      <c r="O23" s="4">
        <v>31.412281</v>
      </c>
      <c r="P23" s="4">
        <v>31.416293</v>
      </c>
      <c r="Q23" s="4">
        <v>30.205259000000002</v>
      </c>
      <c r="R23" s="4">
        <v>29.619909999999997</v>
      </c>
      <c r="S23" s="4">
        <v>29.678446000000001</v>
      </c>
      <c r="T23" s="4">
        <v>30.831101</v>
      </c>
      <c r="U23" s="4">
        <v>30.503159</v>
      </c>
      <c r="V23" s="4">
        <v>30.1655905</v>
      </c>
      <c r="W23" s="4">
        <v>30.1655905</v>
      </c>
      <c r="X23" s="4">
        <v>32.189385999999999</v>
      </c>
      <c r="Y23" s="4">
        <v>28.616897999999999</v>
      </c>
      <c r="Z23" s="4">
        <v>30.598597999999999</v>
      </c>
      <c r="AA23" s="4">
        <v>30.521608000000001</v>
      </c>
      <c r="AB23" s="4">
        <v>29.356120000000001</v>
      </c>
      <c r="AC23" s="4">
        <v>30.587451000000001</v>
      </c>
      <c r="AD23" s="4">
        <v>30.727962999999999</v>
      </c>
      <c r="AE23" s="4">
        <v>29.297623999999999</v>
      </c>
      <c r="AF23" s="4">
        <v>31.544575999999999</v>
      </c>
      <c r="AG23" s="4">
        <v>30.904309999999999</v>
      </c>
      <c r="AH23" s="4">
        <v>28.471822666666668</v>
      </c>
      <c r="AI23" s="4">
        <v>28.589907</v>
      </c>
      <c r="AJ23" s="4">
        <v>31.295518000000001</v>
      </c>
      <c r="AK23" s="4">
        <v>29.233822</v>
      </c>
      <c r="AL23" s="4">
        <v>28.649743000000001</v>
      </c>
      <c r="AM23" s="4">
        <v>30.544395999999999</v>
      </c>
      <c r="AN23" s="4">
        <v>29.980657000000001</v>
      </c>
      <c r="AO23" s="4">
        <v>30.609417000000001</v>
      </c>
      <c r="AP23" s="4">
        <v>30.648858000000001</v>
      </c>
      <c r="AQ23" s="4">
        <v>30.078852000000001</v>
      </c>
      <c r="AR23" s="4">
        <v>31.438614000000001</v>
      </c>
      <c r="AS23" s="4">
        <v>29.971405000000001</v>
      </c>
      <c r="AT23" s="4">
        <v>30.409233</v>
      </c>
      <c r="AU23" s="4">
        <v>30.116012999999999</v>
      </c>
      <c r="AV23" s="4">
        <v>30.109807</v>
      </c>
      <c r="AW23" s="4">
        <v>30.140402999999999</v>
      </c>
      <c r="AX23" s="4">
        <v>30.0290055</v>
      </c>
      <c r="AY23" s="4">
        <v>31.540683999999999</v>
      </c>
      <c r="AZ23" s="4">
        <v>31.482240000000001</v>
      </c>
      <c r="BA23" s="4">
        <v>31.540424000000002</v>
      </c>
      <c r="BB23" s="4">
        <v>31.540507999999999</v>
      </c>
      <c r="BC23" s="4">
        <v>29.643927000000001</v>
      </c>
      <c r="BD23" s="4">
        <v>30.96658</v>
      </c>
      <c r="BE23" s="4">
        <v>30.940376000000001</v>
      </c>
      <c r="BF23" s="4">
        <v>31.314988</v>
      </c>
      <c r="BG23" s="4">
        <v>29.332906999999999</v>
      </c>
      <c r="BH23" s="4">
        <v>29.332906999999999</v>
      </c>
      <c r="BI23" s="4">
        <v>30.111757999999998</v>
      </c>
      <c r="BJ23" s="4">
        <v>29.655687</v>
      </c>
      <c r="BK23" s="4">
        <v>31.417971000000001</v>
      </c>
      <c r="BL23" s="4">
        <v>30.788326000000001</v>
      </c>
      <c r="BM23" s="4">
        <v>30.788326000000001</v>
      </c>
      <c r="BN23" s="4">
        <v>33.941549999999999</v>
      </c>
      <c r="BO23" s="4">
        <v>31.057182999999998</v>
      </c>
      <c r="BP23" s="4">
        <v>31.314068166262</v>
      </c>
      <c r="BQ23" s="4">
        <v>30.682304999999999</v>
      </c>
      <c r="BR23" s="4">
        <v>30.538504</v>
      </c>
      <c r="BS23" s="4">
        <v>30.391959</v>
      </c>
      <c r="BT23" s="4">
        <v>31.417971000000001</v>
      </c>
      <c r="BU23" s="4">
        <v>30.109807</v>
      </c>
      <c r="BV23" s="4">
        <v>29.977340666666667</v>
      </c>
      <c r="BW23" s="4">
        <v>31.134895</v>
      </c>
      <c r="BX23" s="4">
        <v>31.304359000000002</v>
      </c>
      <c r="BY23" s="4">
        <v>31.330698999999999</v>
      </c>
      <c r="BZ23" s="4">
        <v>30.477729</v>
      </c>
      <c r="CA23" s="4">
        <v>29.737783</v>
      </c>
      <c r="CB23" s="4">
        <v>31.044912</v>
      </c>
      <c r="CC23" s="4">
        <v>29.216280999999999</v>
      </c>
      <c r="CD23" s="4">
        <v>33.558551284254996</v>
      </c>
      <c r="CE23" s="4">
        <v>29.957103</v>
      </c>
      <c r="CF23" s="4">
        <v>29.845689</v>
      </c>
      <c r="CG23" s="4">
        <v>34.078742011269995</v>
      </c>
      <c r="CH23" s="4">
        <v>29.003012999999999</v>
      </c>
      <c r="CI23" s="4">
        <v>30.134226000000002</v>
      </c>
      <c r="CJ23" s="4">
        <v>30.052488333333333</v>
      </c>
      <c r="CK23" s="4">
        <v>30.677624000000002</v>
      </c>
      <c r="CL23" s="4">
        <v>31.422001000000002</v>
      </c>
      <c r="CM23" s="4">
        <v>31.546655000000001</v>
      </c>
      <c r="CN23" s="4">
        <v>31.059139999999999</v>
      </c>
      <c r="CO23" s="4">
        <v>30.985211000000003</v>
      </c>
      <c r="CP23" s="4">
        <v>31.546710000000001</v>
      </c>
      <c r="CQ23" s="4">
        <v>30.656921000000001</v>
      </c>
      <c r="CR23" s="4">
        <v>30.788326000000001</v>
      </c>
      <c r="CS23" s="4">
        <v>30.655660000000001</v>
      </c>
      <c r="CT23" s="4">
        <v>30.720704000000001</v>
      </c>
      <c r="CU23" s="4">
        <v>30.751079000000001</v>
      </c>
      <c r="CV23" s="4">
        <v>30.409239666666668</v>
      </c>
      <c r="CW23" s="4">
        <v>31.430956999999999</v>
      </c>
      <c r="CX23" s="4">
        <v>30.503035000000001</v>
      </c>
      <c r="CY23" s="4">
        <v>31.385487000000001</v>
      </c>
      <c r="CZ23" s="4">
        <v>30.140402999999999</v>
      </c>
      <c r="DA23" s="4">
        <v>30.140402999999999</v>
      </c>
      <c r="DB23" s="4">
        <v>30.596444999999999</v>
      </c>
      <c r="DC23" s="4">
        <v>31.357312</v>
      </c>
      <c r="DD23" s="4">
        <v>31.501995000000001</v>
      </c>
      <c r="DE23" s="4">
        <v>28.690024000000001</v>
      </c>
      <c r="DF23" s="4">
        <v>27.708594999999999</v>
      </c>
      <c r="DG23" s="4">
        <v>27.631044249999999</v>
      </c>
      <c r="DH23" s="4">
        <v>28.438312237279998</v>
      </c>
      <c r="DI23" s="4">
        <v>30.098352999999999</v>
      </c>
      <c r="DJ23" s="4">
        <v>30.101502</v>
      </c>
      <c r="DK23" s="4">
        <v>30.083355000000001</v>
      </c>
      <c r="DL23" s="4">
        <v>27.408940000000001</v>
      </c>
      <c r="DM23" s="4">
        <v>33.484010915534</v>
      </c>
      <c r="DN23" s="4">
        <v>31.356953000000001</v>
      </c>
      <c r="DO23" s="4">
        <v>31.357016000000002</v>
      </c>
      <c r="DP23" s="4">
        <v>31.019924</v>
      </c>
      <c r="DQ23" s="4">
        <v>31.068210000000001</v>
      </c>
      <c r="DR23" s="4">
        <v>30.547058</v>
      </c>
      <c r="DS23" s="4">
        <v>33.068528000000001</v>
      </c>
      <c r="DT23" s="4">
        <v>30.109807</v>
      </c>
      <c r="DU23" s="4">
        <v>30.002631999999998</v>
      </c>
      <c r="DV23" s="4">
        <v>31.282597065757997</v>
      </c>
      <c r="DW23" s="4">
        <v>29.454671999999999</v>
      </c>
      <c r="DX23" s="4">
        <v>29.491378999999998</v>
      </c>
      <c r="DY23" s="4">
        <v>29.794119999999999</v>
      </c>
      <c r="DZ23" s="4">
        <v>30.247834999999998</v>
      </c>
      <c r="EA23" s="4">
        <v>29.610814999999999</v>
      </c>
      <c r="EB23" s="4">
        <v>29.444783000000001</v>
      </c>
      <c r="EC23" s="4">
        <v>30.689648999999999</v>
      </c>
      <c r="ED23" s="4">
        <v>30.591149000000001</v>
      </c>
      <c r="EE23" s="4">
        <v>30.550115000000002</v>
      </c>
      <c r="EF23" s="4">
        <v>31.492966428225998</v>
      </c>
      <c r="EG23" s="4">
        <v>29.726417999999999</v>
      </c>
      <c r="EH23" s="4">
        <v>32.454776000000003</v>
      </c>
      <c r="EI23" s="4">
        <v>30.593841000000001</v>
      </c>
      <c r="EJ23" s="4">
        <v>33.443873000000004</v>
      </c>
      <c r="EK23" s="4">
        <v>30.096067000000001</v>
      </c>
      <c r="EL23" s="4">
        <v>30.096067000000001</v>
      </c>
      <c r="EM23" s="4">
        <v>29.891825999999998</v>
      </c>
      <c r="EN23" s="4">
        <v>30.081813</v>
      </c>
      <c r="EO23" s="4">
        <v>33.941549999999999</v>
      </c>
      <c r="EP23" s="4">
        <v>33.941549999999999</v>
      </c>
      <c r="EQ23" s="4">
        <v>30.979831000000001</v>
      </c>
      <c r="ER23" s="4">
        <v>30.979831000000001</v>
      </c>
      <c r="ES23" s="4">
        <v>28.955110000000001</v>
      </c>
      <c r="ET23" s="4">
        <v>28.955110000000001</v>
      </c>
      <c r="EU23" s="4">
        <v>30.803657999999999</v>
      </c>
      <c r="EV23" s="4">
        <v>30.411082</v>
      </c>
      <c r="EW23" s="4">
        <v>30.172872999999999</v>
      </c>
      <c r="EX23" s="4">
        <v>31.417971000000001</v>
      </c>
      <c r="EY23" s="4">
        <v>31.417971000000001</v>
      </c>
      <c r="EZ23" s="4">
        <v>31.176812999999999</v>
      </c>
      <c r="FA23" s="4">
        <v>28.606829666666666</v>
      </c>
      <c r="FB23" s="4">
        <v>30.985211</v>
      </c>
      <c r="FC23" s="4">
        <v>34.044814398425999</v>
      </c>
      <c r="FD23" s="4">
        <v>26.733810999999999</v>
      </c>
      <c r="FE23" s="4">
        <v>34.044814398425999</v>
      </c>
      <c r="FF23" s="4">
        <v>30.979831000000001</v>
      </c>
      <c r="FG23" s="4">
        <v>30.694614999999999</v>
      </c>
      <c r="FH23" s="4">
        <v>30.924828000000002</v>
      </c>
      <c r="FI23" s="4">
        <v>29.060172999999999</v>
      </c>
      <c r="FJ23" s="4">
        <v>30.643011000000001</v>
      </c>
      <c r="FK23" s="4">
        <v>29.023921000000001</v>
      </c>
      <c r="FL23" s="4">
        <v>31.286664999999999</v>
      </c>
      <c r="FM23" s="4">
        <v>31.247343999999998</v>
      </c>
      <c r="FN23" s="4">
        <v>31.199608999999999</v>
      </c>
      <c r="FO23" s="4">
        <v>30.549064999999999</v>
      </c>
      <c r="FP23" s="4">
        <v>30.643011000000001</v>
      </c>
      <c r="FQ23" s="4">
        <v>30.643026499999998</v>
      </c>
      <c r="FR23" s="4">
        <v>33.037246000000003</v>
      </c>
      <c r="FS23" s="4">
        <v>33.037246000000003</v>
      </c>
      <c r="FT23" s="4">
        <v>31.839825000000001</v>
      </c>
      <c r="FU23" s="4">
        <v>31.872509999999998</v>
      </c>
      <c r="FV23" s="4">
        <v>31.754860000000001</v>
      </c>
      <c r="FW23" s="4">
        <v>31.839825000000001</v>
      </c>
      <c r="FX23" s="4">
        <v>31.330577000000002</v>
      </c>
      <c r="FY23" s="4">
        <v>32.231141999999998</v>
      </c>
      <c r="FZ23" s="4">
        <v>32.249426999999997</v>
      </c>
      <c r="GA23" s="4">
        <v>32.328662999999999</v>
      </c>
      <c r="GB23" s="4">
        <v>31.502898999999999</v>
      </c>
      <c r="GC23" s="4">
        <v>31.172744999999999</v>
      </c>
      <c r="GD23" s="4">
        <v>30.557062999999999</v>
      </c>
      <c r="GE23" s="4">
        <v>30.490121000000002</v>
      </c>
      <c r="GF23" s="4">
        <v>30.436792000000001</v>
      </c>
      <c r="GG23" s="4">
        <v>29.643927000000001</v>
      </c>
      <c r="GH23" s="4">
        <v>28.417024999999999</v>
      </c>
      <c r="GI23" s="4">
        <v>28.504169000000001</v>
      </c>
      <c r="GJ23" s="4">
        <v>30.532906000000001</v>
      </c>
      <c r="GK23" s="4">
        <v>33.007970999999998</v>
      </c>
      <c r="GM23" s="3"/>
    </row>
    <row r="24" spans="2:195" x14ac:dyDescent="0.2">
      <c r="B24" s="1">
        <v>43416.437500000051</v>
      </c>
      <c r="C24" s="4">
        <v>31.748843000000001</v>
      </c>
      <c r="D24" s="4">
        <v>31.8186</v>
      </c>
      <c r="E24" s="4">
        <v>31.790685</v>
      </c>
      <c r="F24" s="4">
        <v>31.748812000000001</v>
      </c>
      <c r="G24" s="4">
        <v>30.791965000000001</v>
      </c>
      <c r="H24" s="4">
        <v>31.181384999999999</v>
      </c>
      <c r="I24" s="4">
        <v>31.362475</v>
      </c>
      <c r="J24" s="4">
        <v>31.291558999999999</v>
      </c>
      <c r="K24" s="4">
        <v>30.620422999999999</v>
      </c>
      <c r="L24" s="4">
        <v>31.850719999999999</v>
      </c>
      <c r="M24" s="4">
        <v>30.656451000000001</v>
      </c>
      <c r="N24" s="4">
        <v>29.707650000000001</v>
      </c>
      <c r="O24" s="4">
        <v>31.476835999999999</v>
      </c>
      <c r="P24" s="4">
        <v>31.386635999999999</v>
      </c>
      <c r="Q24" s="4">
        <v>30.207096</v>
      </c>
      <c r="R24" s="4">
        <v>29.5888235</v>
      </c>
      <c r="S24" s="4">
        <v>29.654881</v>
      </c>
      <c r="T24" s="4">
        <v>30.871126</v>
      </c>
      <c r="U24" s="4">
        <v>30.635286000000001</v>
      </c>
      <c r="V24" s="4">
        <v>30.2860005</v>
      </c>
      <c r="W24" s="4">
        <v>30.2860005</v>
      </c>
      <c r="X24" s="4">
        <v>32.153208999999997</v>
      </c>
      <c r="Y24" s="4">
        <v>28.642883999999999</v>
      </c>
      <c r="Z24" s="4">
        <v>30.685690000000001</v>
      </c>
      <c r="AA24" s="4">
        <v>30.640056000000001</v>
      </c>
      <c r="AB24" s="4">
        <v>29.463132999999999</v>
      </c>
      <c r="AC24" s="4">
        <v>30.635212999999997</v>
      </c>
      <c r="AD24" s="4">
        <v>30.777401999999999</v>
      </c>
      <c r="AE24" s="4">
        <v>29.483675000000002</v>
      </c>
      <c r="AF24" s="4">
        <v>31.528953000000001</v>
      </c>
      <c r="AG24" s="4">
        <v>30.943985000000001</v>
      </c>
      <c r="AH24" s="4">
        <v>28.471180666666669</v>
      </c>
      <c r="AI24" s="4">
        <v>28.593001000000001</v>
      </c>
      <c r="AJ24" s="4">
        <v>31.259046000000001</v>
      </c>
      <c r="AK24" s="4">
        <v>29.42079</v>
      </c>
      <c r="AL24" s="4">
        <v>28.469525000000001</v>
      </c>
      <c r="AM24" s="4">
        <v>30.529215000000001</v>
      </c>
      <c r="AN24" s="4">
        <v>29.963152999999998</v>
      </c>
      <c r="AO24" s="4">
        <v>30.584334999999999</v>
      </c>
      <c r="AP24" s="4">
        <v>30.78464</v>
      </c>
      <c r="AQ24" s="4">
        <v>30.096731999999999</v>
      </c>
      <c r="AR24" s="4">
        <v>31.513621000000001</v>
      </c>
      <c r="AS24" s="4">
        <v>30.083431000000001</v>
      </c>
      <c r="AT24" s="4">
        <v>30.528262000000002</v>
      </c>
      <c r="AU24" s="4">
        <v>30.226838000000001</v>
      </c>
      <c r="AV24" s="4">
        <v>30.213573</v>
      </c>
      <c r="AW24" s="4">
        <v>30.251339000000002</v>
      </c>
      <c r="AX24" s="4">
        <v>30.139253249999999</v>
      </c>
      <c r="AY24" s="4">
        <v>31.530856</v>
      </c>
      <c r="AZ24" s="4">
        <v>31.468623999999998</v>
      </c>
      <c r="BA24" s="4">
        <v>31.530594000000001</v>
      </c>
      <c r="BB24" s="4">
        <v>31.530678999999999</v>
      </c>
      <c r="BC24" s="4">
        <v>29.703416000000001</v>
      </c>
      <c r="BD24" s="4">
        <v>31.048780000000001</v>
      </c>
      <c r="BE24" s="4">
        <v>31.025986</v>
      </c>
      <c r="BF24" s="4">
        <v>31.303197000000001</v>
      </c>
      <c r="BG24" s="4">
        <v>29.526848999999999</v>
      </c>
      <c r="BH24" s="4">
        <v>29.526848999999999</v>
      </c>
      <c r="BI24" s="4">
        <v>30.111229999999999</v>
      </c>
      <c r="BJ24" s="4">
        <v>29.599755833333337</v>
      </c>
      <c r="BK24" s="4">
        <v>31.491299999999999</v>
      </c>
      <c r="BL24" s="4">
        <v>30.783390000000001</v>
      </c>
      <c r="BM24" s="4">
        <v>30.783390000000001</v>
      </c>
      <c r="BN24" s="4">
        <v>34.253706000000001</v>
      </c>
      <c r="BO24" s="4">
        <v>31.024913000000002</v>
      </c>
      <c r="BP24" s="4">
        <v>31.364450165748</v>
      </c>
      <c r="BQ24" s="4">
        <v>30.746148000000002</v>
      </c>
      <c r="BR24" s="4">
        <v>30.545206</v>
      </c>
      <c r="BS24" s="4">
        <v>30.395078000000002</v>
      </c>
      <c r="BT24" s="4">
        <v>31.491299999999999</v>
      </c>
      <c r="BU24" s="4">
        <v>30.213573</v>
      </c>
      <c r="BV24" s="4">
        <v>30.080543666666667</v>
      </c>
      <c r="BW24" s="4">
        <v>31.183277</v>
      </c>
      <c r="BX24" s="4">
        <v>31.368431000000001</v>
      </c>
      <c r="BY24" s="4">
        <v>31.395361000000001</v>
      </c>
      <c r="BZ24" s="4">
        <v>30.564170000000001</v>
      </c>
      <c r="CA24" s="4">
        <v>29.689713999999999</v>
      </c>
      <c r="CB24" s="4">
        <v>31.206505</v>
      </c>
      <c r="CC24" s="4">
        <v>29.242546999999998</v>
      </c>
      <c r="CD24" s="4">
        <v>34.100265010017999</v>
      </c>
      <c r="CE24" s="4">
        <v>30.132529000000002</v>
      </c>
      <c r="CF24" s="4">
        <v>29.939274000000001</v>
      </c>
      <c r="CG24" s="4">
        <v>34.040441602254994</v>
      </c>
      <c r="CH24" s="4">
        <v>29.047581000000001</v>
      </c>
      <c r="CI24" s="4">
        <v>30.309515000000001</v>
      </c>
      <c r="CJ24" s="4">
        <v>30.240390666666666</v>
      </c>
      <c r="CK24" s="4">
        <v>30.703358000000001</v>
      </c>
      <c r="CL24" s="4">
        <v>31.405640999999999</v>
      </c>
      <c r="CM24" s="4">
        <v>31.532328</v>
      </c>
      <c r="CN24" s="4">
        <v>31.027884</v>
      </c>
      <c r="CO24" s="4">
        <v>30.959538999999996</v>
      </c>
      <c r="CP24" s="4">
        <v>31.532384</v>
      </c>
      <c r="CQ24" s="4">
        <v>30.686837000000001</v>
      </c>
      <c r="CR24" s="4">
        <v>30.783390000000001</v>
      </c>
      <c r="CS24" s="4">
        <v>30.790533</v>
      </c>
      <c r="CT24" s="4">
        <v>30.712143999999999</v>
      </c>
      <c r="CU24" s="4">
        <v>30.742737000000002</v>
      </c>
      <c r="CV24" s="4">
        <v>30.528268000000001</v>
      </c>
      <c r="CW24" s="4">
        <v>31.533424</v>
      </c>
      <c r="CX24" s="4">
        <v>30.517851</v>
      </c>
      <c r="CY24" s="4">
        <v>31.485555999999999</v>
      </c>
      <c r="CZ24" s="4">
        <v>30.251339000000002</v>
      </c>
      <c r="DA24" s="4">
        <v>30.251339000000002</v>
      </c>
      <c r="DB24" s="4">
        <v>30.700855000000001</v>
      </c>
      <c r="DC24" s="4">
        <v>31.313341000000001</v>
      </c>
      <c r="DD24" s="4">
        <v>31.45054</v>
      </c>
      <c r="DE24" s="4">
        <v>28.670296</v>
      </c>
      <c r="DF24" s="4">
        <v>27.905832</v>
      </c>
      <c r="DG24" s="4">
        <v>27.825844499999999</v>
      </c>
      <c r="DH24" s="4">
        <v>28.543362886499999</v>
      </c>
      <c r="DI24" s="4">
        <v>30.104274</v>
      </c>
      <c r="DJ24" s="4">
        <v>30.230775999999999</v>
      </c>
      <c r="DK24" s="4">
        <v>30.212530999999998</v>
      </c>
      <c r="DL24" s="4">
        <v>27.415858</v>
      </c>
      <c r="DM24" s="4">
        <v>33.446378912770996</v>
      </c>
      <c r="DN24" s="4">
        <v>31.319195000000001</v>
      </c>
      <c r="DO24" s="4">
        <v>31.319258999999999</v>
      </c>
      <c r="DP24" s="4">
        <v>30.994721999999999</v>
      </c>
      <c r="DQ24" s="4">
        <v>31.041702000000001</v>
      </c>
      <c r="DR24" s="4">
        <v>30.679151000000001</v>
      </c>
      <c r="DS24" s="4">
        <v>33.216706000000002</v>
      </c>
      <c r="DT24" s="4">
        <v>30.213573</v>
      </c>
      <c r="DU24" s="4">
        <v>30.105782999999999</v>
      </c>
      <c r="DV24" s="4">
        <v>31.420982616844999</v>
      </c>
      <c r="DW24" s="4">
        <v>29.633859000000001</v>
      </c>
      <c r="DX24" s="4">
        <v>29.641370999999999</v>
      </c>
      <c r="DY24" s="4">
        <v>29.887506999999999</v>
      </c>
      <c r="DZ24" s="4">
        <v>30.736105999999999</v>
      </c>
      <c r="EA24" s="4">
        <v>29.726559000000002</v>
      </c>
      <c r="EB24" s="4">
        <v>29.533048000000001</v>
      </c>
      <c r="EC24" s="4">
        <v>30.794976999999999</v>
      </c>
      <c r="ED24" s="4">
        <v>30.685504000000002</v>
      </c>
      <c r="EE24" s="4">
        <v>30.639900999999998</v>
      </c>
      <c r="EF24" s="4">
        <v>31.442060299707997</v>
      </c>
      <c r="EG24" s="4">
        <v>29.907039000000001</v>
      </c>
      <c r="EH24" s="4">
        <v>32.622875999999998</v>
      </c>
      <c r="EI24" s="4">
        <v>30.715214</v>
      </c>
      <c r="EJ24" s="4">
        <v>33.635641999999997</v>
      </c>
      <c r="EK24" s="4">
        <v>30.213080000000001</v>
      </c>
      <c r="EL24" s="4">
        <v>30.213080000000001</v>
      </c>
      <c r="EM24" s="4">
        <v>29.986908</v>
      </c>
      <c r="EN24" s="4">
        <v>30.087868</v>
      </c>
      <c r="EO24" s="4">
        <v>34.253706000000001</v>
      </c>
      <c r="EP24" s="4">
        <v>34.253706000000001</v>
      </c>
      <c r="EQ24" s="4">
        <v>30.951913999999999</v>
      </c>
      <c r="ER24" s="4">
        <v>30.951913999999999</v>
      </c>
      <c r="ES24" s="4">
        <v>29.060466999999999</v>
      </c>
      <c r="ET24" s="4">
        <v>29.060466999999999</v>
      </c>
      <c r="EU24" s="4">
        <v>30.793977000000002</v>
      </c>
      <c r="EV24" s="4">
        <v>30.412880999999999</v>
      </c>
      <c r="EW24" s="4">
        <v>30.158635</v>
      </c>
      <c r="EX24" s="4">
        <v>31.491299999999999</v>
      </c>
      <c r="EY24" s="4">
        <v>31.491299999999999</v>
      </c>
      <c r="EZ24" s="4">
        <v>31.117981</v>
      </c>
      <c r="FA24" s="4">
        <v>28.632698666666666</v>
      </c>
      <c r="FB24" s="4">
        <v>30.959538999999999</v>
      </c>
      <c r="FC24" s="4">
        <v>34.006552119969001</v>
      </c>
      <c r="FD24" s="4">
        <v>26.690158</v>
      </c>
      <c r="FE24" s="4">
        <v>34.006552119969001</v>
      </c>
      <c r="FF24" s="4">
        <v>30.951913999999999</v>
      </c>
      <c r="FG24" s="4">
        <v>30.823433999999999</v>
      </c>
      <c r="FH24" s="4">
        <v>30.949517</v>
      </c>
      <c r="FI24" s="4">
        <v>29.210719999999998</v>
      </c>
      <c r="FJ24" s="4">
        <v>30.779899</v>
      </c>
      <c r="FK24" s="4">
        <v>29.005573999999999</v>
      </c>
      <c r="FL24" s="4">
        <v>31.260306</v>
      </c>
      <c r="FM24" s="4">
        <v>31.215257999999999</v>
      </c>
      <c r="FN24" s="4">
        <v>31.167166000000002</v>
      </c>
      <c r="FO24" s="4">
        <v>30.690037</v>
      </c>
      <c r="FP24" s="4">
        <v>30.779899</v>
      </c>
      <c r="FQ24" s="4">
        <v>30.7799145</v>
      </c>
      <c r="FR24" s="4">
        <v>33.426985000000002</v>
      </c>
      <c r="FS24" s="4">
        <v>33.426985000000002</v>
      </c>
      <c r="FT24" s="4">
        <v>32.005130000000001</v>
      </c>
      <c r="FU24" s="4">
        <v>32.037793000000001</v>
      </c>
      <c r="FV24" s="4">
        <v>31.919871000000001</v>
      </c>
      <c r="FW24" s="4">
        <v>32.005130000000001</v>
      </c>
      <c r="FX24" s="4">
        <v>31.526450000000001</v>
      </c>
      <c r="FY24" s="4">
        <v>32.204934999999999</v>
      </c>
      <c r="FZ24" s="4">
        <v>32.222380999999999</v>
      </c>
      <c r="GA24" s="4">
        <v>32.575828000000001</v>
      </c>
      <c r="GB24" s="4">
        <v>31.496414000000001</v>
      </c>
      <c r="GC24" s="4">
        <v>31.259546</v>
      </c>
      <c r="GD24" s="4">
        <v>30.689361999999999</v>
      </c>
      <c r="GE24" s="4">
        <v>30.621989499999998</v>
      </c>
      <c r="GF24" s="4">
        <v>30.549225</v>
      </c>
      <c r="GG24" s="4">
        <v>29.703416000000001</v>
      </c>
      <c r="GH24" s="4">
        <v>28.760268</v>
      </c>
      <c r="GI24" s="4">
        <v>28.815054</v>
      </c>
      <c r="GJ24" s="4">
        <v>30.653241999999999</v>
      </c>
      <c r="GK24" s="4">
        <v>33.157874999999997</v>
      </c>
      <c r="GM24" s="3"/>
    </row>
    <row r="25" spans="2:195" x14ac:dyDescent="0.2">
      <c r="B25" s="1">
        <v>43416.458333333387</v>
      </c>
      <c r="C25" s="4">
        <v>31.861868999999999</v>
      </c>
      <c r="D25" s="4">
        <v>31.933779000000001</v>
      </c>
      <c r="E25" s="4">
        <v>31.905003000000001</v>
      </c>
      <c r="F25" s="4">
        <v>31.861837000000001</v>
      </c>
      <c r="G25" s="4">
        <v>30.878671000000001</v>
      </c>
      <c r="H25" s="4">
        <v>31.341325999999999</v>
      </c>
      <c r="I25" s="4">
        <v>31.515393</v>
      </c>
      <c r="J25" s="4">
        <v>31.447541000000001</v>
      </c>
      <c r="K25" s="4">
        <v>30.716009</v>
      </c>
      <c r="L25" s="4">
        <v>31.980281000000002</v>
      </c>
      <c r="M25" s="4">
        <v>30.837126000000001</v>
      </c>
      <c r="N25" s="4">
        <v>29.889268999999999</v>
      </c>
      <c r="O25" s="4">
        <v>31.596025000000001</v>
      </c>
      <c r="P25" s="4">
        <v>31.581589000000001</v>
      </c>
      <c r="Q25" s="4">
        <v>30.312004999999999</v>
      </c>
      <c r="R25" s="4">
        <v>29.695224000000003</v>
      </c>
      <c r="S25" s="4">
        <v>29.759867</v>
      </c>
      <c r="T25" s="4">
        <v>30.966757000000001</v>
      </c>
      <c r="U25" s="4">
        <v>30.715655999999999</v>
      </c>
      <c r="V25" s="4">
        <v>30.365687000000001</v>
      </c>
      <c r="W25" s="4">
        <v>30.365687000000001</v>
      </c>
      <c r="X25" s="4">
        <v>32.293880999999999</v>
      </c>
      <c r="Y25" s="4">
        <v>28.721012999999999</v>
      </c>
      <c r="Z25" s="4">
        <v>30.807316</v>
      </c>
      <c r="AA25" s="4">
        <v>30.727305999999999</v>
      </c>
      <c r="AB25" s="4">
        <v>29.530373000000001</v>
      </c>
      <c r="AC25" s="4">
        <v>30.759551666666667</v>
      </c>
      <c r="AD25" s="4">
        <v>30.901412000000001</v>
      </c>
      <c r="AE25" s="4">
        <v>29.579294000000001</v>
      </c>
      <c r="AF25" s="4">
        <v>31.676165000000001</v>
      </c>
      <c r="AG25" s="4">
        <v>31.039314000000001</v>
      </c>
      <c r="AH25" s="4">
        <v>28.534895333333335</v>
      </c>
      <c r="AI25" s="4">
        <v>28.660689999999999</v>
      </c>
      <c r="AJ25" s="4">
        <v>31.389548999999999</v>
      </c>
      <c r="AK25" s="4">
        <v>29.507276999999998</v>
      </c>
      <c r="AL25" s="4">
        <v>28.531410000000001</v>
      </c>
      <c r="AM25" s="4">
        <v>30.704530999999999</v>
      </c>
      <c r="AN25" s="4">
        <v>30.147362000000001</v>
      </c>
      <c r="AO25" s="4">
        <v>30.759198999999999</v>
      </c>
      <c r="AP25" s="4">
        <v>30.873079000000001</v>
      </c>
      <c r="AQ25" s="4">
        <v>30.185748</v>
      </c>
      <c r="AR25" s="4">
        <v>31.604495</v>
      </c>
      <c r="AS25" s="4">
        <v>30.161324499999999</v>
      </c>
      <c r="AT25" s="4">
        <v>30.608542</v>
      </c>
      <c r="AU25" s="4">
        <v>30.307696</v>
      </c>
      <c r="AV25" s="4">
        <v>30.296827</v>
      </c>
      <c r="AW25" s="4">
        <v>30.332453000000001</v>
      </c>
      <c r="AX25" s="4">
        <v>30.219341750000002</v>
      </c>
      <c r="AY25" s="4">
        <v>31.698494</v>
      </c>
      <c r="AZ25" s="4">
        <v>31.631074999999999</v>
      </c>
      <c r="BA25" s="4">
        <v>31.698231</v>
      </c>
      <c r="BB25" s="4">
        <v>31.698316999999999</v>
      </c>
      <c r="BC25" s="4">
        <v>29.813302</v>
      </c>
      <c r="BD25" s="4">
        <v>31.147176000000002</v>
      </c>
      <c r="BE25" s="4">
        <v>31.119878</v>
      </c>
      <c r="BF25" s="4">
        <v>31.424486000000002</v>
      </c>
      <c r="BG25" s="4">
        <v>29.632538</v>
      </c>
      <c r="BH25" s="4">
        <v>29.632538</v>
      </c>
      <c r="BI25" s="4">
        <v>30.226471</v>
      </c>
      <c r="BJ25" s="4">
        <v>29.631811666666668</v>
      </c>
      <c r="BK25" s="4">
        <v>31.576235</v>
      </c>
      <c r="BL25" s="4">
        <v>30.8841</v>
      </c>
      <c r="BM25" s="4">
        <v>30.8841</v>
      </c>
      <c r="BN25" s="4">
        <v>34.431725999999998</v>
      </c>
      <c r="BO25" s="4">
        <v>31.171178000000001</v>
      </c>
      <c r="BP25" s="4">
        <v>31.490825532488003</v>
      </c>
      <c r="BQ25" s="4">
        <v>30.855253999999999</v>
      </c>
      <c r="BR25" s="4">
        <v>30.646715</v>
      </c>
      <c r="BS25" s="4">
        <v>30.499212</v>
      </c>
      <c r="BT25" s="4">
        <v>31.576235</v>
      </c>
      <c r="BU25" s="4">
        <v>30.296827</v>
      </c>
      <c r="BV25" s="4">
        <v>30.162317666666667</v>
      </c>
      <c r="BW25" s="4">
        <v>31.25835</v>
      </c>
      <c r="BX25" s="4">
        <v>31.420684000000001</v>
      </c>
      <c r="BY25" s="4">
        <v>31.448543000000001</v>
      </c>
      <c r="BZ25" s="4">
        <v>30.649592999999999</v>
      </c>
      <c r="CA25" s="4">
        <v>29.725550999999999</v>
      </c>
      <c r="CB25" s="4">
        <v>31.456509</v>
      </c>
      <c r="CC25" s="4">
        <v>29.330237</v>
      </c>
      <c r="CD25" s="4">
        <v>34.281870262135001</v>
      </c>
      <c r="CE25" s="4">
        <v>30.240887000000001</v>
      </c>
      <c r="CF25" s="4">
        <v>30.002089999999999</v>
      </c>
      <c r="CG25" s="4">
        <v>34.189370345294996</v>
      </c>
      <c r="CH25" s="4">
        <v>29.121728999999998</v>
      </c>
      <c r="CI25" s="4">
        <v>30.338038999999998</v>
      </c>
      <c r="CJ25" s="4">
        <v>30.254759666666661</v>
      </c>
      <c r="CK25" s="4">
        <v>30.827133</v>
      </c>
      <c r="CL25" s="4">
        <v>31.552220999999999</v>
      </c>
      <c r="CM25" s="4">
        <v>31.678844999999999</v>
      </c>
      <c r="CN25" s="4">
        <v>31.174140000000001</v>
      </c>
      <c r="CO25" s="4">
        <v>31.094531</v>
      </c>
      <c r="CP25" s="4">
        <v>31.678899999999999</v>
      </c>
      <c r="CQ25" s="4">
        <v>30.793256</v>
      </c>
      <c r="CR25" s="4">
        <v>30.8841</v>
      </c>
      <c r="CS25" s="4">
        <v>30.878322000000001</v>
      </c>
      <c r="CT25" s="4">
        <v>30.906535000000002</v>
      </c>
      <c r="CU25" s="4">
        <v>30.937203</v>
      </c>
      <c r="CV25" s="4">
        <v>30.608547999999999</v>
      </c>
      <c r="CW25" s="4">
        <v>31.636817000000001</v>
      </c>
      <c r="CX25" s="4">
        <v>30.598537</v>
      </c>
      <c r="CY25" s="4">
        <v>31.587569999999999</v>
      </c>
      <c r="CZ25" s="4">
        <v>30.332453000000001</v>
      </c>
      <c r="DA25" s="4">
        <v>30.332453000000001</v>
      </c>
      <c r="DB25" s="4">
        <v>30.788889000000001</v>
      </c>
      <c r="DC25" s="4">
        <v>31.447077</v>
      </c>
      <c r="DD25" s="4">
        <v>31.574960999999998</v>
      </c>
      <c r="DE25" s="4">
        <v>28.775649999999999</v>
      </c>
      <c r="DF25" s="4">
        <v>28.000743</v>
      </c>
      <c r="DG25" s="4">
        <v>27.922219000000002</v>
      </c>
      <c r="DH25" s="4">
        <v>28.59825349282</v>
      </c>
      <c r="DI25" s="4">
        <v>30.207453000000001</v>
      </c>
      <c r="DJ25" s="4">
        <v>30.308116999999999</v>
      </c>
      <c r="DK25" s="4">
        <v>30.289822000000001</v>
      </c>
      <c r="DL25" s="4">
        <v>27.543302000000001</v>
      </c>
      <c r="DM25" s="4">
        <v>33.592708599939002</v>
      </c>
      <c r="DN25" s="4">
        <v>31.428335000000001</v>
      </c>
      <c r="DO25" s="4">
        <v>31.428398999999999</v>
      </c>
      <c r="DP25" s="4">
        <v>31.138895999999999</v>
      </c>
      <c r="DQ25" s="4">
        <v>31.187919999999998</v>
      </c>
      <c r="DR25" s="4">
        <v>30.915882</v>
      </c>
      <c r="DS25" s="4">
        <v>33.362701000000001</v>
      </c>
      <c r="DT25" s="4">
        <v>30.296827</v>
      </c>
      <c r="DU25" s="4">
        <v>30.188441000000001</v>
      </c>
      <c r="DV25" s="4">
        <v>31.517182729207001</v>
      </c>
      <c r="DW25" s="4">
        <v>29.71847</v>
      </c>
      <c r="DX25" s="4">
        <v>29.722598999999999</v>
      </c>
      <c r="DY25" s="4">
        <v>29.971831999999999</v>
      </c>
      <c r="DZ25" s="4">
        <v>30.899795000000001</v>
      </c>
      <c r="EA25" s="4">
        <v>29.809443999999999</v>
      </c>
      <c r="EB25" s="4">
        <v>29.607320999999999</v>
      </c>
      <c r="EC25" s="4">
        <v>30.875779999999999</v>
      </c>
      <c r="ED25" s="4">
        <v>30.767524000000002</v>
      </c>
      <c r="EE25" s="4">
        <v>30.722428000000001</v>
      </c>
      <c r="EF25" s="4">
        <v>31.480012471121995</v>
      </c>
      <c r="EG25" s="4">
        <v>30.009281999999999</v>
      </c>
      <c r="EH25" s="4">
        <v>32.779536</v>
      </c>
      <c r="EI25" s="4">
        <v>30.804541</v>
      </c>
      <c r="EJ25" s="4">
        <v>33.771528000000004</v>
      </c>
      <c r="EK25" s="4">
        <v>30.16545</v>
      </c>
      <c r="EL25" s="4">
        <v>30.16545</v>
      </c>
      <c r="EM25" s="4">
        <v>30.069569999999999</v>
      </c>
      <c r="EN25" s="4">
        <v>30.192492000000001</v>
      </c>
      <c r="EO25" s="4">
        <v>34.431725999999998</v>
      </c>
      <c r="EP25" s="4">
        <v>34.431725999999998</v>
      </c>
      <c r="EQ25" s="4">
        <v>31.078040999999999</v>
      </c>
      <c r="ER25" s="4">
        <v>31.078040999999999</v>
      </c>
      <c r="ES25" s="4">
        <v>29.177299999999999</v>
      </c>
      <c r="ET25" s="4">
        <v>29.177299999999999</v>
      </c>
      <c r="EU25" s="4">
        <v>30.992559</v>
      </c>
      <c r="EV25" s="4">
        <v>30.518048</v>
      </c>
      <c r="EW25" s="4">
        <v>30.223956000000001</v>
      </c>
      <c r="EX25" s="4">
        <v>31.576235</v>
      </c>
      <c r="EY25" s="4">
        <v>31.576235</v>
      </c>
      <c r="EZ25" s="4">
        <v>31.241429</v>
      </c>
      <c r="FA25" s="4">
        <v>28.710762666666664</v>
      </c>
      <c r="FB25" s="4">
        <v>31.094531</v>
      </c>
      <c r="FC25" s="4">
        <v>34.155332594721003</v>
      </c>
      <c r="FD25" s="4">
        <v>26.835262</v>
      </c>
      <c r="FE25" s="4">
        <v>34.155332594721003</v>
      </c>
      <c r="FF25" s="4">
        <v>31.078040999999999</v>
      </c>
      <c r="FG25" s="4">
        <v>30.911563000000001</v>
      </c>
      <c r="FH25" s="4">
        <v>31.032374000000001</v>
      </c>
      <c r="FI25" s="4">
        <v>29.282222000000001</v>
      </c>
      <c r="FJ25" s="4">
        <v>30.867577000000001</v>
      </c>
      <c r="FK25" s="4">
        <v>29.113323000000001</v>
      </c>
      <c r="FL25" s="4">
        <v>31.405291999999999</v>
      </c>
      <c r="FM25" s="4">
        <v>31.348022</v>
      </c>
      <c r="FN25" s="4">
        <v>31.297961999999998</v>
      </c>
      <c r="FO25" s="4">
        <v>30.771062000000001</v>
      </c>
      <c r="FP25" s="4">
        <v>30.867577000000001</v>
      </c>
      <c r="FQ25" s="4">
        <v>30.867593499999998</v>
      </c>
      <c r="FR25" s="4">
        <v>33.603752999999998</v>
      </c>
      <c r="FS25" s="4">
        <v>33.603752999999998</v>
      </c>
      <c r="FT25" s="4">
        <v>32.171559000000002</v>
      </c>
      <c r="FU25" s="4">
        <v>32.205739000000001</v>
      </c>
      <c r="FV25" s="4">
        <v>32.086559999999999</v>
      </c>
      <c r="FW25" s="4">
        <v>32.171559000000002</v>
      </c>
      <c r="FX25" s="4">
        <v>31.634471000000001</v>
      </c>
      <c r="FY25" s="4">
        <v>32.346266999999997</v>
      </c>
      <c r="FZ25" s="4">
        <v>32.361151</v>
      </c>
      <c r="GA25" s="4">
        <v>32.734811000000001</v>
      </c>
      <c r="GB25" s="4">
        <v>31.653499</v>
      </c>
      <c r="GC25" s="4">
        <v>31.352101000000001</v>
      </c>
      <c r="GD25" s="4">
        <v>30.778276999999999</v>
      </c>
      <c r="GE25" s="4">
        <v>30.710706000000002</v>
      </c>
      <c r="GF25" s="4">
        <v>30.607973000000001</v>
      </c>
      <c r="GG25" s="4">
        <v>29.813302</v>
      </c>
      <c r="GH25" s="4">
        <v>28.8320145</v>
      </c>
      <c r="GI25" s="4">
        <v>28.886799</v>
      </c>
      <c r="GJ25" s="4">
        <v>30.740867000000001</v>
      </c>
      <c r="GK25" s="4">
        <v>33.303707000000003</v>
      </c>
      <c r="GM25" s="3"/>
    </row>
    <row r="26" spans="2:195" x14ac:dyDescent="0.2">
      <c r="B26" s="1">
        <v>43416.479166666722</v>
      </c>
      <c r="C26" s="4">
        <v>31.558543</v>
      </c>
      <c r="D26" s="4">
        <v>31.630796</v>
      </c>
      <c r="E26" s="4">
        <v>31.601883000000001</v>
      </c>
      <c r="F26" s="4">
        <v>31.558512</v>
      </c>
      <c r="G26" s="4">
        <v>30.706792</v>
      </c>
      <c r="H26" s="4">
        <v>31.290358999999999</v>
      </c>
      <c r="I26" s="4">
        <v>31.436188000000001</v>
      </c>
      <c r="J26" s="4">
        <v>31.38156</v>
      </c>
      <c r="K26" s="4">
        <v>30.520969000000001</v>
      </c>
      <c r="L26" s="4">
        <v>31.680018</v>
      </c>
      <c r="M26" s="4">
        <v>30.859608000000001</v>
      </c>
      <c r="N26" s="4">
        <v>29.936465999999999</v>
      </c>
      <c r="O26" s="4">
        <v>31.447265000000002</v>
      </c>
      <c r="P26" s="4">
        <v>31.512409000000002</v>
      </c>
      <c r="Q26" s="4">
        <v>30.293617000000001</v>
      </c>
      <c r="R26" s="4">
        <v>29.539886500000001</v>
      </c>
      <c r="S26" s="4">
        <v>29.60228</v>
      </c>
      <c r="T26" s="4">
        <v>30.821100999999999</v>
      </c>
      <c r="U26" s="4">
        <v>30.572289000000001</v>
      </c>
      <c r="V26" s="4">
        <v>30.228171500000002</v>
      </c>
      <c r="W26" s="4">
        <v>30.228171500000002</v>
      </c>
      <c r="X26" s="4">
        <v>32.271583999999997</v>
      </c>
      <c r="Y26" s="4">
        <v>28.699197999999999</v>
      </c>
      <c r="Z26" s="4">
        <v>30.565154</v>
      </c>
      <c r="AA26" s="4">
        <v>30.578175999999999</v>
      </c>
      <c r="AB26" s="4">
        <v>29.156001</v>
      </c>
      <c r="AC26" s="4">
        <v>30.59949233333333</v>
      </c>
      <c r="AD26" s="4">
        <v>30.740511999999999</v>
      </c>
      <c r="AE26" s="4">
        <v>29.285046999999999</v>
      </c>
      <c r="AF26" s="4">
        <v>31.63036</v>
      </c>
      <c r="AG26" s="4">
        <v>30.893706000000002</v>
      </c>
      <c r="AH26" s="4">
        <v>28.689983999999999</v>
      </c>
      <c r="AI26" s="4">
        <v>28.783660999999999</v>
      </c>
      <c r="AJ26" s="4">
        <v>31.344991</v>
      </c>
      <c r="AK26" s="4">
        <v>29.208418999999999</v>
      </c>
      <c r="AL26" s="4">
        <v>27.79853</v>
      </c>
      <c r="AM26" s="4">
        <v>30.657398000000001</v>
      </c>
      <c r="AN26" s="4">
        <v>30.109897</v>
      </c>
      <c r="AO26" s="4">
        <v>30.707674999999998</v>
      </c>
      <c r="AP26" s="4">
        <v>30.722909000000001</v>
      </c>
      <c r="AQ26" s="4">
        <v>30.037258000000001</v>
      </c>
      <c r="AR26" s="4">
        <v>31.480105999999999</v>
      </c>
      <c r="AS26" s="4">
        <v>30.006630999999999</v>
      </c>
      <c r="AT26" s="4">
        <v>30.434099</v>
      </c>
      <c r="AU26" s="4">
        <v>30.155260999999999</v>
      </c>
      <c r="AV26" s="4">
        <v>30.160706999999999</v>
      </c>
      <c r="AW26" s="4">
        <v>30.179748</v>
      </c>
      <c r="AX26" s="4">
        <v>30.068257000000003</v>
      </c>
      <c r="AY26" s="4">
        <v>31.637464999999999</v>
      </c>
      <c r="AZ26" s="4">
        <v>31.569890000000001</v>
      </c>
      <c r="BA26" s="4">
        <v>31.637205000000002</v>
      </c>
      <c r="BB26" s="4">
        <v>31.637288999999999</v>
      </c>
      <c r="BC26" s="4">
        <v>29.659880999999999</v>
      </c>
      <c r="BD26" s="4">
        <v>31.012215999999999</v>
      </c>
      <c r="BE26" s="4">
        <v>30.984596</v>
      </c>
      <c r="BF26" s="4">
        <v>31.407893999999999</v>
      </c>
      <c r="BG26" s="4">
        <v>29.346191000000001</v>
      </c>
      <c r="BH26" s="4">
        <v>29.346191000000001</v>
      </c>
      <c r="BI26" s="4">
        <v>30.197533</v>
      </c>
      <c r="BJ26" s="4">
        <v>29.526716833333339</v>
      </c>
      <c r="BK26" s="4">
        <v>31.452261</v>
      </c>
      <c r="BL26" s="4">
        <v>30.516974000000001</v>
      </c>
      <c r="BM26" s="4">
        <v>30.516974000000001</v>
      </c>
      <c r="BN26" s="4">
        <v>34.139885999999997</v>
      </c>
      <c r="BO26" s="4">
        <v>31.118493999999998</v>
      </c>
      <c r="BP26" s="4">
        <v>31.326856525888001</v>
      </c>
      <c r="BQ26" s="4">
        <v>30.549724000000001</v>
      </c>
      <c r="BR26" s="4">
        <v>30.630835999999999</v>
      </c>
      <c r="BS26" s="4">
        <v>30.481816999999999</v>
      </c>
      <c r="BT26" s="4">
        <v>31.452261</v>
      </c>
      <c r="BU26" s="4">
        <v>30.160706999999999</v>
      </c>
      <c r="BV26" s="4">
        <v>30.028155666666667</v>
      </c>
      <c r="BW26" s="4">
        <v>31.162504999999999</v>
      </c>
      <c r="BX26" s="4">
        <v>31.298994</v>
      </c>
      <c r="BY26" s="4">
        <v>31.327476000000001</v>
      </c>
      <c r="BZ26" s="4">
        <v>30.480504</v>
      </c>
      <c r="CA26" s="4">
        <v>29.618074</v>
      </c>
      <c r="CB26" s="4">
        <v>31.279498</v>
      </c>
      <c r="CC26" s="4">
        <v>29.215720000000001</v>
      </c>
      <c r="CD26" s="4">
        <v>33.869646343267</v>
      </c>
      <c r="CE26" s="4">
        <v>29.823004000000001</v>
      </c>
      <c r="CF26" s="4">
        <v>29.794121000000001</v>
      </c>
      <c r="CG26" s="4">
        <v>34.165764622879998</v>
      </c>
      <c r="CH26" s="4">
        <v>29.045904</v>
      </c>
      <c r="CI26" s="4">
        <v>30.213327</v>
      </c>
      <c r="CJ26" s="4">
        <v>30.134789999999999</v>
      </c>
      <c r="CK26" s="4">
        <v>30.510536999999999</v>
      </c>
      <c r="CL26" s="4">
        <v>31.500430999999999</v>
      </c>
      <c r="CM26" s="4">
        <v>31.631498000000001</v>
      </c>
      <c r="CN26" s="4">
        <v>31.120411000000001</v>
      </c>
      <c r="CO26" s="4">
        <v>31.037907000000001</v>
      </c>
      <c r="CP26" s="4">
        <v>31.631553</v>
      </c>
      <c r="CQ26" s="4">
        <v>30.422687</v>
      </c>
      <c r="CR26" s="4">
        <v>30.516974000000001</v>
      </c>
      <c r="CS26" s="4">
        <v>30.721236000000001</v>
      </c>
      <c r="CT26" s="4">
        <v>30.946221999999999</v>
      </c>
      <c r="CU26" s="4">
        <v>30.976970999999999</v>
      </c>
      <c r="CV26" s="4">
        <v>30.434105666666667</v>
      </c>
      <c r="CW26" s="4">
        <v>31.521369</v>
      </c>
      <c r="CX26" s="4">
        <v>30.454138</v>
      </c>
      <c r="CY26" s="4">
        <v>31.468879999999999</v>
      </c>
      <c r="CZ26" s="4">
        <v>30.179748</v>
      </c>
      <c r="DA26" s="4">
        <v>30.179748</v>
      </c>
      <c r="DB26" s="4">
        <v>30.627593000000001</v>
      </c>
      <c r="DC26" s="4">
        <v>31.339924</v>
      </c>
      <c r="DD26" s="4">
        <v>31.439105999999999</v>
      </c>
      <c r="DE26" s="4">
        <v>28.767033999999999</v>
      </c>
      <c r="DF26" s="4">
        <v>27.713587</v>
      </c>
      <c r="DG26" s="4">
        <v>27.635377249999998</v>
      </c>
      <c r="DH26" s="4">
        <v>28.308634254339999</v>
      </c>
      <c r="DI26" s="4">
        <v>30.139057999999999</v>
      </c>
      <c r="DJ26" s="4">
        <v>30.197538000000002</v>
      </c>
      <c r="DK26" s="4">
        <v>30.180990999999999</v>
      </c>
      <c r="DL26" s="4">
        <v>27.687199</v>
      </c>
      <c r="DM26" s="4">
        <v>33.569514836895998</v>
      </c>
      <c r="DN26" s="4">
        <v>31.395782000000001</v>
      </c>
      <c r="DO26" s="4">
        <v>31.395845000000001</v>
      </c>
      <c r="DP26" s="4">
        <v>31.080608999999999</v>
      </c>
      <c r="DQ26" s="4">
        <v>31.129290999999998</v>
      </c>
      <c r="DR26" s="4">
        <v>30.499510999999998</v>
      </c>
      <c r="DS26" s="4">
        <v>33.318987</v>
      </c>
      <c r="DT26" s="4">
        <v>30.160706999999999</v>
      </c>
      <c r="DU26" s="4">
        <v>30.053419000000002</v>
      </c>
      <c r="DV26" s="4">
        <v>31.365570757403997</v>
      </c>
      <c r="DW26" s="4">
        <v>29.418572000000001</v>
      </c>
      <c r="DX26" s="4">
        <v>29.413122000000001</v>
      </c>
      <c r="DY26" s="4">
        <v>29.811596000000002</v>
      </c>
      <c r="DZ26" s="4">
        <v>30.528238999999999</v>
      </c>
      <c r="EA26" s="4">
        <v>29.377644</v>
      </c>
      <c r="EB26" s="4">
        <v>29.181115999999999</v>
      </c>
      <c r="EC26" s="4">
        <v>30.679570999999999</v>
      </c>
      <c r="ED26" s="4">
        <v>30.575267</v>
      </c>
      <c r="EE26" s="4">
        <v>30.531815999999999</v>
      </c>
      <c r="EF26" s="4">
        <v>31.366191963627998</v>
      </c>
      <c r="EG26" s="4">
        <v>29.590085999999999</v>
      </c>
      <c r="EH26" s="4">
        <v>32.727091999999999</v>
      </c>
      <c r="EI26" s="4">
        <v>30.650548000000001</v>
      </c>
      <c r="EJ26" s="4">
        <v>33.748130000000003</v>
      </c>
      <c r="EK26" s="4">
        <v>29.852827000000001</v>
      </c>
      <c r="EL26" s="4">
        <v>29.914577000000001</v>
      </c>
      <c r="EM26" s="4">
        <v>29.900064</v>
      </c>
      <c r="EN26" s="4">
        <v>30.138145999999999</v>
      </c>
      <c r="EO26" s="4">
        <v>34.139885999999997</v>
      </c>
      <c r="EP26" s="4">
        <v>34.139885999999997</v>
      </c>
      <c r="EQ26" s="4">
        <v>31.022576999999998</v>
      </c>
      <c r="ER26" s="4">
        <v>31.022576999999998</v>
      </c>
      <c r="ES26" s="4">
        <v>29.393257999999999</v>
      </c>
      <c r="ET26" s="4">
        <v>29.393257999999999</v>
      </c>
      <c r="EU26" s="4">
        <v>31.023268999999999</v>
      </c>
      <c r="EV26" s="4">
        <v>30.500277000000001</v>
      </c>
      <c r="EW26" s="4">
        <v>30.083317999999998</v>
      </c>
      <c r="EX26" s="4">
        <v>31.452261</v>
      </c>
      <c r="EY26" s="4">
        <v>31.452261</v>
      </c>
      <c r="EZ26" s="4">
        <v>31.214396000000001</v>
      </c>
      <c r="FA26" s="4">
        <v>28.689173666666665</v>
      </c>
      <c r="FB26" s="4">
        <v>31.037907000000001</v>
      </c>
      <c r="FC26" s="4">
        <v>34.131750373343998</v>
      </c>
      <c r="FD26" s="4">
        <v>26.954916999999998</v>
      </c>
      <c r="FE26" s="4">
        <v>34.131750373343998</v>
      </c>
      <c r="FF26" s="4">
        <v>31.022576999999998</v>
      </c>
      <c r="FG26" s="4">
        <v>30.742477999999998</v>
      </c>
      <c r="FH26" s="4">
        <v>30.947244999999999</v>
      </c>
      <c r="FI26" s="4">
        <v>28.932938</v>
      </c>
      <c r="FJ26" s="4">
        <v>30.714466000000002</v>
      </c>
      <c r="FK26" s="4">
        <v>29.103358</v>
      </c>
      <c r="FL26" s="4">
        <v>31.343572000000002</v>
      </c>
      <c r="FM26" s="4">
        <v>31.298888000000002</v>
      </c>
      <c r="FN26" s="4">
        <v>31.249610000000001</v>
      </c>
      <c r="FO26" s="4">
        <v>30.618279999999999</v>
      </c>
      <c r="FP26" s="4">
        <v>30.714466000000002</v>
      </c>
      <c r="FQ26" s="4">
        <v>30.714481499999998</v>
      </c>
      <c r="FR26" s="4">
        <v>33.643166000000001</v>
      </c>
      <c r="FS26" s="4">
        <v>33.643166000000001</v>
      </c>
      <c r="FT26" s="4">
        <v>32.122903000000001</v>
      </c>
      <c r="FU26" s="4">
        <v>32.157103999999997</v>
      </c>
      <c r="FV26" s="4">
        <v>32.038307000000003</v>
      </c>
      <c r="FW26" s="4">
        <v>32.122903000000001</v>
      </c>
      <c r="FX26" s="4">
        <v>31.330157</v>
      </c>
      <c r="FY26" s="4">
        <v>32.319538999999999</v>
      </c>
      <c r="FZ26" s="4">
        <v>32.324345999999998</v>
      </c>
      <c r="GA26" s="4">
        <v>32.467086999999999</v>
      </c>
      <c r="GB26" s="4">
        <v>31.561492999999999</v>
      </c>
      <c r="GC26" s="4">
        <v>31.221921999999999</v>
      </c>
      <c r="GD26" s="4">
        <v>30.629203</v>
      </c>
      <c r="GE26" s="4">
        <v>30.562316000000003</v>
      </c>
      <c r="GF26" s="4">
        <v>30.298000999999999</v>
      </c>
      <c r="GG26" s="4">
        <v>29.659880999999999</v>
      </c>
      <c r="GH26" s="4">
        <v>28.492922</v>
      </c>
      <c r="GI26" s="4">
        <v>28.546150999999998</v>
      </c>
      <c r="GJ26" s="4">
        <v>30.591283000000001</v>
      </c>
      <c r="GK26" s="4">
        <v>33.260559000000001</v>
      </c>
      <c r="GM26" s="3"/>
    </row>
    <row r="27" spans="2:195" x14ac:dyDescent="0.2">
      <c r="B27" s="1">
        <v>43416.500000000058</v>
      </c>
      <c r="C27" s="4">
        <v>31.476362999999999</v>
      </c>
      <c r="D27" s="4">
        <v>31.543348000000002</v>
      </c>
      <c r="E27" s="4">
        <v>31.516542000000001</v>
      </c>
      <c r="F27" s="4">
        <v>31.476331999999999</v>
      </c>
      <c r="G27" s="4">
        <v>30.769079000000001</v>
      </c>
      <c r="H27" s="4">
        <v>31.195696999999999</v>
      </c>
      <c r="I27" s="4">
        <v>31.362590000000001</v>
      </c>
      <c r="J27" s="4">
        <v>31.297839</v>
      </c>
      <c r="K27" s="4">
        <v>30.554525999999999</v>
      </c>
      <c r="L27" s="4">
        <v>31.581472000000002</v>
      </c>
      <c r="M27" s="4">
        <v>31.369764</v>
      </c>
      <c r="N27" s="4">
        <v>30.524024000000001</v>
      </c>
      <c r="O27" s="4">
        <v>31.445014</v>
      </c>
      <c r="P27" s="4">
        <v>31.450927</v>
      </c>
      <c r="Q27" s="4">
        <v>30.314612</v>
      </c>
      <c r="R27" s="4">
        <v>29.555975</v>
      </c>
      <c r="S27" s="4">
        <v>29.617328000000001</v>
      </c>
      <c r="T27" s="4">
        <v>30.843135</v>
      </c>
      <c r="U27" s="4">
        <v>30.638932</v>
      </c>
      <c r="V27" s="4">
        <v>30.285591</v>
      </c>
      <c r="W27" s="4">
        <v>30.285591</v>
      </c>
      <c r="X27" s="4">
        <v>32.254204000000001</v>
      </c>
      <c r="Y27" s="4">
        <v>28.732347000000001</v>
      </c>
      <c r="Z27" s="4">
        <v>30.560179000000002</v>
      </c>
      <c r="AA27" s="4">
        <v>30.631309000000002</v>
      </c>
      <c r="AB27" s="4">
        <v>29.181668999999999</v>
      </c>
      <c r="AC27" s="4">
        <v>30.625854666666669</v>
      </c>
      <c r="AD27" s="4">
        <v>30.766169000000001</v>
      </c>
      <c r="AE27" s="4">
        <v>29.313327999999998</v>
      </c>
      <c r="AF27" s="4">
        <v>31.589618000000002</v>
      </c>
      <c r="AG27" s="4">
        <v>30.915254000000001</v>
      </c>
      <c r="AH27" s="4">
        <v>28.725999333333334</v>
      </c>
      <c r="AI27" s="4">
        <v>28.817436000000001</v>
      </c>
      <c r="AJ27" s="4">
        <v>31.319063</v>
      </c>
      <c r="AK27" s="4">
        <v>29.244073</v>
      </c>
      <c r="AL27" s="4">
        <v>27.824323</v>
      </c>
      <c r="AM27" s="4">
        <v>30.622599000000001</v>
      </c>
      <c r="AN27" s="4">
        <v>30.061250000000001</v>
      </c>
      <c r="AO27" s="4">
        <v>30.686513000000001</v>
      </c>
      <c r="AP27" s="4">
        <v>30.793316000000001</v>
      </c>
      <c r="AQ27" s="4">
        <v>30.060858</v>
      </c>
      <c r="AR27" s="4">
        <v>31.505782</v>
      </c>
      <c r="AS27" s="4">
        <v>30.0655435</v>
      </c>
      <c r="AT27" s="4">
        <v>30.491378999999998</v>
      </c>
      <c r="AU27" s="4">
        <v>30.209416000000001</v>
      </c>
      <c r="AV27" s="4">
        <v>30.209951</v>
      </c>
      <c r="AW27" s="4">
        <v>30.233646</v>
      </c>
      <c r="AX27" s="4">
        <v>30.12300625</v>
      </c>
      <c r="AY27" s="4">
        <v>31.617401999999998</v>
      </c>
      <c r="AZ27" s="4">
        <v>31.549545999999999</v>
      </c>
      <c r="BA27" s="4">
        <v>31.617142000000001</v>
      </c>
      <c r="BB27" s="4">
        <v>31.617225999999999</v>
      </c>
      <c r="BC27" s="4">
        <v>29.705161</v>
      </c>
      <c r="BD27" s="4">
        <v>31.047840000000001</v>
      </c>
      <c r="BE27" s="4">
        <v>31.022901999999998</v>
      </c>
      <c r="BF27" s="4">
        <v>31.455036</v>
      </c>
      <c r="BG27" s="4">
        <v>29.372145</v>
      </c>
      <c r="BH27" s="4">
        <v>29.372145</v>
      </c>
      <c r="BI27" s="4">
        <v>30.201532</v>
      </c>
      <c r="BJ27" s="4">
        <v>29.563240500000003</v>
      </c>
      <c r="BK27" s="4">
        <v>31.476634000000001</v>
      </c>
      <c r="BL27" s="4">
        <v>30.499617000000001</v>
      </c>
      <c r="BM27" s="4">
        <v>30.499617000000001</v>
      </c>
      <c r="BN27" s="4">
        <v>33.875337000000002</v>
      </c>
      <c r="BO27" s="4">
        <v>31.076913000000001</v>
      </c>
      <c r="BP27" s="4">
        <v>31.353002907506003</v>
      </c>
      <c r="BQ27" s="4">
        <v>30.549776000000001</v>
      </c>
      <c r="BR27" s="4">
        <v>30.651271999999999</v>
      </c>
      <c r="BS27" s="4">
        <v>30.504916999999999</v>
      </c>
      <c r="BT27" s="4">
        <v>31.476634000000001</v>
      </c>
      <c r="BU27" s="4">
        <v>30.209951</v>
      </c>
      <c r="BV27" s="4">
        <v>30.076898999999997</v>
      </c>
      <c r="BW27" s="4">
        <v>31.225580999999998</v>
      </c>
      <c r="BX27" s="4">
        <v>31.316175000000001</v>
      </c>
      <c r="BY27" s="4">
        <v>31.345085000000001</v>
      </c>
      <c r="BZ27" s="4">
        <v>30.509325</v>
      </c>
      <c r="CA27" s="4">
        <v>29.654084999999998</v>
      </c>
      <c r="CB27" s="4">
        <v>31.346174999999999</v>
      </c>
      <c r="CC27" s="4">
        <v>29.222971000000001</v>
      </c>
      <c r="CD27" s="4">
        <v>33.766896572577998</v>
      </c>
      <c r="CE27" s="4">
        <v>29.860586999999999</v>
      </c>
      <c r="CF27" s="4">
        <v>29.838404000000001</v>
      </c>
      <c r="CG27" s="4">
        <v>34.147364503779997</v>
      </c>
      <c r="CH27" s="4">
        <v>29.08896</v>
      </c>
      <c r="CI27" s="4">
        <v>30.285136999999999</v>
      </c>
      <c r="CJ27" s="4">
        <v>30.208447000000003</v>
      </c>
      <c r="CK27" s="4">
        <v>30.495453999999999</v>
      </c>
      <c r="CL27" s="4">
        <v>31.456505</v>
      </c>
      <c r="CM27" s="4">
        <v>31.590456</v>
      </c>
      <c r="CN27" s="4">
        <v>31.077649999999998</v>
      </c>
      <c r="CO27" s="4">
        <v>31.010895000000001</v>
      </c>
      <c r="CP27" s="4">
        <v>31.590510999999999</v>
      </c>
      <c r="CQ27" s="4">
        <v>30.410793000000002</v>
      </c>
      <c r="CR27" s="4">
        <v>30.499617000000001</v>
      </c>
      <c r="CS27" s="4">
        <v>30.796112999999998</v>
      </c>
      <c r="CT27" s="4">
        <v>30.718934000000001</v>
      </c>
      <c r="CU27" s="4">
        <v>30.748452</v>
      </c>
      <c r="CV27" s="4">
        <v>30.491385666666663</v>
      </c>
      <c r="CW27" s="4">
        <v>31.572044000000002</v>
      </c>
      <c r="CX27" s="4">
        <v>30.475823999999999</v>
      </c>
      <c r="CY27" s="4">
        <v>31.517032</v>
      </c>
      <c r="CZ27" s="4">
        <v>30.233646</v>
      </c>
      <c r="DA27" s="4">
        <v>30.233646</v>
      </c>
      <c r="DB27" s="4">
        <v>30.664597000000001</v>
      </c>
      <c r="DC27" s="4">
        <v>31.324361</v>
      </c>
      <c r="DD27" s="4">
        <v>31.444659000000001</v>
      </c>
      <c r="DE27" s="4">
        <v>28.789971000000001</v>
      </c>
      <c r="DF27" s="4">
        <v>27.758365999999999</v>
      </c>
      <c r="DG27" s="4">
        <v>27.681268499999998</v>
      </c>
      <c r="DH27" s="4">
        <v>28.317317075959998</v>
      </c>
      <c r="DI27" s="4">
        <v>30.126152000000001</v>
      </c>
      <c r="DJ27" s="4">
        <v>30.251576</v>
      </c>
      <c r="DK27" s="4">
        <v>30.234387999999999</v>
      </c>
      <c r="DL27" s="4">
        <v>28.386869999999998</v>
      </c>
      <c r="DM27" s="4">
        <v>33.551435830675999</v>
      </c>
      <c r="DN27" s="4">
        <v>31.333796</v>
      </c>
      <c r="DO27" s="4">
        <v>31.333860000000001</v>
      </c>
      <c r="DP27" s="4">
        <v>31.035292999999999</v>
      </c>
      <c r="DQ27" s="4">
        <v>31.081002999999999</v>
      </c>
      <c r="DR27" s="4">
        <v>30.481185</v>
      </c>
      <c r="DS27" s="4">
        <v>33.452083999999999</v>
      </c>
      <c r="DT27" s="4">
        <v>30.209951</v>
      </c>
      <c r="DU27" s="4">
        <v>30.102603999999999</v>
      </c>
      <c r="DV27" s="4">
        <v>31.431064351144997</v>
      </c>
      <c r="DW27" s="4">
        <v>29.452966</v>
      </c>
      <c r="DX27" s="4">
        <v>29.446256000000002</v>
      </c>
      <c r="DY27" s="4">
        <v>29.860032</v>
      </c>
      <c r="DZ27" s="4">
        <v>30.435625999999999</v>
      </c>
      <c r="EA27" s="4">
        <v>29.398230000000002</v>
      </c>
      <c r="EB27" s="4">
        <v>29.203614000000002</v>
      </c>
      <c r="EC27" s="4">
        <v>30.676818999999998</v>
      </c>
      <c r="ED27" s="4">
        <v>30.588842</v>
      </c>
      <c r="EE27" s="4">
        <v>30.55219</v>
      </c>
      <c r="EF27" s="4">
        <v>31.404328404869997</v>
      </c>
      <c r="EG27" s="4">
        <v>29.630084</v>
      </c>
      <c r="EH27" s="4">
        <v>32.851213000000001</v>
      </c>
      <c r="EI27" s="4">
        <v>30.702887</v>
      </c>
      <c r="EJ27" s="4">
        <v>33.893957999999998</v>
      </c>
      <c r="EK27" s="4">
        <v>29.921726</v>
      </c>
      <c r="EL27" s="4">
        <v>29.985340000000001</v>
      </c>
      <c r="EM27" s="4">
        <v>29.949392</v>
      </c>
      <c r="EN27" s="4">
        <v>30.136029000000001</v>
      </c>
      <c r="EO27" s="4">
        <v>33.875337000000002</v>
      </c>
      <c r="EP27" s="4">
        <v>33.875337000000002</v>
      </c>
      <c r="EQ27" s="4">
        <v>31.001497000000001</v>
      </c>
      <c r="ER27" s="4">
        <v>31.001497000000001</v>
      </c>
      <c r="ES27" s="4">
        <v>29.969245999999998</v>
      </c>
      <c r="ET27" s="4">
        <v>29.969245999999998</v>
      </c>
      <c r="EU27" s="4">
        <v>30.932760999999999</v>
      </c>
      <c r="EV27" s="4">
        <v>30.526287</v>
      </c>
      <c r="EW27" s="4">
        <v>30.106503</v>
      </c>
      <c r="EX27" s="4">
        <v>31.476634000000001</v>
      </c>
      <c r="EY27" s="4">
        <v>31.476634000000001</v>
      </c>
      <c r="EZ27" s="4">
        <v>31.160420999999999</v>
      </c>
      <c r="FA27" s="4">
        <v>28.722390666666666</v>
      </c>
      <c r="FB27" s="4">
        <v>31.010895000000001</v>
      </c>
      <c r="FC27" s="4">
        <v>34.113368572764003</v>
      </c>
      <c r="FD27" s="4">
        <v>27.671447000000001</v>
      </c>
      <c r="FE27" s="4">
        <v>34.113368572764003</v>
      </c>
      <c r="FF27" s="4">
        <v>31.001497000000001</v>
      </c>
      <c r="FG27" s="4">
        <v>30.808910000000001</v>
      </c>
      <c r="FH27" s="4">
        <v>30.872060000000001</v>
      </c>
      <c r="FI27" s="4">
        <v>28.955824</v>
      </c>
      <c r="FJ27" s="4">
        <v>30.792149999999999</v>
      </c>
      <c r="FK27" s="4">
        <v>29.117045000000001</v>
      </c>
      <c r="FL27" s="4">
        <v>31.322281</v>
      </c>
      <c r="FM27" s="4">
        <v>31.279025000000001</v>
      </c>
      <c r="FN27" s="4">
        <v>31.229609</v>
      </c>
      <c r="FO27" s="4">
        <v>30.735792</v>
      </c>
      <c r="FP27" s="4">
        <v>30.792149999999999</v>
      </c>
      <c r="FQ27" s="4">
        <v>30.792165499999999</v>
      </c>
      <c r="FR27" s="4">
        <v>34.013413</v>
      </c>
      <c r="FS27" s="4">
        <v>34.013413</v>
      </c>
      <c r="FT27" s="4">
        <v>32.254913999999999</v>
      </c>
      <c r="FU27" s="4">
        <v>32.289842999999998</v>
      </c>
      <c r="FV27" s="4">
        <v>32.170794999999998</v>
      </c>
      <c r="FW27" s="4">
        <v>32.254913999999999</v>
      </c>
      <c r="FX27" s="4">
        <v>31.265104999999998</v>
      </c>
      <c r="FY27" s="4">
        <v>32.436694000000003</v>
      </c>
      <c r="FZ27" s="4">
        <v>32.389457</v>
      </c>
      <c r="GA27" s="4">
        <v>32.270403000000002</v>
      </c>
      <c r="GB27" s="4">
        <v>31.498197000000001</v>
      </c>
      <c r="GC27" s="4">
        <v>31.257901</v>
      </c>
      <c r="GD27" s="4">
        <v>30.695498000000001</v>
      </c>
      <c r="GE27" s="4">
        <v>30.628532</v>
      </c>
      <c r="GF27" s="4">
        <v>30.307293999999999</v>
      </c>
      <c r="GG27" s="4">
        <v>29.705161</v>
      </c>
      <c r="GH27" s="4">
        <v>28.514185999999999</v>
      </c>
      <c r="GI27" s="4">
        <v>28.567764</v>
      </c>
      <c r="GJ27" s="4">
        <v>30.645515</v>
      </c>
      <c r="GK27" s="4">
        <v>33.393641000000002</v>
      </c>
      <c r="GM27" s="3"/>
    </row>
    <row r="28" spans="2:195" x14ac:dyDescent="0.2">
      <c r="B28" s="1">
        <v>43416.520833333394</v>
      </c>
      <c r="C28" s="4">
        <v>31.398620000000001</v>
      </c>
      <c r="D28" s="4">
        <v>31.462800999999999</v>
      </c>
      <c r="E28" s="4">
        <v>31.437117000000001</v>
      </c>
      <c r="F28" s="4">
        <v>31.398589000000001</v>
      </c>
      <c r="G28" s="4">
        <v>30.880009999999999</v>
      </c>
      <c r="H28" s="4">
        <v>31.350912000000001</v>
      </c>
      <c r="I28" s="4">
        <v>31.489342000000001</v>
      </c>
      <c r="J28" s="4">
        <v>31.437325000000001</v>
      </c>
      <c r="K28" s="4">
        <v>30.697005999999998</v>
      </c>
      <c r="L28" s="4">
        <v>31.533308999999999</v>
      </c>
      <c r="M28" s="4">
        <v>31.144470999999999</v>
      </c>
      <c r="N28" s="4">
        <v>30.388556000000001</v>
      </c>
      <c r="O28" s="4">
        <v>31.419874</v>
      </c>
      <c r="P28" s="4">
        <v>31.551385</v>
      </c>
      <c r="Q28" s="4">
        <v>30.336089000000001</v>
      </c>
      <c r="R28" s="4">
        <v>29.782478000000001</v>
      </c>
      <c r="S28" s="4">
        <v>29.836293000000001</v>
      </c>
      <c r="T28" s="4">
        <v>30.846774</v>
      </c>
      <c r="U28" s="4">
        <v>30.733094000000001</v>
      </c>
      <c r="V28" s="4">
        <v>30.368501000000002</v>
      </c>
      <c r="W28" s="4">
        <v>30.368501000000002</v>
      </c>
      <c r="X28" s="4">
        <v>32.234974999999999</v>
      </c>
      <c r="Y28" s="4">
        <v>28.848679000000001</v>
      </c>
      <c r="Z28" s="4">
        <v>30.752443</v>
      </c>
      <c r="AA28" s="4">
        <v>30.738263</v>
      </c>
      <c r="AB28" s="4">
        <v>29.130398</v>
      </c>
      <c r="AC28" s="4">
        <v>30.636874000000002</v>
      </c>
      <c r="AD28" s="4">
        <v>30.777636000000001</v>
      </c>
      <c r="AE28" s="4">
        <v>29.276425</v>
      </c>
      <c r="AF28" s="4">
        <v>31.672787</v>
      </c>
      <c r="AG28" s="4">
        <v>30.918227000000002</v>
      </c>
      <c r="AH28" s="4">
        <v>28.842201666666668</v>
      </c>
      <c r="AI28" s="4">
        <v>28.932309</v>
      </c>
      <c r="AJ28" s="4">
        <v>31.385663999999998</v>
      </c>
      <c r="AK28" s="4">
        <v>29.207856</v>
      </c>
      <c r="AL28" s="4">
        <v>27.716660000000001</v>
      </c>
      <c r="AM28" s="4">
        <v>30.643612000000001</v>
      </c>
      <c r="AN28" s="4">
        <v>30.063023000000001</v>
      </c>
      <c r="AO28" s="4">
        <v>30.722619999999999</v>
      </c>
      <c r="AP28" s="4">
        <v>30.890359</v>
      </c>
      <c r="AQ28" s="4">
        <v>30.157557000000001</v>
      </c>
      <c r="AR28" s="4">
        <v>31.538520999999999</v>
      </c>
      <c r="AS28" s="4">
        <v>30.1747865</v>
      </c>
      <c r="AT28" s="4">
        <v>30.611422000000001</v>
      </c>
      <c r="AU28" s="4">
        <v>30.319711000000002</v>
      </c>
      <c r="AV28" s="4">
        <v>30.314755000000002</v>
      </c>
      <c r="AW28" s="4">
        <v>30.344111000000002</v>
      </c>
      <c r="AX28" s="4">
        <v>30.232698750000001</v>
      </c>
      <c r="AY28" s="4">
        <v>31.652408999999999</v>
      </c>
      <c r="AZ28" s="4">
        <v>31.586715999999999</v>
      </c>
      <c r="BA28" s="4">
        <v>31.652149000000001</v>
      </c>
      <c r="BB28" s="4">
        <v>31.652232999999999</v>
      </c>
      <c r="BC28" s="4">
        <v>29.795480000000001</v>
      </c>
      <c r="BD28" s="4">
        <v>31.128471000000001</v>
      </c>
      <c r="BE28" s="4">
        <v>31.093275999999999</v>
      </c>
      <c r="BF28" s="4">
        <v>31.434956</v>
      </c>
      <c r="BG28" s="4">
        <v>29.332159000000001</v>
      </c>
      <c r="BH28" s="4">
        <v>29.332159000000001</v>
      </c>
      <c r="BI28" s="4">
        <v>30.259861999999998</v>
      </c>
      <c r="BJ28" s="4">
        <v>29.477286166666669</v>
      </c>
      <c r="BK28" s="4">
        <v>31.510061</v>
      </c>
      <c r="BL28" s="4">
        <v>30.802161000000002</v>
      </c>
      <c r="BM28" s="4">
        <v>30.802161000000002</v>
      </c>
      <c r="BN28" s="4">
        <v>33.707312000000002</v>
      </c>
      <c r="BO28" s="4">
        <v>31.152653999999998</v>
      </c>
      <c r="BP28" s="4">
        <v>31.364688629064002</v>
      </c>
      <c r="BQ28" s="4">
        <v>30.793306999999999</v>
      </c>
      <c r="BR28" s="4">
        <v>30.664442000000001</v>
      </c>
      <c r="BS28" s="4">
        <v>30.519542999999999</v>
      </c>
      <c r="BT28" s="4">
        <v>31.510061</v>
      </c>
      <c r="BU28" s="4">
        <v>30.314755000000002</v>
      </c>
      <c r="BV28" s="4">
        <v>30.183058999999997</v>
      </c>
      <c r="BW28" s="4">
        <v>31.214874999999999</v>
      </c>
      <c r="BX28" s="4">
        <v>31.353373000000001</v>
      </c>
      <c r="BY28" s="4">
        <v>31.381419999999999</v>
      </c>
      <c r="BZ28" s="4">
        <v>30.590809</v>
      </c>
      <c r="CA28" s="4">
        <v>29.575752999999999</v>
      </c>
      <c r="CB28" s="4">
        <v>31.285464999999999</v>
      </c>
      <c r="CC28" s="4">
        <v>29.400067</v>
      </c>
      <c r="CD28" s="4">
        <v>33.659207517132998</v>
      </c>
      <c r="CE28" s="4">
        <v>29.771056000000002</v>
      </c>
      <c r="CF28" s="4">
        <v>30.095517000000001</v>
      </c>
      <c r="CG28" s="4">
        <v>34.127006857624998</v>
      </c>
      <c r="CH28" s="4">
        <v>29.240707</v>
      </c>
      <c r="CI28" s="4">
        <v>30.363752000000002</v>
      </c>
      <c r="CJ28" s="4">
        <v>30.282748999999999</v>
      </c>
      <c r="CK28" s="4">
        <v>30.768224</v>
      </c>
      <c r="CL28" s="4">
        <v>31.54147</v>
      </c>
      <c r="CM28" s="4">
        <v>31.674033999999999</v>
      </c>
      <c r="CN28" s="4">
        <v>31.154399000000002</v>
      </c>
      <c r="CO28" s="4">
        <v>31.088103</v>
      </c>
      <c r="CP28" s="4">
        <v>31.674088999999999</v>
      </c>
      <c r="CQ28" s="4">
        <v>30.719031999999999</v>
      </c>
      <c r="CR28" s="4">
        <v>30.802161000000002</v>
      </c>
      <c r="CS28" s="4">
        <v>30.896964000000001</v>
      </c>
      <c r="CT28" s="4">
        <v>30.883782</v>
      </c>
      <c r="CU28" s="4">
        <v>30.913039000000001</v>
      </c>
      <c r="CV28" s="4">
        <v>30.611428</v>
      </c>
      <c r="CW28" s="4">
        <v>31.615207999999999</v>
      </c>
      <c r="CX28" s="4">
        <v>30.467262000000002</v>
      </c>
      <c r="CY28" s="4">
        <v>31.562562</v>
      </c>
      <c r="CZ28" s="4">
        <v>30.344111000000002</v>
      </c>
      <c r="DA28" s="4">
        <v>30.344111000000002</v>
      </c>
      <c r="DB28" s="4">
        <v>30.759218000000001</v>
      </c>
      <c r="DC28" s="4">
        <v>31.370854000000001</v>
      </c>
      <c r="DD28" s="4">
        <v>31.466729999999998</v>
      </c>
      <c r="DE28" s="4">
        <v>28.826689999999999</v>
      </c>
      <c r="DF28" s="4">
        <v>27.714079000000002</v>
      </c>
      <c r="DG28" s="4">
        <v>27.635387999999999</v>
      </c>
      <c r="DH28" s="4">
        <v>28.274955969040001</v>
      </c>
      <c r="DI28" s="4">
        <v>30.231662</v>
      </c>
      <c r="DJ28" s="4">
        <v>30.329366</v>
      </c>
      <c r="DK28" s="4">
        <v>30.311271999999999</v>
      </c>
      <c r="DL28" s="4">
        <v>27.772483999999999</v>
      </c>
      <c r="DM28" s="4">
        <v>33.531433459524997</v>
      </c>
      <c r="DN28" s="4">
        <v>31.408422000000002</v>
      </c>
      <c r="DO28" s="4">
        <v>31.408486</v>
      </c>
      <c r="DP28" s="4">
        <v>31.116698</v>
      </c>
      <c r="DQ28" s="4">
        <v>31.162474</v>
      </c>
      <c r="DR28" s="4">
        <v>30.620988000000001</v>
      </c>
      <c r="DS28" s="4">
        <v>33.420383000000001</v>
      </c>
      <c r="DT28" s="4">
        <v>30.314755000000002</v>
      </c>
      <c r="DU28" s="4">
        <v>30.207944000000001</v>
      </c>
      <c r="DV28" s="4">
        <v>31.527070975676999</v>
      </c>
      <c r="DW28" s="4">
        <v>29.417041000000001</v>
      </c>
      <c r="DX28" s="4">
        <v>29.414296</v>
      </c>
      <c r="DY28" s="4">
        <v>29.931319999999999</v>
      </c>
      <c r="DZ28" s="4">
        <v>30.338560999999999</v>
      </c>
      <c r="EA28" s="4">
        <v>29.309642</v>
      </c>
      <c r="EB28" s="4">
        <v>29.133137999999999</v>
      </c>
      <c r="EC28" s="4">
        <v>30.766539000000002</v>
      </c>
      <c r="ED28" s="4">
        <v>30.657743</v>
      </c>
      <c r="EE28" s="4">
        <v>30.612421999999999</v>
      </c>
      <c r="EF28" s="4">
        <v>31.321373093565995</v>
      </c>
      <c r="EG28" s="4">
        <v>29.542058999999998</v>
      </c>
      <c r="EH28" s="4">
        <v>32.839982999999997</v>
      </c>
      <c r="EI28" s="4">
        <v>30.809507</v>
      </c>
      <c r="EJ28" s="4">
        <v>33.857228999999997</v>
      </c>
      <c r="EK28" s="4">
        <v>30.119969000000001</v>
      </c>
      <c r="EL28" s="4">
        <v>30.160798</v>
      </c>
      <c r="EM28" s="4">
        <v>30.017126000000001</v>
      </c>
      <c r="EN28" s="4">
        <v>30.232903</v>
      </c>
      <c r="EO28" s="4">
        <v>33.707312000000002</v>
      </c>
      <c r="EP28" s="4">
        <v>33.707312000000002</v>
      </c>
      <c r="EQ28" s="4">
        <v>31.081054000000002</v>
      </c>
      <c r="ER28" s="4">
        <v>31.081054000000002</v>
      </c>
      <c r="ES28" s="4">
        <v>29.176406</v>
      </c>
      <c r="ET28" s="4">
        <v>29.176406</v>
      </c>
      <c r="EU28" s="4">
        <v>30.917593</v>
      </c>
      <c r="EV28" s="4">
        <v>30.537977999999999</v>
      </c>
      <c r="EW28" s="4">
        <v>30.086044000000001</v>
      </c>
      <c r="EX28" s="4">
        <v>31.510061</v>
      </c>
      <c r="EY28" s="4">
        <v>31.510061</v>
      </c>
      <c r="EZ28" s="4">
        <v>31.221492000000001</v>
      </c>
      <c r="FA28" s="4">
        <v>28.838549999999998</v>
      </c>
      <c r="FB28" s="4">
        <v>31.088103</v>
      </c>
      <c r="FC28" s="4">
        <v>34.093031193975001</v>
      </c>
      <c r="FD28" s="4">
        <v>27.173863000000001</v>
      </c>
      <c r="FE28" s="4">
        <v>34.093031193975001</v>
      </c>
      <c r="FF28" s="4">
        <v>31.081054000000002</v>
      </c>
      <c r="FG28" s="4">
        <v>30.916029999999999</v>
      </c>
      <c r="FH28" s="4">
        <v>30.890122999999999</v>
      </c>
      <c r="FI28" s="4">
        <v>28.889324999999999</v>
      </c>
      <c r="FJ28" s="4">
        <v>30.890926</v>
      </c>
      <c r="FK28" s="4">
        <v>29.157098999999999</v>
      </c>
      <c r="FL28" s="4">
        <v>31.366733</v>
      </c>
      <c r="FM28" s="4">
        <v>31.348115</v>
      </c>
      <c r="FN28" s="4">
        <v>31.299364000000001</v>
      </c>
      <c r="FO28" s="4">
        <v>30.837275999999999</v>
      </c>
      <c r="FP28" s="4">
        <v>30.890926</v>
      </c>
      <c r="FQ28" s="4">
        <v>30.8909415</v>
      </c>
      <c r="FR28" s="4">
        <v>34.020553999999997</v>
      </c>
      <c r="FS28" s="4">
        <v>34.020553999999997</v>
      </c>
      <c r="FT28" s="4">
        <v>32.245007999999999</v>
      </c>
      <c r="FU28" s="4">
        <v>32.279747</v>
      </c>
      <c r="FV28" s="4">
        <v>32.161138000000001</v>
      </c>
      <c r="FW28" s="4">
        <v>32.245007999999999</v>
      </c>
      <c r="FX28" s="4">
        <v>31.200368999999998</v>
      </c>
      <c r="FY28" s="4">
        <v>32.400115</v>
      </c>
      <c r="FZ28" s="4">
        <v>32.374550999999997</v>
      </c>
      <c r="GA28" s="4">
        <v>32.285904000000002</v>
      </c>
      <c r="GB28" s="4">
        <v>31.611048</v>
      </c>
      <c r="GC28" s="4">
        <v>31.308862999999999</v>
      </c>
      <c r="GD28" s="4">
        <v>30.793776999999999</v>
      </c>
      <c r="GE28" s="4">
        <v>30.726889999999997</v>
      </c>
      <c r="GF28" s="4">
        <v>30.261956000000001</v>
      </c>
      <c r="GG28" s="4">
        <v>29.795480000000001</v>
      </c>
      <c r="GH28" s="4">
        <v>28.437460000000002</v>
      </c>
      <c r="GI28" s="4">
        <v>28.49269</v>
      </c>
      <c r="GJ28" s="4">
        <v>30.750553</v>
      </c>
      <c r="GK28" s="4">
        <v>33.361632</v>
      </c>
      <c r="GM28" s="3"/>
    </row>
    <row r="29" spans="2:195" x14ac:dyDescent="0.2">
      <c r="B29" s="1">
        <v>43416.54166666673</v>
      </c>
      <c r="C29" s="4">
        <v>31.318504000000001</v>
      </c>
      <c r="D29" s="4">
        <v>31.383241000000002</v>
      </c>
      <c r="E29" s="4">
        <v>31.357334000000002</v>
      </c>
      <c r="F29" s="4">
        <v>31.318473000000001</v>
      </c>
      <c r="G29" s="4">
        <v>30.591927999999999</v>
      </c>
      <c r="H29" s="4">
        <v>30.927897000000002</v>
      </c>
      <c r="I29" s="4">
        <v>31.061999</v>
      </c>
      <c r="J29" s="4">
        <v>31.010356999999999</v>
      </c>
      <c r="K29" s="4">
        <v>30.385145999999999</v>
      </c>
      <c r="L29" s="4">
        <v>31.441002999999998</v>
      </c>
      <c r="M29" s="4">
        <v>30.749458000000001</v>
      </c>
      <c r="N29" s="4">
        <v>29.990485</v>
      </c>
      <c r="O29" s="4">
        <v>31.237542000000001</v>
      </c>
      <c r="P29" s="4">
        <v>31.138414999999998</v>
      </c>
      <c r="Q29" s="4">
        <v>30.039301999999999</v>
      </c>
      <c r="R29" s="4">
        <v>29.506145499999999</v>
      </c>
      <c r="S29" s="4">
        <v>29.564249</v>
      </c>
      <c r="T29" s="4">
        <v>30.684007999999999</v>
      </c>
      <c r="U29" s="4">
        <v>30.461317999999999</v>
      </c>
      <c r="V29" s="4">
        <v>30.110122500000003</v>
      </c>
      <c r="W29" s="4">
        <v>30.110122500000003</v>
      </c>
      <c r="X29" s="4">
        <v>31.890443999999999</v>
      </c>
      <c r="Y29" s="4">
        <v>28.597422999999999</v>
      </c>
      <c r="Z29" s="4">
        <v>30.392707000000001</v>
      </c>
      <c r="AA29" s="4">
        <v>30.464238999999999</v>
      </c>
      <c r="AB29" s="4">
        <v>29.072621000000002</v>
      </c>
      <c r="AC29" s="4">
        <v>30.445617333333331</v>
      </c>
      <c r="AD29" s="4">
        <v>30.585398000000001</v>
      </c>
      <c r="AE29" s="4">
        <v>29.160523999999999</v>
      </c>
      <c r="AF29" s="4">
        <v>31.287327000000001</v>
      </c>
      <c r="AG29" s="4">
        <v>30.757542999999998</v>
      </c>
      <c r="AH29" s="4">
        <v>28.628315000000001</v>
      </c>
      <c r="AI29" s="4">
        <v>28.708334000000001</v>
      </c>
      <c r="AJ29" s="4">
        <v>31.027251</v>
      </c>
      <c r="AK29" s="4">
        <v>29.087267000000001</v>
      </c>
      <c r="AL29" s="4">
        <v>27.826194000000001</v>
      </c>
      <c r="AM29" s="4">
        <v>30.183392999999999</v>
      </c>
      <c r="AN29" s="4">
        <v>29.530725</v>
      </c>
      <c r="AO29" s="4">
        <v>30.262155</v>
      </c>
      <c r="AP29" s="4">
        <v>30.607565000000001</v>
      </c>
      <c r="AQ29" s="4">
        <v>29.958020000000001</v>
      </c>
      <c r="AR29" s="4">
        <v>31.296123000000001</v>
      </c>
      <c r="AS29" s="4">
        <v>29.891861500000001</v>
      </c>
      <c r="AT29" s="4">
        <v>30.325970999999999</v>
      </c>
      <c r="AU29" s="4">
        <v>30.037108</v>
      </c>
      <c r="AV29" s="4">
        <v>30.03331</v>
      </c>
      <c r="AW29" s="4">
        <v>30.061375000000002</v>
      </c>
      <c r="AX29" s="4">
        <v>29.950678500000002</v>
      </c>
      <c r="AY29" s="4">
        <v>31.261892</v>
      </c>
      <c r="AZ29" s="4">
        <v>31.202221999999999</v>
      </c>
      <c r="BA29" s="4">
        <v>31.261633</v>
      </c>
      <c r="BB29" s="4">
        <v>31.261717999999998</v>
      </c>
      <c r="BC29" s="4">
        <v>29.533251</v>
      </c>
      <c r="BD29" s="4">
        <v>30.929922000000001</v>
      </c>
      <c r="BE29" s="4">
        <v>30.88259</v>
      </c>
      <c r="BF29" s="4">
        <v>31.106988000000001</v>
      </c>
      <c r="BG29" s="4">
        <v>29.214196000000001</v>
      </c>
      <c r="BH29" s="4">
        <v>29.214196000000001</v>
      </c>
      <c r="BI29" s="4">
        <v>29.980277000000001</v>
      </c>
      <c r="BJ29" s="4">
        <v>29.451637999999999</v>
      </c>
      <c r="BK29" s="4">
        <v>31.267402000000001</v>
      </c>
      <c r="BL29" s="4">
        <v>30.321276999999998</v>
      </c>
      <c r="BM29" s="4">
        <v>30.321276999999998</v>
      </c>
      <c r="BN29" s="4">
        <v>33.638885999999999</v>
      </c>
      <c r="BO29" s="4">
        <v>30.783059000000002</v>
      </c>
      <c r="BP29" s="4">
        <v>31.168783881452004</v>
      </c>
      <c r="BQ29" s="4">
        <v>30.379469</v>
      </c>
      <c r="BR29" s="4">
        <v>30.357918000000002</v>
      </c>
      <c r="BS29" s="4">
        <v>30.216448</v>
      </c>
      <c r="BT29" s="4">
        <v>31.267402000000001</v>
      </c>
      <c r="BU29" s="4">
        <v>30.03331</v>
      </c>
      <c r="BV29" s="4">
        <v>29.90151366666667</v>
      </c>
      <c r="BW29" s="4">
        <v>30.973656999999999</v>
      </c>
      <c r="BX29" s="4">
        <v>31.109369000000001</v>
      </c>
      <c r="BY29" s="4">
        <v>31.136337999999999</v>
      </c>
      <c r="BZ29" s="4">
        <v>30.371535000000002</v>
      </c>
      <c r="CA29" s="4">
        <v>29.538969999999999</v>
      </c>
      <c r="CB29" s="4">
        <v>30.933524999999999</v>
      </c>
      <c r="CC29" s="4">
        <v>29.087533000000001</v>
      </c>
      <c r="CD29" s="4">
        <v>33.554531736036004</v>
      </c>
      <c r="CE29" s="4">
        <v>29.723012000000001</v>
      </c>
      <c r="CF29" s="4">
        <v>29.831602</v>
      </c>
      <c r="CG29" s="4">
        <v>33.762253610579997</v>
      </c>
      <c r="CH29" s="4">
        <v>28.982673999999999</v>
      </c>
      <c r="CI29" s="4">
        <v>30.146066000000001</v>
      </c>
      <c r="CJ29" s="4">
        <v>30.07959</v>
      </c>
      <c r="CK29" s="4">
        <v>30.314495999999998</v>
      </c>
      <c r="CL29" s="4">
        <v>31.156320999999998</v>
      </c>
      <c r="CM29" s="4">
        <v>31.287889</v>
      </c>
      <c r="CN29" s="4">
        <v>30.784200999999999</v>
      </c>
      <c r="CO29" s="4">
        <v>30.728418999999999</v>
      </c>
      <c r="CP29" s="4">
        <v>31.287942999999999</v>
      </c>
      <c r="CQ29" s="4">
        <v>30.23856</v>
      </c>
      <c r="CR29" s="4">
        <v>30.321276999999998</v>
      </c>
      <c r="CS29" s="4">
        <v>30.611360999999999</v>
      </c>
      <c r="CT29" s="4">
        <v>30.490743999999999</v>
      </c>
      <c r="CU29" s="4">
        <v>30.518637999999999</v>
      </c>
      <c r="CV29" s="4">
        <v>30.325977000000005</v>
      </c>
      <c r="CW29" s="4">
        <v>31.375833</v>
      </c>
      <c r="CX29" s="4">
        <v>30.344052999999999</v>
      </c>
      <c r="CY29" s="4">
        <v>31.325783000000001</v>
      </c>
      <c r="CZ29" s="4">
        <v>30.061375000000002</v>
      </c>
      <c r="DA29" s="4">
        <v>30.061375000000002</v>
      </c>
      <c r="DB29" s="4">
        <v>30.508512</v>
      </c>
      <c r="DC29" s="4">
        <v>30.986953</v>
      </c>
      <c r="DD29" s="4">
        <v>31.080907</v>
      </c>
      <c r="DE29" s="4">
        <v>28.558868</v>
      </c>
      <c r="DF29" s="4">
        <v>27.596627000000002</v>
      </c>
      <c r="DG29" s="4">
        <v>27.518981</v>
      </c>
      <c r="DH29" s="4">
        <v>28.194615809799998</v>
      </c>
      <c r="DI29" s="4">
        <v>29.897418999999999</v>
      </c>
      <c r="DJ29" s="4">
        <v>30.060896</v>
      </c>
      <c r="DK29" s="4">
        <v>30.042814</v>
      </c>
      <c r="DL29" s="4">
        <v>27.356275</v>
      </c>
      <c r="DM29" s="4">
        <v>33.173045767235998</v>
      </c>
      <c r="DN29" s="4">
        <v>31.050951000000001</v>
      </c>
      <c r="DO29" s="4">
        <v>31.051013999999999</v>
      </c>
      <c r="DP29" s="4">
        <v>30.748069000000001</v>
      </c>
      <c r="DQ29" s="4">
        <v>30.789453000000002</v>
      </c>
      <c r="DR29" s="4">
        <v>30.333048000000002</v>
      </c>
      <c r="DS29" s="4">
        <v>33.115093000000002</v>
      </c>
      <c r="DT29" s="4">
        <v>30.03331</v>
      </c>
      <c r="DU29" s="4">
        <v>29.926645000000001</v>
      </c>
      <c r="DV29" s="4">
        <v>31.235075436352997</v>
      </c>
      <c r="DW29" s="4">
        <v>29.296783999999999</v>
      </c>
      <c r="DX29" s="4">
        <v>29.303170999999999</v>
      </c>
      <c r="DY29" s="4">
        <v>29.701082</v>
      </c>
      <c r="DZ29" s="4">
        <v>30.244212000000001</v>
      </c>
      <c r="EA29" s="4">
        <v>29.277085</v>
      </c>
      <c r="EB29" s="4">
        <v>29.097518999999998</v>
      </c>
      <c r="EC29" s="4">
        <v>30.567996000000001</v>
      </c>
      <c r="ED29" s="4">
        <v>30.465173</v>
      </c>
      <c r="EE29" s="4">
        <v>30.422339000000001</v>
      </c>
      <c r="EF29" s="4">
        <v>31.282419087339996</v>
      </c>
      <c r="EG29" s="4">
        <v>29.496587000000002</v>
      </c>
      <c r="EH29" s="4">
        <v>32.550153999999999</v>
      </c>
      <c r="EI29" s="4">
        <v>30.526727999999999</v>
      </c>
      <c r="EJ29" s="4">
        <v>33.578710000000001</v>
      </c>
      <c r="EK29" s="4">
        <v>29.989573</v>
      </c>
      <c r="EL29" s="4">
        <v>30.030397000000001</v>
      </c>
      <c r="EM29" s="4">
        <v>29.791208999999998</v>
      </c>
      <c r="EN29" s="4">
        <v>29.911227</v>
      </c>
      <c r="EO29" s="4">
        <v>33.638885999999999</v>
      </c>
      <c r="EP29" s="4">
        <v>33.638885999999999</v>
      </c>
      <c r="EQ29" s="4">
        <v>30.726925000000001</v>
      </c>
      <c r="ER29" s="4">
        <v>30.726925000000001</v>
      </c>
      <c r="ES29" s="4">
        <v>28.717243</v>
      </c>
      <c r="ET29" s="4">
        <v>28.717243</v>
      </c>
      <c r="EU29" s="4">
        <v>30.524483</v>
      </c>
      <c r="EV29" s="4">
        <v>30.233343000000001</v>
      </c>
      <c r="EW29" s="4">
        <v>29.997001000000001</v>
      </c>
      <c r="EX29" s="4">
        <v>31.267402000000001</v>
      </c>
      <c r="EY29" s="4">
        <v>31.267402000000001</v>
      </c>
      <c r="EZ29" s="4">
        <v>30.877656000000002</v>
      </c>
      <c r="FA29" s="4">
        <v>28.587453333333332</v>
      </c>
      <c r="FB29" s="4">
        <v>30.728418999999999</v>
      </c>
      <c r="FC29" s="4">
        <v>33.728641082604</v>
      </c>
      <c r="FD29" s="4">
        <v>26.778255999999999</v>
      </c>
      <c r="FE29" s="4">
        <v>33.728641082604</v>
      </c>
      <c r="FF29" s="4">
        <v>30.726925000000001</v>
      </c>
      <c r="FG29" s="4">
        <v>30.629612000000002</v>
      </c>
      <c r="FH29" s="4">
        <v>30.547597</v>
      </c>
      <c r="FI29" s="4">
        <v>28.849439</v>
      </c>
      <c r="FJ29" s="4">
        <v>30.60558</v>
      </c>
      <c r="FK29" s="4">
        <v>28.88532</v>
      </c>
      <c r="FL29" s="4">
        <v>31.002514000000001</v>
      </c>
      <c r="FM29" s="4">
        <v>30.986497</v>
      </c>
      <c r="FN29" s="4">
        <v>30.937915</v>
      </c>
      <c r="FO29" s="4">
        <v>30.5425</v>
      </c>
      <c r="FP29" s="4">
        <v>30.60558</v>
      </c>
      <c r="FQ29" s="4">
        <v>30.6055955</v>
      </c>
      <c r="FR29" s="4">
        <v>33.720028999999997</v>
      </c>
      <c r="FS29" s="4">
        <v>33.720028999999997</v>
      </c>
      <c r="FT29" s="4">
        <v>31.955976</v>
      </c>
      <c r="FU29" s="4">
        <v>31.989587</v>
      </c>
      <c r="FV29" s="4">
        <v>31.872799000000001</v>
      </c>
      <c r="FW29" s="4">
        <v>31.955976</v>
      </c>
      <c r="FX29" s="4">
        <v>31.116838000000001</v>
      </c>
      <c r="FY29" s="4">
        <v>32.025624000000001</v>
      </c>
      <c r="FZ29" s="4">
        <v>31.997516999999998</v>
      </c>
      <c r="GA29" s="4">
        <v>32.156222</v>
      </c>
      <c r="GB29" s="4">
        <v>31.179693</v>
      </c>
      <c r="GC29" s="4">
        <v>31.084533</v>
      </c>
      <c r="GD29" s="4">
        <v>30.512350000000001</v>
      </c>
      <c r="GE29" s="4">
        <v>30.445739000000003</v>
      </c>
      <c r="GF29" s="4">
        <v>30.17597</v>
      </c>
      <c r="GG29" s="4">
        <v>29.533251</v>
      </c>
      <c r="GH29" s="4">
        <v>28.395066</v>
      </c>
      <c r="GI29" s="4">
        <v>28.450938000000001</v>
      </c>
      <c r="GJ29" s="4">
        <v>30.476051999999999</v>
      </c>
      <c r="GK29" s="4">
        <v>33.057504999999999</v>
      </c>
      <c r="GM29" s="3"/>
    </row>
    <row r="30" spans="2:195" x14ac:dyDescent="0.2">
      <c r="B30" s="1">
        <v>43416.562500000065</v>
      </c>
      <c r="C30" s="4">
        <v>31.115857999999999</v>
      </c>
      <c r="D30" s="4">
        <v>31.183703000000001</v>
      </c>
      <c r="E30" s="4">
        <v>31.156552999999999</v>
      </c>
      <c r="F30" s="4">
        <v>31.115826999999999</v>
      </c>
      <c r="G30" s="4">
        <v>30.228912999999999</v>
      </c>
      <c r="H30" s="4">
        <v>30.457159000000001</v>
      </c>
      <c r="I30" s="4">
        <v>30.602823000000001</v>
      </c>
      <c r="J30" s="4">
        <v>30.546216000000001</v>
      </c>
      <c r="K30" s="4">
        <v>30.033155000000001</v>
      </c>
      <c r="L30" s="4">
        <v>31.217635000000001</v>
      </c>
      <c r="M30" s="4">
        <v>30.362824</v>
      </c>
      <c r="N30" s="4">
        <v>29.605740999999998</v>
      </c>
      <c r="O30" s="4">
        <v>31.022044000000001</v>
      </c>
      <c r="P30" s="4">
        <v>30.672006</v>
      </c>
      <c r="Q30" s="4">
        <v>29.627611000000002</v>
      </c>
      <c r="R30" s="4">
        <v>29.166574499999999</v>
      </c>
      <c r="S30" s="4">
        <v>29.226223000000001</v>
      </c>
      <c r="T30" s="4">
        <v>30.486834000000002</v>
      </c>
      <c r="U30" s="4">
        <v>30.103933999999999</v>
      </c>
      <c r="V30" s="4">
        <v>29.756990999999999</v>
      </c>
      <c r="W30" s="4">
        <v>29.756990999999999</v>
      </c>
      <c r="X30" s="4">
        <v>31.509727000000002</v>
      </c>
      <c r="Y30" s="4">
        <v>28.183955000000001</v>
      </c>
      <c r="Z30" s="4">
        <v>30.048506</v>
      </c>
      <c r="AA30" s="4">
        <v>30.116983999999999</v>
      </c>
      <c r="AB30" s="4">
        <v>28.831151999999999</v>
      </c>
      <c r="AC30" s="4">
        <v>30.218582999999999</v>
      </c>
      <c r="AD30" s="4">
        <v>30.357479999999999</v>
      </c>
      <c r="AE30" s="4">
        <v>28.921970000000002</v>
      </c>
      <c r="AF30" s="4">
        <v>30.863021</v>
      </c>
      <c r="AG30" s="4">
        <v>30.559667000000001</v>
      </c>
      <c r="AH30" s="4">
        <v>28.110222666666669</v>
      </c>
      <c r="AI30" s="4">
        <v>28.208917</v>
      </c>
      <c r="AJ30" s="4">
        <v>30.644383999999999</v>
      </c>
      <c r="AK30" s="4">
        <v>28.842414000000002</v>
      </c>
      <c r="AL30" s="4">
        <v>27.706472999999999</v>
      </c>
      <c r="AM30" s="4">
        <v>29.808748999999999</v>
      </c>
      <c r="AN30" s="4">
        <v>29.166345</v>
      </c>
      <c r="AO30" s="4">
        <v>29.886094</v>
      </c>
      <c r="AP30" s="4">
        <v>30.252002000000001</v>
      </c>
      <c r="AQ30" s="4">
        <v>29.640108000000001</v>
      </c>
      <c r="AR30" s="4">
        <v>31.009964</v>
      </c>
      <c r="AS30" s="4">
        <v>29.540260499999999</v>
      </c>
      <c r="AT30" s="4">
        <v>29.966065</v>
      </c>
      <c r="AU30" s="4">
        <v>29.681853</v>
      </c>
      <c r="AV30" s="4">
        <v>29.678407</v>
      </c>
      <c r="AW30" s="4">
        <v>29.705878999999999</v>
      </c>
      <c r="AX30" s="4">
        <v>29.596062750000002</v>
      </c>
      <c r="AY30" s="4">
        <v>30.877428999999999</v>
      </c>
      <c r="AZ30" s="4">
        <v>30.816545999999999</v>
      </c>
      <c r="BA30" s="4">
        <v>30.877172000000002</v>
      </c>
      <c r="BB30" s="4">
        <v>30.877255000000002</v>
      </c>
      <c r="BC30" s="4">
        <v>29.218774</v>
      </c>
      <c r="BD30" s="4">
        <v>30.635919000000001</v>
      </c>
      <c r="BE30" s="4">
        <v>30.576862999999999</v>
      </c>
      <c r="BF30" s="4">
        <v>30.709748000000001</v>
      </c>
      <c r="BG30" s="4">
        <v>28.982596999999998</v>
      </c>
      <c r="BH30" s="4">
        <v>28.982596999999998</v>
      </c>
      <c r="BI30" s="4">
        <v>29.577705000000002</v>
      </c>
      <c r="BJ30" s="4">
        <v>29.25554683333333</v>
      </c>
      <c r="BK30" s="4">
        <v>30.980212000000002</v>
      </c>
      <c r="BL30" s="4">
        <v>30.062196</v>
      </c>
      <c r="BM30" s="4">
        <v>30.062196</v>
      </c>
      <c r="BN30" s="4">
        <v>33.550051000000003</v>
      </c>
      <c r="BO30" s="4">
        <v>30.370933000000001</v>
      </c>
      <c r="BP30" s="4">
        <v>30.936518573520001</v>
      </c>
      <c r="BQ30" s="4">
        <v>30.059517</v>
      </c>
      <c r="BR30" s="4">
        <v>29.943080999999999</v>
      </c>
      <c r="BS30" s="4">
        <v>29.803910999999999</v>
      </c>
      <c r="BT30" s="4">
        <v>30.980212000000002</v>
      </c>
      <c r="BU30" s="4">
        <v>29.678407</v>
      </c>
      <c r="BV30" s="4">
        <v>29.548221999999999</v>
      </c>
      <c r="BW30" s="4">
        <v>30.663143000000002</v>
      </c>
      <c r="BX30" s="4">
        <v>30.816507000000001</v>
      </c>
      <c r="BY30" s="4">
        <v>30.84252</v>
      </c>
      <c r="BZ30" s="4">
        <v>30.060528000000001</v>
      </c>
      <c r="CA30" s="4">
        <v>29.348171000000001</v>
      </c>
      <c r="CB30" s="4">
        <v>30.576385999999999</v>
      </c>
      <c r="CC30" s="4">
        <v>28.702396</v>
      </c>
      <c r="CD30" s="4">
        <v>33.398683544767003</v>
      </c>
      <c r="CE30" s="4">
        <v>29.495329999999999</v>
      </c>
      <c r="CF30" s="4">
        <v>29.569156</v>
      </c>
      <c r="CG30" s="4">
        <v>33.359190426265002</v>
      </c>
      <c r="CH30" s="4">
        <v>28.614939</v>
      </c>
      <c r="CI30" s="4">
        <v>29.768485999999999</v>
      </c>
      <c r="CJ30" s="4">
        <v>29.696207333333334</v>
      </c>
      <c r="CK30" s="4">
        <v>29.992175</v>
      </c>
      <c r="CL30" s="4">
        <v>30.731802999999999</v>
      </c>
      <c r="CM30" s="4">
        <v>30.863451000000001</v>
      </c>
      <c r="CN30" s="4">
        <v>30.371856999999999</v>
      </c>
      <c r="CO30" s="4">
        <v>30.324083000000002</v>
      </c>
      <c r="CP30" s="4">
        <v>30.863505</v>
      </c>
      <c r="CQ30" s="4">
        <v>29.934685000000002</v>
      </c>
      <c r="CR30" s="4">
        <v>30.062196</v>
      </c>
      <c r="CS30" s="4">
        <v>30.253260000000001</v>
      </c>
      <c r="CT30" s="4">
        <v>30.095434999999998</v>
      </c>
      <c r="CU30" s="4">
        <v>30.123100000000001</v>
      </c>
      <c r="CV30" s="4">
        <v>29.966070999999999</v>
      </c>
      <c r="CW30" s="4">
        <v>31.074584000000002</v>
      </c>
      <c r="CX30" s="4">
        <v>30.199463000000002</v>
      </c>
      <c r="CY30" s="4">
        <v>31.024412000000002</v>
      </c>
      <c r="CZ30" s="4">
        <v>29.705878999999999</v>
      </c>
      <c r="DA30" s="4">
        <v>29.705878999999999</v>
      </c>
      <c r="DB30" s="4">
        <v>30.179573999999999</v>
      </c>
      <c r="DC30" s="4">
        <v>30.578607000000002</v>
      </c>
      <c r="DD30" s="4">
        <v>30.680243000000001</v>
      </c>
      <c r="DE30" s="4">
        <v>28.155201000000002</v>
      </c>
      <c r="DF30" s="4">
        <v>27.371855</v>
      </c>
      <c r="DG30" s="4">
        <v>27.293197750000004</v>
      </c>
      <c r="DH30" s="4">
        <v>27.977521910799997</v>
      </c>
      <c r="DI30" s="4">
        <v>29.506874</v>
      </c>
      <c r="DJ30" s="4">
        <v>29.706548999999999</v>
      </c>
      <c r="DK30" s="4">
        <v>29.688628999999999</v>
      </c>
      <c r="DL30" s="4">
        <v>27.023852999999999</v>
      </c>
      <c r="DM30" s="4">
        <v>32.777016710213005</v>
      </c>
      <c r="DN30" s="4">
        <v>30.728887</v>
      </c>
      <c r="DO30" s="4">
        <v>30.728949</v>
      </c>
      <c r="DP30" s="4">
        <v>30.337486999999999</v>
      </c>
      <c r="DQ30" s="4">
        <v>30.376090000000001</v>
      </c>
      <c r="DR30" s="4">
        <v>29.961980000000001</v>
      </c>
      <c r="DS30" s="4">
        <v>32.800382999999997</v>
      </c>
      <c r="DT30" s="4">
        <v>29.678407</v>
      </c>
      <c r="DU30" s="4">
        <v>29.572687999999999</v>
      </c>
      <c r="DV30" s="4">
        <v>30.873257267680998</v>
      </c>
      <c r="DW30" s="4">
        <v>29.046322</v>
      </c>
      <c r="DX30" s="4">
        <v>29.047587</v>
      </c>
      <c r="DY30" s="4">
        <v>29.355129000000002</v>
      </c>
      <c r="DZ30" s="4">
        <v>30.103739000000001</v>
      </c>
      <c r="EA30" s="4">
        <v>29.068223</v>
      </c>
      <c r="EB30" s="4">
        <v>28.881295000000001</v>
      </c>
      <c r="EC30" s="4">
        <v>30.25638</v>
      </c>
      <c r="ED30" s="4">
        <v>30.16919</v>
      </c>
      <c r="EE30" s="4">
        <v>30.132866</v>
      </c>
      <c r="EF30" s="4">
        <v>31.080358748761999</v>
      </c>
      <c r="EG30" s="4">
        <v>29.271082</v>
      </c>
      <c r="EH30" s="4">
        <v>32.245114000000001</v>
      </c>
      <c r="EI30" s="4">
        <v>30.173584000000002</v>
      </c>
      <c r="EJ30" s="4">
        <v>33.269306</v>
      </c>
      <c r="EK30" s="4">
        <v>29.555022000000001</v>
      </c>
      <c r="EL30" s="4">
        <v>29.595347</v>
      </c>
      <c r="EM30" s="4">
        <v>29.443846000000001</v>
      </c>
      <c r="EN30" s="4">
        <v>29.512499999999999</v>
      </c>
      <c r="EO30" s="4">
        <v>33.550051000000003</v>
      </c>
      <c r="EP30" s="4">
        <v>33.550051000000003</v>
      </c>
      <c r="EQ30" s="4">
        <v>30.325600999999999</v>
      </c>
      <c r="ER30" s="4">
        <v>30.325600999999999</v>
      </c>
      <c r="ES30" s="4">
        <v>28.428426999999999</v>
      </c>
      <c r="ET30" s="4">
        <v>28.428426999999999</v>
      </c>
      <c r="EU30" s="4">
        <v>30.126038999999999</v>
      </c>
      <c r="EV30" s="4">
        <v>29.821629999999999</v>
      </c>
      <c r="EW30" s="4">
        <v>29.922681000000001</v>
      </c>
      <c r="EX30" s="4">
        <v>30.980212000000002</v>
      </c>
      <c r="EY30" s="4">
        <v>30.980212000000002</v>
      </c>
      <c r="EZ30" s="4">
        <v>30.551171</v>
      </c>
      <c r="FA30" s="4">
        <v>28.174025</v>
      </c>
      <c r="FB30" s="4">
        <v>30.324083000000002</v>
      </c>
      <c r="FC30" s="4">
        <v>33.325979174007003</v>
      </c>
      <c r="FD30" s="4">
        <v>26.436969000000001</v>
      </c>
      <c r="FE30" s="4">
        <v>33.325979174007003</v>
      </c>
      <c r="FF30" s="4">
        <v>30.325600999999999</v>
      </c>
      <c r="FG30" s="4">
        <v>30.266078</v>
      </c>
      <c r="FH30" s="4">
        <v>30.117597</v>
      </c>
      <c r="FI30" s="4">
        <v>28.590143000000001</v>
      </c>
      <c r="FJ30" s="4">
        <v>30.249286999999999</v>
      </c>
      <c r="FK30" s="4">
        <v>28.480008999999999</v>
      </c>
      <c r="FL30" s="4">
        <v>30.612745</v>
      </c>
      <c r="FM30" s="4">
        <v>30.589894999999999</v>
      </c>
      <c r="FN30" s="4">
        <v>30.538186</v>
      </c>
      <c r="FO30" s="4">
        <v>30.195851000000001</v>
      </c>
      <c r="FP30" s="4">
        <v>30.249286999999999</v>
      </c>
      <c r="FQ30" s="4">
        <v>30.249302</v>
      </c>
      <c r="FR30" s="4">
        <v>33.376148000000001</v>
      </c>
      <c r="FS30" s="4">
        <v>33.376148000000001</v>
      </c>
      <c r="FT30" s="4">
        <v>31.650655</v>
      </c>
      <c r="FU30" s="4">
        <v>31.683844000000001</v>
      </c>
      <c r="FV30" s="4">
        <v>31.56767</v>
      </c>
      <c r="FW30" s="4">
        <v>31.650655</v>
      </c>
      <c r="FX30" s="4">
        <v>30.900303999999998</v>
      </c>
      <c r="FY30" s="4">
        <v>31.636261999999999</v>
      </c>
      <c r="FZ30" s="4">
        <v>31.602530999999999</v>
      </c>
      <c r="GA30" s="4">
        <v>31.932026</v>
      </c>
      <c r="GB30" s="4">
        <v>30.725355</v>
      </c>
      <c r="GC30" s="4">
        <v>30.786173999999999</v>
      </c>
      <c r="GD30" s="4">
        <v>30.159068999999999</v>
      </c>
      <c r="GE30" s="4">
        <v>30.093018499999999</v>
      </c>
      <c r="GF30" s="4">
        <v>29.943619999999999</v>
      </c>
      <c r="GG30" s="4">
        <v>29.218774</v>
      </c>
      <c r="GH30" s="4">
        <v>28.145999</v>
      </c>
      <c r="GI30" s="4">
        <v>28.200223000000001</v>
      </c>
      <c r="GJ30" s="4">
        <v>30.128651000000001</v>
      </c>
      <c r="GK30" s="4">
        <v>32.743648</v>
      </c>
      <c r="GM30" s="3"/>
    </row>
    <row r="31" spans="2:195" x14ac:dyDescent="0.2">
      <c r="B31" s="1">
        <v>43416.583333333401</v>
      </c>
      <c r="C31" s="4">
        <v>31.370066999999999</v>
      </c>
      <c r="D31" s="4">
        <v>31.440432999999999</v>
      </c>
      <c r="E31" s="4">
        <v>31.412275000000001</v>
      </c>
      <c r="F31" s="4">
        <v>31.370035999999999</v>
      </c>
      <c r="G31" s="4">
        <v>30.485619</v>
      </c>
      <c r="H31" s="4">
        <v>30.683496999999999</v>
      </c>
      <c r="I31" s="4">
        <v>30.940404000000001</v>
      </c>
      <c r="J31" s="4">
        <v>30.867092</v>
      </c>
      <c r="K31" s="4">
        <v>30.287006999999999</v>
      </c>
      <c r="L31" s="4">
        <v>31.479875</v>
      </c>
      <c r="M31" s="4">
        <v>30.481331000000001</v>
      </c>
      <c r="N31" s="4">
        <v>29.644886</v>
      </c>
      <c r="O31" s="4">
        <v>31.310082999999999</v>
      </c>
      <c r="P31" s="4">
        <v>31.072676999999999</v>
      </c>
      <c r="Q31" s="4">
        <v>29.894465</v>
      </c>
      <c r="R31" s="4">
        <v>29.387038</v>
      </c>
      <c r="S31" s="4">
        <v>29.447865</v>
      </c>
      <c r="T31" s="4">
        <v>30.760677000000001</v>
      </c>
      <c r="U31" s="4">
        <v>30.361577</v>
      </c>
      <c r="V31" s="4">
        <v>30.000334000000002</v>
      </c>
      <c r="W31" s="4">
        <v>30.000334000000002</v>
      </c>
      <c r="X31" s="4">
        <v>31.815282</v>
      </c>
      <c r="Y31" s="4">
        <v>28.397672</v>
      </c>
      <c r="Z31" s="4">
        <v>30.305118</v>
      </c>
      <c r="AA31" s="4">
        <v>30.377558000000001</v>
      </c>
      <c r="AB31" s="4">
        <v>28.959181000000001</v>
      </c>
      <c r="AC31" s="4">
        <v>30.494551000000001</v>
      </c>
      <c r="AD31" s="4">
        <v>30.633863999999999</v>
      </c>
      <c r="AE31" s="4">
        <v>29.065055000000001</v>
      </c>
      <c r="AF31" s="4">
        <v>31.208441000000001</v>
      </c>
      <c r="AG31" s="4">
        <v>30.834364999999998</v>
      </c>
      <c r="AH31" s="4">
        <v>28.292674666666667</v>
      </c>
      <c r="AI31" s="4">
        <v>28.399570000000001</v>
      </c>
      <c r="AJ31" s="4">
        <v>30.945440999999999</v>
      </c>
      <c r="AK31" s="4">
        <v>28.991895</v>
      </c>
      <c r="AL31" s="4">
        <v>27.722774999999999</v>
      </c>
      <c r="AM31" s="4">
        <v>30.121793</v>
      </c>
      <c r="AN31" s="4">
        <v>29.487024000000002</v>
      </c>
      <c r="AO31" s="4">
        <v>30.188078999999998</v>
      </c>
      <c r="AP31" s="4">
        <v>30.517143999999998</v>
      </c>
      <c r="AQ31" s="4">
        <v>29.865076999999999</v>
      </c>
      <c r="AR31" s="4">
        <v>31.289359000000001</v>
      </c>
      <c r="AS31" s="4">
        <v>29.794028500000003</v>
      </c>
      <c r="AT31" s="4">
        <v>30.216996999999999</v>
      </c>
      <c r="AU31" s="4">
        <v>29.936592999999998</v>
      </c>
      <c r="AV31" s="4">
        <v>29.935517999999998</v>
      </c>
      <c r="AW31" s="4">
        <v>29.960654000000002</v>
      </c>
      <c r="AX31" s="4">
        <v>29.850751000000002</v>
      </c>
      <c r="AY31" s="4">
        <v>31.184545</v>
      </c>
      <c r="AZ31" s="4">
        <v>31.123332999999999</v>
      </c>
      <c r="BA31" s="4">
        <v>31.184287000000001</v>
      </c>
      <c r="BB31" s="4">
        <v>31.184370999999999</v>
      </c>
      <c r="BC31" s="4">
        <v>29.432699</v>
      </c>
      <c r="BD31" s="4">
        <v>30.914705999999999</v>
      </c>
      <c r="BE31" s="4">
        <v>30.853148999999998</v>
      </c>
      <c r="BF31" s="4">
        <v>30.980108999999999</v>
      </c>
      <c r="BG31" s="4">
        <v>29.122803999999999</v>
      </c>
      <c r="BH31" s="4">
        <v>29.122803999999999</v>
      </c>
      <c r="BI31" s="4">
        <v>29.837029000000001</v>
      </c>
      <c r="BJ31" s="4">
        <v>29.523208499999999</v>
      </c>
      <c r="BK31" s="4">
        <v>31.259411</v>
      </c>
      <c r="BL31" s="4">
        <v>30.314584</v>
      </c>
      <c r="BM31" s="4">
        <v>30.314584</v>
      </c>
      <c r="BN31" s="4">
        <v>33.887757999999998</v>
      </c>
      <c r="BO31" s="4">
        <v>30.699171</v>
      </c>
      <c r="BP31" s="4">
        <v>31.218174321936001</v>
      </c>
      <c r="BQ31" s="4">
        <v>30.315867999999998</v>
      </c>
      <c r="BR31" s="4">
        <v>30.211079999999999</v>
      </c>
      <c r="BS31" s="4">
        <v>30.071467999999999</v>
      </c>
      <c r="BT31" s="4">
        <v>31.259411</v>
      </c>
      <c r="BU31" s="4">
        <v>29.935517999999998</v>
      </c>
      <c r="BV31" s="4">
        <v>29.804843333333334</v>
      </c>
      <c r="BW31" s="4">
        <v>30.964925999999998</v>
      </c>
      <c r="BX31" s="4">
        <v>31.094643999999999</v>
      </c>
      <c r="BY31" s="4">
        <v>31.121168999999998</v>
      </c>
      <c r="BZ31" s="4">
        <v>30.300474000000001</v>
      </c>
      <c r="CA31" s="4">
        <v>29.616206999999999</v>
      </c>
      <c r="CB31" s="4">
        <v>30.917148000000001</v>
      </c>
      <c r="CC31" s="4">
        <v>28.928865999999999</v>
      </c>
      <c r="CD31" s="4">
        <v>33.596465731076997</v>
      </c>
      <c r="CE31" s="4">
        <v>29.623377000000001</v>
      </c>
      <c r="CF31" s="4">
        <v>29.800622000000001</v>
      </c>
      <c r="CG31" s="4">
        <v>33.682679976989995</v>
      </c>
      <c r="CH31" s="4">
        <v>28.834741000000001</v>
      </c>
      <c r="CI31" s="4">
        <v>29.973064999999998</v>
      </c>
      <c r="CJ31" s="4">
        <v>29.886653999999997</v>
      </c>
      <c r="CK31" s="4">
        <v>30.246229</v>
      </c>
      <c r="CL31" s="4">
        <v>31.079149999999998</v>
      </c>
      <c r="CM31" s="4">
        <v>31.209287</v>
      </c>
      <c r="CN31" s="4">
        <v>30.700195000000001</v>
      </c>
      <c r="CO31" s="4">
        <v>30.630852000000001</v>
      </c>
      <c r="CP31" s="4">
        <v>31.209340999999998</v>
      </c>
      <c r="CQ31" s="4">
        <v>30.186865000000001</v>
      </c>
      <c r="CR31" s="4">
        <v>30.314584</v>
      </c>
      <c r="CS31" s="4">
        <v>30.517413999999999</v>
      </c>
      <c r="CT31" s="4">
        <v>30.174257000000001</v>
      </c>
      <c r="CU31" s="4">
        <v>30.203339</v>
      </c>
      <c r="CV31" s="4">
        <v>30.217002999999995</v>
      </c>
      <c r="CW31" s="4">
        <v>31.350569</v>
      </c>
      <c r="CX31" s="4">
        <v>30.467352999999999</v>
      </c>
      <c r="CY31" s="4">
        <v>31.3005</v>
      </c>
      <c r="CZ31" s="4">
        <v>29.960654000000002</v>
      </c>
      <c r="DA31" s="4">
        <v>29.960654000000002</v>
      </c>
      <c r="DB31" s="4">
        <v>30.432015</v>
      </c>
      <c r="DC31" s="4">
        <v>30.911459000000001</v>
      </c>
      <c r="DD31" s="4">
        <v>31.01735</v>
      </c>
      <c r="DE31" s="4">
        <v>28.420207000000001</v>
      </c>
      <c r="DF31" s="4">
        <v>27.509872000000001</v>
      </c>
      <c r="DG31" s="4">
        <v>27.431285249999998</v>
      </c>
      <c r="DH31" s="4">
        <v>28.167924519019998</v>
      </c>
      <c r="DI31" s="4">
        <v>29.767882</v>
      </c>
      <c r="DJ31" s="4">
        <v>29.958822999999999</v>
      </c>
      <c r="DK31" s="4">
        <v>29.940794</v>
      </c>
      <c r="DL31" s="4">
        <v>27.082094000000001</v>
      </c>
      <c r="DM31" s="4">
        <v>33.094860826758001</v>
      </c>
      <c r="DN31" s="4">
        <v>31.043893000000001</v>
      </c>
      <c r="DO31" s="4">
        <v>31.043956000000001</v>
      </c>
      <c r="DP31" s="4">
        <v>30.659597999999999</v>
      </c>
      <c r="DQ31" s="4">
        <v>30.704892999999998</v>
      </c>
      <c r="DR31" s="4">
        <v>30.239549</v>
      </c>
      <c r="DS31" s="4">
        <v>33.083984000000001</v>
      </c>
      <c r="DT31" s="4">
        <v>29.935517999999998</v>
      </c>
      <c r="DU31" s="4">
        <v>29.829366</v>
      </c>
      <c r="DV31" s="4">
        <v>31.146080199766001</v>
      </c>
      <c r="DW31" s="4">
        <v>29.198706000000001</v>
      </c>
      <c r="DX31" s="4">
        <v>29.197395</v>
      </c>
      <c r="DY31" s="4">
        <v>29.570115999999999</v>
      </c>
      <c r="DZ31" s="4">
        <v>30.282008999999999</v>
      </c>
      <c r="EA31" s="4">
        <v>29.175903000000002</v>
      </c>
      <c r="EB31" s="4">
        <v>28.998757999999999</v>
      </c>
      <c r="EC31" s="4">
        <v>30.498260999999999</v>
      </c>
      <c r="ED31" s="4">
        <v>30.408121999999999</v>
      </c>
      <c r="EE31" s="4">
        <v>30.370571000000002</v>
      </c>
      <c r="EF31" s="4">
        <v>31.364214769553996</v>
      </c>
      <c r="EG31" s="4">
        <v>29.398657</v>
      </c>
      <c r="EH31" s="4">
        <v>32.524031000000001</v>
      </c>
      <c r="EI31" s="4">
        <v>30.435881999999999</v>
      </c>
      <c r="EJ31" s="4">
        <v>33.411037999999998</v>
      </c>
      <c r="EK31" s="4">
        <v>29.693608000000001</v>
      </c>
      <c r="EL31" s="4">
        <v>29.734031000000002</v>
      </c>
      <c r="EM31" s="4">
        <v>29.657938999999999</v>
      </c>
      <c r="EN31" s="4">
        <v>29.774941999999999</v>
      </c>
      <c r="EO31" s="4">
        <v>33.887757999999998</v>
      </c>
      <c r="EP31" s="4">
        <v>33.887757999999998</v>
      </c>
      <c r="EQ31" s="4">
        <v>30.623204999999999</v>
      </c>
      <c r="ER31" s="4">
        <v>30.623204999999999</v>
      </c>
      <c r="ES31" s="4">
        <v>28.528010999999999</v>
      </c>
      <c r="ET31" s="4">
        <v>28.528010999999999</v>
      </c>
      <c r="EU31" s="4">
        <v>30.432797000000001</v>
      </c>
      <c r="EV31" s="4">
        <v>30.089296000000001</v>
      </c>
      <c r="EW31" s="4">
        <v>30.182428000000002</v>
      </c>
      <c r="EX31" s="4">
        <v>31.259411</v>
      </c>
      <c r="EY31" s="4">
        <v>31.259411</v>
      </c>
      <c r="EZ31" s="4">
        <v>30.868082000000001</v>
      </c>
      <c r="FA31" s="4">
        <v>28.387754666666666</v>
      </c>
      <c r="FB31" s="4">
        <v>30.630852000000001</v>
      </c>
      <c r="FC31" s="4">
        <v>33.649146669762004</v>
      </c>
      <c r="FD31" s="4">
        <v>26.482455000000002</v>
      </c>
      <c r="FE31" s="4">
        <v>33.649146669762004</v>
      </c>
      <c r="FF31" s="4">
        <v>30.623204999999999</v>
      </c>
      <c r="FG31" s="4">
        <v>30.520714000000002</v>
      </c>
      <c r="FH31" s="4">
        <v>30.40756</v>
      </c>
      <c r="FI31" s="4">
        <v>28.694133999999998</v>
      </c>
      <c r="FJ31" s="4">
        <v>30.516607</v>
      </c>
      <c r="FK31" s="4">
        <v>28.745508000000001</v>
      </c>
      <c r="FL31" s="4">
        <v>30.918431000000002</v>
      </c>
      <c r="FM31" s="4">
        <v>30.887270000000001</v>
      </c>
      <c r="FN31" s="4">
        <v>30.835211000000001</v>
      </c>
      <c r="FO31" s="4">
        <v>30.486688999999998</v>
      </c>
      <c r="FP31" s="4">
        <v>30.516607</v>
      </c>
      <c r="FQ31" s="4">
        <v>30.516621999999998</v>
      </c>
      <c r="FR31" s="4">
        <v>33.577430999999997</v>
      </c>
      <c r="FS31" s="4">
        <v>33.577430999999997</v>
      </c>
      <c r="FT31" s="4">
        <v>31.931191999999999</v>
      </c>
      <c r="FU31" s="4">
        <v>31.965375000000002</v>
      </c>
      <c r="FV31" s="4">
        <v>31.847853000000001</v>
      </c>
      <c r="FW31" s="4">
        <v>31.931191999999999</v>
      </c>
      <c r="FX31" s="4">
        <v>31.147084</v>
      </c>
      <c r="FY31" s="4">
        <v>31.907363</v>
      </c>
      <c r="FZ31" s="4">
        <v>31.889748999999998</v>
      </c>
      <c r="GA31" s="4">
        <v>32.225684000000001</v>
      </c>
      <c r="GB31" s="4">
        <v>31.126601999999998</v>
      </c>
      <c r="GC31" s="4">
        <v>31.062180000000001</v>
      </c>
      <c r="GD31" s="4">
        <v>30.423372000000001</v>
      </c>
      <c r="GE31" s="4">
        <v>30.356978999999999</v>
      </c>
      <c r="GF31" s="4">
        <v>30.147403000000001</v>
      </c>
      <c r="GG31" s="4">
        <v>29.432699</v>
      </c>
      <c r="GH31" s="4">
        <v>28.081237000000002</v>
      </c>
      <c r="GI31" s="4">
        <v>28.163675999999999</v>
      </c>
      <c r="GJ31" s="4">
        <v>30.389552999999999</v>
      </c>
      <c r="GK31" s="4">
        <v>33.026792999999998</v>
      </c>
      <c r="GM31" s="3"/>
    </row>
    <row r="32" spans="2:195" x14ac:dyDescent="0.2">
      <c r="B32" s="1">
        <v>43416.604166666737</v>
      </c>
      <c r="C32" s="4">
        <v>31.460578999999999</v>
      </c>
      <c r="D32" s="4">
        <v>31.532831000000002</v>
      </c>
      <c r="E32" s="4">
        <v>31.503917999999999</v>
      </c>
      <c r="F32" s="4">
        <v>31.460547999999999</v>
      </c>
      <c r="G32" s="4">
        <v>30.703996</v>
      </c>
      <c r="H32" s="4">
        <v>31.017109999999999</v>
      </c>
      <c r="I32" s="4">
        <v>31.294663</v>
      </c>
      <c r="J32" s="4">
        <v>31.204787</v>
      </c>
      <c r="K32" s="4">
        <v>30.508697999999999</v>
      </c>
      <c r="L32" s="4">
        <v>31.570454000000002</v>
      </c>
      <c r="M32" s="4">
        <v>35.244878999999997</v>
      </c>
      <c r="N32" s="4">
        <v>36.131591999999998</v>
      </c>
      <c r="O32" s="4">
        <v>31.326888</v>
      </c>
      <c r="P32" s="4">
        <v>31.518328</v>
      </c>
      <c r="Q32" s="4">
        <v>30.500847</v>
      </c>
      <c r="R32" s="4">
        <v>29.541746</v>
      </c>
      <c r="S32" s="4">
        <v>29.602027</v>
      </c>
      <c r="T32" s="4">
        <v>30.755469000000002</v>
      </c>
      <c r="U32" s="4">
        <v>30.566517999999999</v>
      </c>
      <c r="V32" s="4">
        <v>30.206591000000003</v>
      </c>
      <c r="W32" s="4">
        <v>30.206591000000003</v>
      </c>
      <c r="X32" s="4">
        <v>32.776547999999998</v>
      </c>
      <c r="Y32" s="4">
        <v>28.687602999999999</v>
      </c>
      <c r="Z32" s="4">
        <v>30.534682</v>
      </c>
      <c r="AA32" s="4">
        <v>30.583023000000001</v>
      </c>
      <c r="AB32" s="4">
        <v>29.052778</v>
      </c>
      <c r="AC32" s="4">
        <v>30.519029666666665</v>
      </c>
      <c r="AD32" s="4">
        <v>30.659039</v>
      </c>
      <c r="AE32" s="4">
        <v>29.190151</v>
      </c>
      <c r="AF32" s="4">
        <v>31.648375999999999</v>
      </c>
      <c r="AG32" s="4">
        <v>30.827003999999999</v>
      </c>
      <c r="AH32" s="4">
        <v>28.614200333333333</v>
      </c>
      <c r="AI32" s="4">
        <v>28.722617</v>
      </c>
      <c r="AJ32" s="4">
        <v>31.481846999999998</v>
      </c>
      <c r="AK32" s="4">
        <v>29.105775000000001</v>
      </c>
      <c r="AL32" s="4">
        <v>27.66104</v>
      </c>
      <c r="AM32" s="4">
        <v>30.650490999999999</v>
      </c>
      <c r="AN32" s="4">
        <v>29.980246999999999</v>
      </c>
      <c r="AO32" s="4">
        <v>30.756262</v>
      </c>
      <c r="AP32" s="4">
        <v>30.72185</v>
      </c>
      <c r="AQ32" s="4">
        <v>30.021944000000001</v>
      </c>
      <c r="AR32" s="4">
        <v>31.378060000000001</v>
      </c>
      <c r="AS32" s="4">
        <v>30.020791500000001</v>
      </c>
      <c r="AT32" s="4">
        <v>30.435493999999998</v>
      </c>
      <c r="AU32" s="4">
        <v>30.163979999999999</v>
      </c>
      <c r="AV32" s="4">
        <v>30.173224999999999</v>
      </c>
      <c r="AW32" s="4">
        <v>30.188216000000001</v>
      </c>
      <c r="AX32" s="4">
        <v>30.077479499999999</v>
      </c>
      <c r="AY32" s="4">
        <v>31.751747000000002</v>
      </c>
      <c r="AZ32" s="4">
        <v>31.698122999999999</v>
      </c>
      <c r="BA32" s="4">
        <v>31.751488999999999</v>
      </c>
      <c r="BB32" s="4">
        <v>31.751573</v>
      </c>
      <c r="BC32" s="4">
        <v>29.611549</v>
      </c>
      <c r="BD32" s="4">
        <v>31.000489000000002</v>
      </c>
      <c r="BE32" s="4">
        <v>30.962531999999999</v>
      </c>
      <c r="BF32" s="4">
        <v>32.028756999999999</v>
      </c>
      <c r="BG32" s="4">
        <v>29.252019000000001</v>
      </c>
      <c r="BH32" s="4">
        <v>29.252019000000001</v>
      </c>
      <c r="BI32" s="4">
        <v>30.327643999999999</v>
      </c>
      <c r="BJ32" s="4">
        <v>29.526242666666665</v>
      </c>
      <c r="BK32" s="4">
        <v>31.349575000000002</v>
      </c>
      <c r="BL32" s="4">
        <v>30.566327000000001</v>
      </c>
      <c r="BM32" s="4">
        <v>30.566327000000001</v>
      </c>
      <c r="BN32" s="4">
        <v>34.049999999999997</v>
      </c>
      <c r="BO32" s="4">
        <v>31.196622000000001</v>
      </c>
      <c r="BP32" s="4">
        <v>31.243829509886002</v>
      </c>
      <c r="BQ32" s="4">
        <v>30.558077999999998</v>
      </c>
      <c r="BR32" s="4">
        <v>30.864218000000001</v>
      </c>
      <c r="BS32" s="4">
        <v>30.72287</v>
      </c>
      <c r="BT32" s="4">
        <v>31.349575000000002</v>
      </c>
      <c r="BU32" s="4">
        <v>30.173224999999999</v>
      </c>
      <c r="BV32" s="4">
        <v>30.042694666666666</v>
      </c>
      <c r="BW32" s="4">
        <v>31.07565</v>
      </c>
      <c r="BX32" s="4">
        <v>31.19284</v>
      </c>
      <c r="BY32" s="4">
        <v>31.219815000000001</v>
      </c>
      <c r="BZ32" s="4">
        <v>30.457784</v>
      </c>
      <c r="CA32" s="4">
        <v>29.617957000000001</v>
      </c>
      <c r="CB32" s="4">
        <v>31.152697</v>
      </c>
      <c r="CC32" s="4">
        <v>29.214371</v>
      </c>
      <c r="CD32" s="4">
        <v>33.776533281336</v>
      </c>
      <c r="CE32" s="4">
        <v>29.706067000000001</v>
      </c>
      <c r="CF32" s="4">
        <v>29.863585</v>
      </c>
      <c r="CG32" s="4">
        <v>34.700367484859996</v>
      </c>
      <c r="CH32" s="4">
        <v>29.063639999999999</v>
      </c>
      <c r="CI32" s="4">
        <v>30.160271000000002</v>
      </c>
      <c r="CJ32" s="4">
        <v>30.068775666666664</v>
      </c>
      <c r="CK32" s="4">
        <v>30.521656</v>
      </c>
      <c r="CL32" s="4">
        <v>31.527411000000001</v>
      </c>
      <c r="CM32" s="4">
        <v>31.647123000000001</v>
      </c>
      <c r="CN32" s="4">
        <v>31.197278000000001</v>
      </c>
      <c r="CO32" s="4">
        <v>31.126605999999999</v>
      </c>
      <c r="CP32" s="4">
        <v>31.647178</v>
      </c>
      <c r="CQ32" s="4">
        <v>30.445170000000001</v>
      </c>
      <c r="CR32" s="4">
        <v>30.566327000000001</v>
      </c>
      <c r="CS32" s="4">
        <v>30.723018</v>
      </c>
      <c r="CT32" s="4">
        <v>36.467334000000001</v>
      </c>
      <c r="CU32" s="4">
        <v>36.496771000000003</v>
      </c>
      <c r="CV32" s="4">
        <v>30.435500000000001</v>
      </c>
      <c r="CW32" s="4">
        <v>31.462433999999998</v>
      </c>
      <c r="CX32" s="4">
        <v>30.409963999999999</v>
      </c>
      <c r="CY32" s="4">
        <v>31.412065999999999</v>
      </c>
      <c r="CZ32" s="4">
        <v>30.188216000000001</v>
      </c>
      <c r="DA32" s="4">
        <v>30.188216000000001</v>
      </c>
      <c r="DB32" s="4">
        <v>30.617913000000001</v>
      </c>
      <c r="DC32" s="4">
        <v>31.426141000000001</v>
      </c>
      <c r="DD32" s="4">
        <v>31.555402000000001</v>
      </c>
      <c r="DE32" s="4">
        <v>28.891233</v>
      </c>
      <c r="DF32" s="4">
        <v>27.593952999999999</v>
      </c>
      <c r="DG32" s="4">
        <v>27.514820500000003</v>
      </c>
      <c r="DH32" s="4">
        <v>28.228569725399996</v>
      </c>
      <c r="DI32" s="4">
        <v>30.175070999999999</v>
      </c>
      <c r="DJ32" s="4">
        <v>30.162875</v>
      </c>
      <c r="DK32" s="4">
        <v>30.144788999999999</v>
      </c>
      <c r="DL32" s="4">
        <v>36.135911</v>
      </c>
      <c r="DM32" s="4">
        <v>34.094787984012001</v>
      </c>
      <c r="DN32" s="4">
        <v>31.606010000000001</v>
      </c>
      <c r="DO32" s="4">
        <v>31.606072999999999</v>
      </c>
      <c r="DP32" s="4">
        <v>31.155581000000002</v>
      </c>
      <c r="DQ32" s="4">
        <v>31.200248999999999</v>
      </c>
      <c r="DR32" s="4">
        <v>30.466123</v>
      </c>
      <c r="DS32" s="4">
        <v>33.205668000000003</v>
      </c>
      <c r="DT32" s="4">
        <v>30.173224999999999</v>
      </c>
      <c r="DU32" s="4">
        <v>30.067423999999999</v>
      </c>
      <c r="DV32" s="4">
        <v>31.358663241873</v>
      </c>
      <c r="DW32" s="4">
        <v>29.322127999999999</v>
      </c>
      <c r="DX32" s="4">
        <v>29.317129999999999</v>
      </c>
      <c r="DY32" s="4">
        <v>29.779724000000002</v>
      </c>
      <c r="DZ32" s="4">
        <v>30.444312</v>
      </c>
      <c r="EA32" s="4">
        <v>29.245412999999999</v>
      </c>
      <c r="EB32" s="4">
        <v>29.068368</v>
      </c>
      <c r="EC32" s="4">
        <v>30.643090999999998</v>
      </c>
      <c r="ED32" s="4">
        <v>30.539124000000001</v>
      </c>
      <c r="EE32" s="4">
        <v>30.495812999999998</v>
      </c>
      <c r="EF32" s="4">
        <v>31.366068058053997</v>
      </c>
      <c r="EG32" s="4">
        <v>29.478145000000001</v>
      </c>
      <c r="EH32" s="4">
        <v>32.644914</v>
      </c>
      <c r="EI32" s="4">
        <v>30.658888000000001</v>
      </c>
      <c r="EJ32" s="4">
        <v>33.525157</v>
      </c>
      <c r="EK32" s="4">
        <v>29.873199</v>
      </c>
      <c r="EL32" s="4">
        <v>29.914159000000001</v>
      </c>
      <c r="EM32" s="4">
        <v>29.868897</v>
      </c>
      <c r="EN32" s="4">
        <v>30.179411000000002</v>
      </c>
      <c r="EO32" s="4">
        <v>34.049999999999997</v>
      </c>
      <c r="EP32" s="4">
        <v>34.049999999999997</v>
      </c>
      <c r="EQ32" s="4">
        <v>31.116866999999999</v>
      </c>
      <c r="ER32" s="4">
        <v>31.116866999999999</v>
      </c>
      <c r="ES32" s="4">
        <v>36.135911</v>
      </c>
      <c r="ET32" s="4">
        <v>36.135911</v>
      </c>
      <c r="EU32" s="4">
        <v>31.200915999999999</v>
      </c>
      <c r="EV32" s="4">
        <v>30.763881999999999</v>
      </c>
      <c r="EW32" s="4">
        <v>30.075685</v>
      </c>
      <c r="EX32" s="4">
        <v>31.349575000000002</v>
      </c>
      <c r="EY32" s="4">
        <v>31.349575000000002</v>
      </c>
      <c r="EZ32" s="4">
        <v>31.453023999999999</v>
      </c>
      <c r="FA32" s="4">
        <v>28.677729666666664</v>
      </c>
      <c r="FB32" s="4">
        <v>31.126605999999999</v>
      </c>
      <c r="FC32" s="4">
        <v>34.665821003268</v>
      </c>
      <c r="FD32" s="4">
        <v>36.135911</v>
      </c>
      <c r="FE32" s="4">
        <v>34.665821003268</v>
      </c>
      <c r="FF32" s="4">
        <v>31.116866999999999</v>
      </c>
      <c r="FG32" s="4">
        <v>30.737832000000001</v>
      </c>
      <c r="FH32" s="4">
        <v>30.889675</v>
      </c>
      <c r="FI32" s="4">
        <v>28.804887999999998</v>
      </c>
      <c r="FJ32" s="4">
        <v>30.718388999999998</v>
      </c>
      <c r="FK32" s="4">
        <v>29.250661000000001</v>
      </c>
      <c r="FL32" s="4">
        <v>31.518761999999999</v>
      </c>
      <c r="FM32" s="4">
        <v>31.422225000000001</v>
      </c>
      <c r="FN32" s="4">
        <v>31.384654999999999</v>
      </c>
      <c r="FO32" s="4">
        <v>30.653870000000001</v>
      </c>
      <c r="FP32" s="4">
        <v>30.718388999999998</v>
      </c>
      <c r="FQ32" s="4">
        <v>30.718404499999998</v>
      </c>
      <c r="FR32" s="4">
        <v>33.841251</v>
      </c>
      <c r="FS32" s="4">
        <v>33.841251</v>
      </c>
      <c r="FT32" s="4">
        <v>32.040005000000001</v>
      </c>
      <c r="FU32" s="4">
        <v>32.073973000000002</v>
      </c>
      <c r="FV32" s="4">
        <v>31.955454</v>
      </c>
      <c r="FW32" s="4">
        <v>32.040005000000001</v>
      </c>
      <c r="FX32" s="4">
        <v>31.230889000000001</v>
      </c>
      <c r="FY32" s="4">
        <v>33.327083999999999</v>
      </c>
      <c r="FZ32" s="4">
        <v>32.989809999999999</v>
      </c>
      <c r="GA32" s="4">
        <v>32.337249</v>
      </c>
      <c r="GB32" s="4">
        <v>31.517513999999998</v>
      </c>
      <c r="GC32" s="4">
        <v>31.171133999999999</v>
      </c>
      <c r="GD32" s="4">
        <v>30.628454999999999</v>
      </c>
      <c r="GE32" s="4">
        <v>30.561802499999999</v>
      </c>
      <c r="GF32" s="4">
        <v>30.212309999999999</v>
      </c>
      <c r="GG32" s="4">
        <v>29.611549</v>
      </c>
      <c r="GH32" s="4">
        <v>28.182769</v>
      </c>
      <c r="GI32" s="4">
        <v>28.266406</v>
      </c>
      <c r="GJ32" s="4">
        <v>30.594730999999999</v>
      </c>
      <c r="GK32" s="4">
        <v>33.148358000000002</v>
      </c>
      <c r="GM32" s="3"/>
    </row>
    <row r="33" spans="2:195" x14ac:dyDescent="0.2">
      <c r="B33" s="1">
        <v>43416.625000000073</v>
      </c>
      <c r="C33" s="4">
        <v>31.562795999999999</v>
      </c>
      <c r="D33" s="4">
        <v>31.635829000000001</v>
      </c>
      <c r="E33" s="4">
        <v>31.606604000000001</v>
      </c>
      <c r="F33" s="4">
        <v>31.562764999999999</v>
      </c>
      <c r="G33" s="4">
        <v>30.817892000000001</v>
      </c>
      <c r="H33" s="4">
        <v>31.249655000000001</v>
      </c>
      <c r="I33" s="4">
        <v>31.586891000000001</v>
      </c>
      <c r="J33" s="4">
        <v>31.485316000000001</v>
      </c>
      <c r="K33" s="4">
        <v>30.632490000000001</v>
      </c>
      <c r="L33" s="4">
        <v>31.671206999999999</v>
      </c>
      <c r="M33" s="4">
        <v>36.567360000000001</v>
      </c>
      <c r="N33" s="4">
        <v>37.824817000000003</v>
      </c>
      <c r="O33" s="4">
        <v>31.440550999999999</v>
      </c>
      <c r="P33" s="4">
        <v>31.821659</v>
      </c>
      <c r="Q33" s="4">
        <v>30.758901999999999</v>
      </c>
      <c r="R33" s="4">
        <v>29.563481500000002</v>
      </c>
      <c r="S33" s="4">
        <v>29.625962999999999</v>
      </c>
      <c r="T33" s="4">
        <v>30.848755000000001</v>
      </c>
      <c r="U33" s="4">
        <v>30.679465</v>
      </c>
      <c r="V33" s="4">
        <v>30.320520000000002</v>
      </c>
      <c r="W33" s="4">
        <v>30.320520000000002</v>
      </c>
      <c r="X33" s="4">
        <v>33.142879000000001</v>
      </c>
      <c r="Y33" s="4">
        <v>28.811430999999999</v>
      </c>
      <c r="Z33" s="4">
        <v>30.679888999999999</v>
      </c>
      <c r="AA33" s="4">
        <v>30.689478000000001</v>
      </c>
      <c r="AB33" s="4">
        <v>29.132491000000002</v>
      </c>
      <c r="AC33" s="4">
        <v>30.628372333333331</v>
      </c>
      <c r="AD33" s="4">
        <v>30.768642</v>
      </c>
      <c r="AE33" s="4">
        <v>29.302600000000002</v>
      </c>
      <c r="AF33" s="4">
        <v>31.922408000000001</v>
      </c>
      <c r="AG33" s="4">
        <v>30.923069000000002</v>
      </c>
      <c r="AH33" s="4">
        <v>28.744326000000001</v>
      </c>
      <c r="AI33" s="4">
        <v>28.855429000000001</v>
      </c>
      <c r="AJ33" s="4">
        <v>31.758724000000001</v>
      </c>
      <c r="AK33" s="4">
        <v>29.221481000000001</v>
      </c>
      <c r="AL33" s="4">
        <v>27.695046000000001</v>
      </c>
      <c r="AM33" s="4">
        <v>30.924008000000001</v>
      </c>
      <c r="AN33" s="4">
        <v>30.259830999999998</v>
      </c>
      <c r="AO33" s="4">
        <v>31.021203</v>
      </c>
      <c r="AP33" s="4">
        <v>30.835640000000001</v>
      </c>
      <c r="AQ33" s="4">
        <v>30.085106</v>
      </c>
      <c r="AR33" s="4">
        <v>31.511792</v>
      </c>
      <c r="AS33" s="4">
        <v>30.130983999999998</v>
      </c>
      <c r="AT33" s="4">
        <v>30.547833000000001</v>
      </c>
      <c r="AU33" s="4">
        <v>30.276982</v>
      </c>
      <c r="AV33" s="4">
        <v>30.291568999999999</v>
      </c>
      <c r="AW33" s="4">
        <v>30.301386000000001</v>
      </c>
      <c r="AX33" s="4">
        <v>30.190057250000002</v>
      </c>
      <c r="AY33" s="4">
        <v>32.020631000000002</v>
      </c>
      <c r="AZ33" s="4">
        <v>31.967646999999999</v>
      </c>
      <c r="BA33" s="4">
        <v>32.020370999999997</v>
      </c>
      <c r="BB33" s="4">
        <v>32.020456000000003</v>
      </c>
      <c r="BC33" s="4">
        <v>29.757276000000001</v>
      </c>
      <c r="BD33" s="4">
        <v>31.081175000000002</v>
      </c>
      <c r="BE33" s="4">
        <v>31.056857000000001</v>
      </c>
      <c r="BF33" s="4">
        <v>32.421303999999999</v>
      </c>
      <c r="BG33" s="4">
        <v>29.367031000000001</v>
      </c>
      <c r="BH33" s="4">
        <v>29.367031000000001</v>
      </c>
      <c r="BI33" s="4">
        <v>30.533902999999999</v>
      </c>
      <c r="BJ33" s="4">
        <v>29.573328833333331</v>
      </c>
      <c r="BK33" s="4">
        <v>31.484807</v>
      </c>
      <c r="BL33" s="4">
        <v>30.720388</v>
      </c>
      <c r="BM33" s="4">
        <v>30.720388</v>
      </c>
      <c r="BN33" s="4">
        <v>34.170532999999999</v>
      </c>
      <c r="BO33" s="4">
        <v>31.460871999999998</v>
      </c>
      <c r="BP33" s="4">
        <v>31.355523077508</v>
      </c>
      <c r="BQ33" s="4">
        <v>30.697970999999999</v>
      </c>
      <c r="BR33" s="4">
        <v>31.142841000000001</v>
      </c>
      <c r="BS33" s="4">
        <v>30.997450000000001</v>
      </c>
      <c r="BT33" s="4">
        <v>31.484807</v>
      </c>
      <c r="BU33" s="4">
        <v>30.291568999999999</v>
      </c>
      <c r="BV33" s="4">
        <v>30.159446666666668</v>
      </c>
      <c r="BW33" s="4">
        <v>31.500903999999998</v>
      </c>
      <c r="BX33" s="4">
        <v>31.336296999999998</v>
      </c>
      <c r="BY33" s="4">
        <v>31.369691</v>
      </c>
      <c r="BZ33" s="4">
        <v>30.544502000000001</v>
      </c>
      <c r="CA33" s="4">
        <v>29.669194999999998</v>
      </c>
      <c r="CB33" s="4">
        <v>31.196034000000001</v>
      </c>
      <c r="CC33" s="4">
        <v>29.344905000000001</v>
      </c>
      <c r="CD33" s="4">
        <v>33.891317288715996</v>
      </c>
      <c r="CE33" s="4">
        <v>29.78276</v>
      </c>
      <c r="CF33" s="4">
        <v>29.955963000000001</v>
      </c>
      <c r="CG33" s="4">
        <v>35.088200282904999</v>
      </c>
      <c r="CH33" s="4">
        <v>29.178594</v>
      </c>
      <c r="CI33" s="4">
        <v>30.268436999999999</v>
      </c>
      <c r="CJ33" s="4">
        <v>30.175598666666662</v>
      </c>
      <c r="CK33" s="4">
        <v>30.681433999999999</v>
      </c>
      <c r="CL33" s="4">
        <v>31.806716999999999</v>
      </c>
      <c r="CM33" s="4">
        <v>31.924302999999998</v>
      </c>
      <c r="CN33" s="4">
        <v>31.462243000000001</v>
      </c>
      <c r="CO33" s="4">
        <v>31.380552000000005</v>
      </c>
      <c r="CP33" s="4">
        <v>31.924358000000002</v>
      </c>
      <c r="CQ33" s="4">
        <v>30.598016999999999</v>
      </c>
      <c r="CR33" s="4">
        <v>30.720388</v>
      </c>
      <c r="CS33" s="4">
        <v>30.837377</v>
      </c>
      <c r="CT33" s="4">
        <v>38.208097000000002</v>
      </c>
      <c r="CU33" s="4">
        <v>38.238309999999998</v>
      </c>
      <c r="CV33" s="4">
        <v>30.547839</v>
      </c>
      <c r="CW33" s="4">
        <v>31.569151999999999</v>
      </c>
      <c r="CX33" s="4">
        <v>30.487732999999999</v>
      </c>
      <c r="CY33" s="4">
        <v>31.518370000000001</v>
      </c>
      <c r="CZ33" s="4">
        <v>30.301386000000001</v>
      </c>
      <c r="DA33" s="4">
        <v>30.301386000000001</v>
      </c>
      <c r="DB33" s="4">
        <v>30.711687000000001</v>
      </c>
      <c r="DC33" s="4">
        <v>31.708573000000001</v>
      </c>
      <c r="DD33" s="4">
        <v>31.846253000000001</v>
      </c>
      <c r="DE33" s="4">
        <v>29.095901000000001</v>
      </c>
      <c r="DF33" s="4">
        <v>27.725249000000002</v>
      </c>
      <c r="DG33" s="4">
        <v>27.645803499999996</v>
      </c>
      <c r="DH33" s="4">
        <v>28.308022261639998</v>
      </c>
      <c r="DI33" s="4">
        <v>30.357285000000001</v>
      </c>
      <c r="DJ33" s="4">
        <v>30.273928000000002</v>
      </c>
      <c r="DK33" s="4">
        <v>30.255738999999998</v>
      </c>
      <c r="DL33" s="4">
        <v>38.591298999999999</v>
      </c>
      <c r="DM33" s="4">
        <v>34.475852450501002</v>
      </c>
      <c r="DN33" s="4">
        <v>32.000379000000002</v>
      </c>
      <c r="DO33" s="4">
        <v>32.000442999999997</v>
      </c>
      <c r="DP33" s="4">
        <v>31.419432</v>
      </c>
      <c r="DQ33" s="4">
        <v>31.468563</v>
      </c>
      <c r="DR33" s="4">
        <v>30.469501000000001</v>
      </c>
      <c r="DS33" s="4">
        <v>33.299363999999997</v>
      </c>
      <c r="DT33" s="4">
        <v>30.291568999999999</v>
      </c>
      <c r="DU33" s="4">
        <v>30.184895999999998</v>
      </c>
      <c r="DV33" s="4">
        <v>31.475841508435</v>
      </c>
      <c r="DW33" s="4">
        <v>29.432086000000002</v>
      </c>
      <c r="DX33" s="4">
        <v>29.416865999999999</v>
      </c>
      <c r="DY33" s="4">
        <v>29.897891999999999</v>
      </c>
      <c r="DZ33" s="4">
        <v>30.547771999999998</v>
      </c>
      <c r="EA33" s="4">
        <v>29.318753999999998</v>
      </c>
      <c r="EB33" s="4">
        <v>29.137867</v>
      </c>
      <c r="EC33" s="4">
        <v>30.704764000000001</v>
      </c>
      <c r="ED33" s="4">
        <v>30.615981999999999</v>
      </c>
      <c r="EE33" s="4">
        <v>30.578994999999999</v>
      </c>
      <c r="EF33" s="4">
        <v>31.420330227289995</v>
      </c>
      <c r="EG33" s="4">
        <v>29.553571999999999</v>
      </c>
      <c r="EH33" s="4">
        <v>32.737878000000002</v>
      </c>
      <c r="EI33" s="4">
        <v>30.763673000000001</v>
      </c>
      <c r="EJ33" s="4">
        <v>33.621352000000002</v>
      </c>
      <c r="EK33" s="4">
        <v>29.969875999999999</v>
      </c>
      <c r="EL33" s="4">
        <v>30.011073</v>
      </c>
      <c r="EM33" s="4">
        <v>29.984102</v>
      </c>
      <c r="EN33" s="4">
        <v>30.365604999999999</v>
      </c>
      <c r="EO33" s="4">
        <v>34.170532999999999</v>
      </c>
      <c r="EP33" s="4">
        <v>34.170532999999999</v>
      </c>
      <c r="EQ33" s="4">
        <v>31.359653999999999</v>
      </c>
      <c r="ER33" s="4">
        <v>31.359653999999999</v>
      </c>
      <c r="ES33" s="4">
        <v>39.405827000000002</v>
      </c>
      <c r="ET33" s="4">
        <v>39.405827000000002</v>
      </c>
      <c r="EU33" s="4">
        <v>38.352308999999998</v>
      </c>
      <c r="EV33" s="4">
        <v>31.045121999999999</v>
      </c>
      <c r="EW33" s="4">
        <v>30.11722</v>
      </c>
      <c r="EX33" s="4">
        <v>31.484807</v>
      </c>
      <c r="EY33" s="4">
        <v>31.484807</v>
      </c>
      <c r="EZ33" s="4">
        <v>31.796605</v>
      </c>
      <c r="FA33" s="4">
        <v>28.801393000000001</v>
      </c>
      <c r="FB33" s="4">
        <v>31.380552000000002</v>
      </c>
      <c r="FC33" s="4">
        <v>35.053267688439</v>
      </c>
      <c r="FD33" s="4">
        <v>38.292118000000002</v>
      </c>
      <c r="FE33" s="4">
        <v>35.053267688439</v>
      </c>
      <c r="FF33" s="4">
        <v>31.359653999999999</v>
      </c>
      <c r="FG33" s="4">
        <v>30.850255000000001</v>
      </c>
      <c r="FH33" s="4">
        <v>31.079509999999999</v>
      </c>
      <c r="FI33" s="4">
        <v>28.875695</v>
      </c>
      <c r="FJ33" s="4">
        <v>30.833400999999999</v>
      </c>
      <c r="FK33" s="4">
        <v>29.466183000000001</v>
      </c>
      <c r="FL33" s="4">
        <v>31.790444000000001</v>
      </c>
      <c r="FM33" s="4">
        <v>31.684525000000001</v>
      </c>
      <c r="FN33" s="4">
        <v>31.647428000000001</v>
      </c>
      <c r="FO33" s="4">
        <v>30.777086000000001</v>
      </c>
      <c r="FP33" s="4">
        <v>30.833400999999999</v>
      </c>
      <c r="FQ33" s="4">
        <v>30.833416499999998</v>
      </c>
      <c r="FR33" s="4">
        <v>33.816347999999998</v>
      </c>
      <c r="FS33" s="4">
        <v>33.816347999999998</v>
      </c>
      <c r="FT33" s="4">
        <v>32.130564999999997</v>
      </c>
      <c r="FU33" s="4">
        <v>32.165089000000002</v>
      </c>
      <c r="FV33" s="4">
        <v>32.045451</v>
      </c>
      <c r="FW33" s="4">
        <v>32.130564999999997</v>
      </c>
      <c r="FX33" s="4">
        <v>31.330188</v>
      </c>
      <c r="FY33" s="4">
        <v>33.859293000000001</v>
      </c>
      <c r="FZ33" s="4">
        <v>33.423006999999998</v>
      </c>
      <c r="GA33" s="4">
        <v>32.438293999999999</v>
      </c>
      <c r="GB33" s="4">
        <v>31.849139999999998</v>
      </c>
      <c r="GC33" s="4">
        <v>31.276869999999999</v>
      </c>
      <c r="GD33" s="4">
        <v>30.740677999999999</v>
      </c>
      <c r="GE33" s="4">
        <v>30.673761500000001</v>
      </c>
      <c r="GF33" s="4">
        <v>30.297346000000001</v>
      </c>
      <c r="GG33" s="4">
        <v>29.757276000000001</v>
      </c>
      <c r="GH33" s="4">
        <v>28.262613999999999</v>
      </c>
      <c r="GI33" s="4">
        <v>28.344726000000001</v>
      </c>
      <c r="GJ33" s="4">
        <v>30.701063999999999</v>
      </c>
      <c r="GK33" s="4">
        <v>33.241998000000002</v>
      </c>
      <c r="GM33" s="3"/>
    </row>
    <row r="34" spans="2:195" x14ac:dyDescent="0.2">
      <c r="B34" s="1">
        <v>43416.645833333409</v>
      </c>
      <c r="C34" s="4">
        <v>31.538878</v>
      </c>
      <c r="D34" s="4">
        <v>31.611315999999999</v>
      </c>
      <c r="E34" s="4">
        <v>31.582329000000001</v>
      </c>
      <c r="F34" s="4">
        <v>31.538847000000001</v>
      </c>
      <c r="G34" s="4">
        <v>30.711583999999998</v>
      </c>
      <c r="H34" s="4">
        <v>31.165406000000001</v>
      </c>
      <c r="I34" s="4">
        <v>31.495494000000001</v>
      </c>
      <c r="J34" s="4">
        <v>31.391463999999999</v>
      </c>
      <c r="K34" s="4">
        <v>30.515388999999999</v>
      </c>
      <c r="L34" s="4">
        <v>31.665935000000001</v>
      </c>
      <c r="M34" s="4">
        <v>36.623567000000001</v>
      </c>
      <c r="N34" s="4">
        <v>37.958074000000003</v>
      </c>
      <c r="O34" s="4">
        <v>31.469911</v>
      </c>
      <c r="P34" s="4">
        <v>31.738866999999999</v>
      </c>
      <c r="Q34" s="4">
        <v>30.693241</v>
      </c>
      <c r="R34" s="4">
        <v>29.5850665</v>
      </c>
      <c r="S34" s="4">
        <v>29.644611999999999</v>
      </c>
      <c r="T34" s="4">
        <v>30.864664999999999</v>
      </c>
      <c r="U34" s="4">
        <v>30.59374</v>
      </c>
      <c r="V34" s="4">
        <v>30.241323000000001</v>
      </c>
      <c r="W34" s="4">
        <v>30.241323000000001</v>
      </c>
      <c r="X34" s="4">
        <v>32.967736000000002</v>
      </c>
      <c r="Y34" s="4">
        <v>28.77281</v>
      </c>
      <c r="Z34" s="4">
        <v>30.557991000000001</v>
      </c>
      <c r="AA34" s="4">
        <v>30.603131999999999</v>
      </c>
      <c r="AB34" s="4">
        <v>29.097854999999999</v>
      </c>
      <c r="AC34" s="4">
        <v>30.640531666666664</v>
      </c>
      <c r="AD34" s="4">
        <v>30.780809999999999</v>
      </c>
      <c r="AE34" s="4">
        <v>29.277156999999999</v>
      </c>
      <c r="AF34" s="4">
        <v>31.852086</v>
      </c>
      <c r="AG34" s="4">
        <v>30.939392999999999</v>
      </c>
      <c r="AH34" s="4">
        <v>28.752179333333334</v>
      </c>
      <c r="AI34" s="4">
        <v>28.853145999999999</v>
      </c>
      <c r="AJ34" s="4">
        <v>31.657143000000001</v>
      </c>
      <c r="AK34" s="4">
        <v>29.194741</v>
      </c>
      <c r="AL34" s="4">
        <v>27.675331</v>
      </c>
      <c r="AM34" s="4">
        <v>30.813586000000001</v>
      </c>
      <c r="AN34" s="4">
        <v>30.200274</v>
      </c>
      <c r="AO34" s="4">
        <v>30.857597999999999</v>
      </c>
      <c r="AP34" s="4">
        <v>30.745412000000002</v>
      </c>
      <c r="AQ34" s="4">
        <v>30.078268999999999</v>
      </c>
      <c r="AR34" s="4">
        <v>31.515239999999999</v>
      </c>
      <c r="AS34" s="4">
        <v>30.004083000000001</v>
      </c>
      <c r="AT34" s="4">
        <v>30.433820000000001</v>
      </c>
      <c r="AU34" s="4">
        <v>30.151800000000001</v>
      </c>
      <c r="AV34" s="4">
        <v>30.189247999999999</v>
      </c>
      <c r="AW34" s="4">
        <v>30.178809999999999</v>
      </c>
      <c r="AX34" s="4">
        <v>30.05421625</v>
      </c>
      <c r="AY34" s="4">
        <v>31.856128000000002</v>
      </c>
      <c r="AZ34" s="4">
        <v>31.786002</v>
      </c>
      <c r="BA34" s="4">
        <v>31.855868000000001</v>
      </c>
      <c r="BB34" s="4">
        <v>31.855953</v>
      </c>
      <c r="BC34" s="4">
        <v>29.681557000000002</v>
      </c>
      <c r="BD34" s="4">
        <v>31.038558999999999</v>
      </c>
      <c r="BE34" s="4">
        <v>31.014928999999999</v>
      </c>
      <c r="BF34" s="4">
        <v>32.346387999999997</v>
      </c>
      <c r="BG34" s="4">
        <v>29.342480999999999</v>
      </c>
      <c r="BH34" s="4">
        <v>29.342480999999999</v>
      </c>
      <c r="BI34" s="4">
        <v>30.474253999999998</v>
      </c>
      <c r="BJ34" s="4">
        <v>29.664667833333329</v>
      </c>
      <c r="BK34" s="4">
        <v>31.489846</v>
      </c>
      <c r="BL34" s="4">
        <v>30.606567999999999</v>
      </c>
      <c r="BM34" s="4">
        <v>30.606567999999999</v>
      </c>
      <c r="BN34" s="4">
        <v>34.137844999999999</v>
      </c>
      <c r="BO34" s="4">
        <v>31.379422999999999</v>
      </c>
      <c r="BP34" s="4">
        <v>31.367923169939999</v>
      </c>
      <c r="BQ34" s="4">
        <v>30.584147999999999</v>
      </c>
      <c r="BR34" s="4">
        <v>31.076028000000001</v>
      </c>
      <c r="BS34" s="4">
        <v>30.930275999999999</v>
      </c>
      <c r="BT34" s="4">
        <v>31.489846</v>
      </c>
      <c r="BU34" s="4">
        <v>30.189247999999999</v>
      </c>
      <c r="BV34" s="4">
        <v>30.057353666666668</v>
      </c>
      <c r="BW34" s="4">
        <v>31.522563999999999</v>
      </c>
      <c r="BX34" s="4">
        <v>31.350106</v>
      </c>
      <c r="BY34" s="4">
        <v>31.384027</v>
      </c>
      <c r="BZ34" s="4">
        <v>30.499448999999998</v>
      </c>
      <c r="CA34" s="4">
        <v>29.748671000000002</v>
      </c>
      <c r="CB34" s="4">
        <v>31.004225999999999</v>
      </c>
      <c r="CC34" s="4">
        <v>29.286549000000001</v>
      </c>
      <c r="CD34" s="4">
        <v>34.032750357156004</v>
      </c>
      <c r="CE34" s="4">
        <v>29.782108000000001</v>
      </c>
      <c r="CF34" s="4">
        <v>29.890702000000001</v>
      </c>
      <c r="CG34" s="4">
        <v>34.902777264519997</v>
      </c>
      <c r="CH34" s="4">
        <v>29.136296000000002</v>
      </c>
      <c r="CI34" s="4">
        <v>30.216183000000001</v>
      </c>
      <c r="CJ34" s="4">
        <v>30.132528000000004</v>
      </c>
      <c r="CK34" s="4">
        <v>30.571552000000001</v>
      </c>
      <c r="CL34" s="4">
        <v>31.728317000000001</v>
      </c>
      <c r="CM34" s="4">
        <v>31.849595999999998</v>
      </c>
      <c r="CN34" s="4">
        <v>31.379822000000001</v>
      </c>
      <c r="CO34" s="4">
        <v>31.29073</v>
      </c>
      <c r="CP34" s="4">
        <v>31.849651000000001</v>
      </c>
      <c r="CQ34" s="4">
        <v>30.481207999999999</v>
      </c>
      <c r="CR34" s="4">
        <v>30.606567999999999</v>
      </c>
      <c r="CS34" s="4">
        <v>30.743241000000001</v>
      </c>
      <c r="CT34" s="4">
        <v>38.392443</v>
      </c>
      <c r="CU34" s="4">
        <v>38.424430999999998</v>
      </c>
      <c r="CV34" s="4">
        <v>30.433826666666665</v>
      </c>
      <c r="CW34" s="4">
        <v>31.532350000000001</v>
      </c>
      <c r="CX34" s="4">
        <v>30.510141999999998</v>
      </c>
      <c r="CY34" s="4">
        <v>31.481981000000001</v>
      </c>
      <c r="CZ34" s="4">
        <v>30.178809999999999</v>
      </c>
      <c r="DA34" s="4">
        <v>30.178809999999999</v>
      </c>
      <c r="DB34" s="4">
        <v>30.643122000000002</v>
      </c>
      <c r="DC34" s="4">
        <v>31.646042000000001</v>
      </c>
      <c r="DD34" s="4">
        <v>31.796972</v>
      </c>
      <c r="DE34" s="4">
        <v>29.032890999999999</v>
      </c>
      <c r="DF34" s="4">
        <v>27.698702999999998</v>
      </c>
      <c r="DG34" s="4">
        <v>27.619089750000001</v>
      </c>
      <c r="DH34" s="4">
        <v>28.291671311639998</v>
      </c>
      <c r="DI34" s="4">
        <v>30.287361000000001</v>
      </c>
      <c r="DJ34" s="4">
        <v>30.190192</v>
      </c>
      <c r="DK34" s="4">
        <v>30.172045000000001</v>
      </c>
      <c r="DL34" s="4">
        <v>38.552683999999999</v>
      </c>
      <c r="DM34" s="4">
        <v>34.293665374184002</v>
      </c>
      <c r="DN34" s="4">
        <v>31.930662999999999</v>
      </c>
      <c r="DO34" s="4">
        <v>31.930727000000001</v>
      </c>
      <c r="DP34" s="4">
        <v>31.332017</v>
      </c>
      <c r="DQ34" s="4">
        <v>31.381592000000001</v>
      </c>
      <c r="DR34" s="4">
        <v>30.324155000000001</v>
      </c>
      <c r="DS34" s="4">
        <v>33.238387000000003</v>
      </c>
      <c r="DT34" s="4">
        <v>30.189247999999999</v>
      </c>
      <c r="DU34" s="4">
        <v>30.082315999999999</v>
      </c>
      <c r="DV34" s="4">
        <v>31.38182169841</v>
      </c>
      <c r="DW34" s="4">
        <v>29.404425</v>
      </c>
      <c r="DX34" s="4">
        <v>29.382968000000002</v>
      </c>
      <c r="DY34" s="4">
        <v>29.832417</v>
      </c>
      <c r="DZ34" s="4">
        <v>30.675252</v>
      </c>
      <c r="EA34" s="4">
        <v>29.289197000000001</v>
      </c>
      <c r="EB34" s="4">
        <v>29.108957</v>
      </c>
      <c r="EC34" s="4">
        <v>30.673120000000001</v>
      </c>
      <c r="ED34" s="4">
        <v>30.580853000000001</v>
      </c>
      <c r="EE34" s="4">
        <v>30.542414999999998</v>
      </c>
      <c r="EF34" s="4">
        <v>31.504497059761999</v>
      </c>
      <c r="EG34" s="4">
        <v>29.553497</v>
      </c>
      <c r="EH34" s="4">
        <v>32.666102000000002</v>
      </c>
      <c r="EI34" s="4">
        <v>30.659787999999999</v>
      </c>
      <c r="EJ34" s="4">
        <v>33.644899000000002</v>
      </c>
      <c r="EK34" s="4">
        <v>29.922643000000001</v>
      </c>
      <c r="EL34" s="4">
        <v>29.963797</v>
      </c>
      <c r="EM34" s="4">
        <v>29.917107000000001</v>
      </c>
      <c r="EN34" s="4">
        <v>30.293427999999999</v>
      </c>
      <c r="EO34" s="4">
        <v>34.137844999999999</v>
      </c>
      <c r="EP34" s="4">
        <v>34.137844999999999</v>
      </c>
      <c r="EQ34" s="4">
        <v>31.270755999999999</v>
      </c>
      <c r="ER34" s="4">
        <v>31.270755999999999</v>
      </c>
      <c r="ES34" s="4">
        <v>39.098903</v>
      </c>
      <c r="ET34" s="4">
        <v>39.098903</v>
      </c>
      <c r="EU34" s="4">
        <v>38.548107999999999</v>
      </c>
      <c r="EV34" s="4">
        <v>30.976884999999999</v>
      </c>
      <c r="EW34" s="4">
        <v>30.147417000000001</v>
      </c>
      <c r="EX34" s="4">
        <v>31.489846</v>
      </c>
      <c r="EY34" s="4">
        <v>31.489846</v>
      </c>
      <c r="EZ34" s="4">
        <v>31.737724</v>
      </c>
      <c r="FA34" s="4">
        <v>28.762792666666666</v>
      </c>
      <c r="FB34" s="4">
        <v>31.29073</v>
      </c>
      <c r="FC34" s="4">
        <v>34.868029270776006</v>
      </c>
      <c r="FD34" s="4">
        <v>38.320763999999997</v>
      </c>
      <c r="FE34" s="4">
        <v>34.868029270776006</v>
      </c>
      <c r="FF34" s="4">
        <v>31.270755999999999</v>
      </c>
      <c r="FG34" s="4">
        <v>30.748588000000002</v>
      </c>
      <c r="FH34" s="4">
        <v>31.030308000000002</v>
      </c>
      <c r="FI34" s="4">
        <v>28.843378000000001</v>
      </c>
      <c r="FJ34" s="4">
        <v>30.741782000000001</v>
      </c>
      <c r="FK34" s="4">
        <v>29.402649</v>
      </c>
      <c r="FL34" s="4">
        <v>31.551088</v>
      </c>
      <c r="FM34" s="4">
        <v>31.571950999999999</v>
      </c>
      <c r="FN34" s="4">
        <v>31.545404999999999</v>
      </c>
      <c r="FO34" s="4">
        <v>30.685517000000001</v>
      </c>
      <c r="FP34" s="4">
        <v>30.741782000000001</v>
      </c>
      <c r="FQ34" s="4">
        <v>30.741797500000001</v>
      </c>
      <c r="FR34" s="4">
        <v>33.631442</v>
      </c>
      <c r="FS34" s="4">
        <v>33.631442</v>
      </c>
      <c r="FT34" s="4">
        <v>32.049531999999999</v>
      </c>
      <c r="FU34" s="4">
        <v>32.083151000000001</v>
      </c>
      <c r="FV34" s="4">
        <v>31.963885000000001</v>
      </c>
      <c r="FW34" s="4">
        <v>32.049531999999999</v>
      </c>
      <c r="FX34" s="4">
        <v>31.310365999999998</v>
      </c>
      <c r="FY34" s="4">
        <v>33.777144999999997</v>
      </c>
      <c r="FZ34" s="4">
        <v>33.332698000000001</v>
      </c>
      <c r="GA34" s="4">
        <v>32.485334999999999</v>
      </c>
      <c r="GB34" s="4">
        <v>31.746880999999998</v>
      </c>
      <c r="GC34" s="4">
        <v>31.245725</v>
      </c>
      <c r="GD34" s="4">
        <v>30.650950999999999</v>
      </c>
      <c r="GE34" s="4">
        <v>30.584094499999999</v>
      </c>
      <c r="GF34" s="4">
        <v>30.279845999999999</v>
      </c>
      <c r="GG34" s="4">
        <v>29.681557000000002</v>
      </c>
      <c r="GH34" s="4">
        <v>28.2179875</v>
      </c>
      <c r="GI34" s="4">
        <v>28.302226999999998</v>
      </c>
      <c r="GJ34" s="4">
        <v>30.614498000000001</v>
      </c>
      <c r="GK34" s="4">
        <v>33.180373000000003</v>
      </c>
      <c r="GM34" s="3"/>
    </row>
    <row r="35" spans="2:195" x14ac:dyDescent="0.2">
      <c r="B35" s="1">
        <v>43416.666666666744</v>
      </c>
      <c r="C35" s="4">
        <v>31.546908999999999</v>
      </c>
      <c r="D35" s="4">
        <v>31.619806000000001</v>
      </c>
      <c r="E35" s="4">
        <v>31.590634999999999</v>
      </c>
      <c r="F35" s="4">
        <v>31.546878</v>
      </c>
      <c r="G35" s="4">
        <v>30.683409000000001</v>
      </c>
      <c r="H35" s="4">
        <v>31.173718000000001</v>
      </c>
      <c r="I35" s="4">
        <v>31.504885999999999</v>
      </c>
      <c r="J35" s="4">
        <v>31.398510000000002</v>
      </c>
      <c r="K35" s="4">
        <v>30.483774</v>
      </c>
      <c r="L35" s="4">
        <v>31.692592999999999</v>
      </c>
      <c r="M35" s="4">
        <v>32.822108999999998</v>
      </c>
      <c r="N35" s="4">
        <v>32.651119999999999</v>
      </c>
      <c r="O35" s="4">
        <v>31.446998000000001</v>
      </c>
      <c r="P35" s="4">
        <v>31.742263000000001</v>
      </c>
      <c r="Q35" s="4">
        <v>30.564534999999999</v>
      </c>
      <c r="R35" s="4">
        <v>29.574978000000002</v>
      </c>
      <c r="S35" s="4">
        <v>29.635994</v>
      </c>
      <c r="T35" s="4">
        <v>30.837371000000001</v>
      </c>
      <c r="U35" s="4">
        <v>30.579802000000001</v>
      </c>
      <c r="V35" s="4">
        <v>30.222324</v>
      </c>
      <c r="W35" s="4">
        <v>30.222324</v>
      </c>
      <c r="X35" s="4">
        <v>32.701430000000002</v>
      </c>
      <c r="Y35" s="4">
        <v>28.723223000000001</v>
      </c>
      <c r="Z35" s="4">
        <v>30.532121</v>
      </c>
      <c r="AA35" s="4">
        <v>30.590736</v>
      </c>
      <c r="AB35" s="4">
        <v>29.076467000000001</v>
      </c>
      <c r="AC35" s="4">
        <v>30.609167666666668</v>
      </c>
      <c r="AD35" s="4">
        <v>30.749517000000001</v>
      </c>
      <c r="AE35" s="4">
        <v>29.203847</v>
      </c>
      <c r="AF35" s="4">
        <v>31.841061</v>
      </c>
      <c r="AG35" s="4">
        <v>30.909289000000001</v>
      </c>
      <c r="AH35" s="4">
        <v>28.743938</v>
      </c>
      <c r="AI35" s="4">
        <v>28.835349000000001</v>
      </c>
      <c r="AJ35" s="4">
        <v>31.668723</v>
      </c>
      <c r="AK35" s="4">
        <v>29.14104</v>
      </c>
      <c r="AL35" s="4">
        <v>27.660377</v>
      </c>
      <c r="AM35" s="4">
        <v>30.752248000000002</v>
      </c>
      <c r="AN35" s="4">
        <v>30.063023000000001</v>
      </c>
      <c r="AO35" s="4">
        <v>30.828119000000001</v>
      </c>
      <c r="AP35" s="4">
        <v>30.728812000000001</v>
      </c>
      <c r="AQ35" s="4">
        <v>30.039881000000001</v>
      </c>
      <c r="AR35" s="4">
        <v>31.477264999999999</v>
      </c>
      <c r="AS35" s="4">
        <v>29.961010000000002</v>
      </c>
      <c r="AT35" s="4">
        <v>30.399128000000001</v>
      </c>
      <c r="AU35" s="4">
        <v>30.107468999999998</v>
      </c>
      <c r="AV35" s="4">
        <v>30.155750999999999</v>
      </c>
      <c r="AW35" s="4">
        <v>30.136295</v>
      </c>
      <c r="AX35" s="4">
        <v>30.002220249999997</v>
      </c>
      <c r="AY35" s="4">
        <v>31.870605000000001</v>
      </c>
      <c r="AZ35" s="4">
        <v>31.814011000000001</v>
      </c>
      <c r="BA35" s="4">
        <v>31.870345</v>
      </c>
      <c r="BB35" s="4">
        <v>31.870429999999999</v>
      </c>
      <c r="BC35" s="4">
        <v>29.647490999999999</v>
      </c>
      <c r="BD35" s="4">
        <v>31.076857</v>
      </c>
      <c r="BE35" s="4">
        <v>31.030094999999999</v>
      </c>
      <c r="BF35" s="4">
        <v>31.901273</v>
      </c>
      <c r="BG35" s="4">
        <v>29.254792999999999</v>
      </c>
      <c r="BH35" s="4">
        <v>29.254792999999999</v>
      </c>
      <c r="BI35" s="4">
        <v>30.830749000000001</v>
      </c>
      <c r="BJ35" s="4">
        <v>29.633962499999999</v>
      </c>
      <c r="BK35" s="4">
        <v>31.451281000000002</v>
      </c>
      <c r="BL35" s="4">
        <v>30.581282000000002</v>
      </c>
      <c r="BM35" s="4">
        <v>30.581282000000002</v>
      </c>
      <c r="BN35" s="4">
        <v>34.152163000000002</v>
      </c>
      <c r="BO35" s="4">
        <v>31.372105000000001</v>
      </c>
      <c r="BP35" s="4">
        <v>31.336033287258001</v>
      </c>
      <c r="BQ35" s="4">
        <v>30.551380999999999</v>
      </c>
      <c r="BR35" s="4">
        <v>30.945194999999998</v>
      </c>
      <c r="BS35" s="4">
        <v>30.798438999999998</v>
      </c>
      <c r="BT35" s="4">
        <v>31.451281000000002</v>
      </c>
      <c r="BU35" s="4">
        <v>30.155750999999999</v>
      </c>
      <c r="BV35" s="4">
        <v>30.023874333333335</v>
      </c>
      <c r="BW35" s="4">
        <v>31.476813</v>
      </c>
      <c r="BX35" s="4">
        <v>31.308308</v>
      </c>
      <c r="BY35" s="4">
        <v>31.342068999999999</v>
      </c>
      <c r="BZ35" s="4">
        <v>30.483523999999999</v>
      </c>
      <c r="CA35" s="4">
        <v>29.717447</v>
      </c>
      <c r="CB35" s="4">
        <v>30.977661000000001</v>
      </c>
      <c r="CC35" s="4">
        <v>29.245207000000001</v>
      </c>
      <c r="CD35" s="4">
        <v>33.857212703496003</v>
      </c>
      <c r="CE35" s="4">
        <v>29.755458999999998</v>
      </c>
      <c r="CF35" s="4">
        <v>29.983713999999999</v>
      </c>
      <c r="CG35" s="4">
        <v>34.620840433849999</v>
      </c>
      <c r="CH35" s="4">
        <v>29.133569999999999</v>
      </c>
      <c r="CI35" s="4">
        <v>30.234978999999999</v>
      </c>
      <c r="CJ35" s="4">
        <v>30.160439</v>
      </c>
      <c r="CK35" s="4">
        <v>30.544589999999999</v>
      </c>
      <c r="CL35" s="4">
        <v>31.721564000000001</v>
      </c>
      <c r="CM35" s="4">
        <v>31.839855</v>
      </c>
      <c r="CN35" s="4">
        <v>31.372461999999999</v>
      </c>
      <c r="CO35" s="4">
        <v>31.282948999999999</v>
      </c>
      <c r="CP35" s="4">
        <v>31.83991</v>
      </c>
      <c r="CQ35" s="4">
        <v>30.458178</v>
      </c>
      <c r="CR35" s="4">
        <v>30.581282000000002</v>
      </c>
      <c r="CS35" s="4">
        <v>30.722840000000001</v>
      </c>
      <c r="CT35" s="4">
        <v>33.088414</v>
      </c>
      <c r="CU35" s="4">
        <v>33.120351999999997</v>
      </c>
      <c r="CV35" s="4">
        <v>30.399134</v>
      </c>
      <c r="CW35" s="4">
        <v>31.52168</v>
      </c>
      <c r="CX35" s="4">
        <v>30.484038000000002</v>
      </c>
      <c r="CY35" s="4">
        <v>31.472505999999999</v>
      </c>
      <c r="CZ35" s="4">
        <v>30.136295</v>
      </c>
      <c r="DA35" s="4">
        <v>30.136295</v>
      </c>
      <c r="DB35" s="4">
        <v>30.631273</v>
      </c>
      <c r="DC35" s="4">
        <v>31.651627000000001</v>
      </c>
      <c r="DD35" s="4">
        <v>31.808306999999999</v>
      </c>
      <c r="DE35" s="4">
        <v>29.244365999999999</v>
      </c>
      <c r="DF35" s="4">
        <v>27.632850000000001</v>
      </c>
      <c r="DG35" s="4">
        <v>27.545935999999998</v>
      </c>
      <c r="DH35" s="4">
        <v>28.276508842119998</v>
      </c>
      <c r="DI35" s="4">
        <v>30.264496000000001</v>
      </c>
      <c r="DJ35" s="4">
        <v>30.177911999999999</v>
      </c>
      <c r="DK35" s="4">
        <v>30.159818000000001</v>
      </c>
      <c r="DL35" s="4">
        <v>28.79956</v>
      </c>
      <c r="DM35" s="4">
        <v>34.016648813170001</v>
      </c>
      <c r="DN35" s="4">
        <v>31.992182</v>
      </c>
      <c r="DO35" s="4">
        <v>31.992246000000002</v>
      </c>
      <c r="DP35" s="4">
        <v>31.322773000000002</v>
      </c>
      <c r="DQ35" s="4">
        <v>31.374034000000002</v>
      </c>
      <c r="DR35" s="4">
        <v>30.275269000000002</v>
      </c>
      <c r="DS35" s="4">
        <v>33.224865000000001</v>
      </c>
      <c r="DT35" s="4">
        <v>30.155750999999999</v>
      </c>
      <c r="DU35" s="4">
        <v>30.048473999999999</v>
      </c>
      <c r="DV35" s="4">
        <v>31.366852868866999</v>
      </c>
      <c r="DW35" s="4">
        <v>29.353031999999999</v>
      </c>
      <c r="DX35" s="4">
        <v>29.345448000000001</v>
      </c>
      <c r="DY35" s="4">
        <v>29.798909999999999</v>
      </c>
      <c r="DZ35" s="4">
        <v>30.517032</v>
      </c>
      <c r="EA35" s="4">
        <v>29.263985999999999</v>
      </c>
      <c r="EB35" s="4">
        <v>29.085504</v>
      </c>
      <c r="EC35" s="4">
        <v>30.689668999999999</v>
      </c>
      <c r="ED35" s="4">
        <v>30.579712000000001</v>
      </c>
      <c r="EE35" s="4">
        <v>30.533906000000002</v>
      </c>
      <c r="EF35" s="4">
        <v>31.471430156833996</v>
      </c>
      <c r="EG35" s="4">
        <v>29.526472999999999</v>
      </c>
      <c r="EH35" s="4">
        <v>32.650638000000001</v>
      </c>
      <c r="EI35" s="4">
        <v>30.634409999999999</v>
      </c>
      <c r="EJ35" s="4">
        <v>33.611806000000001</v>
      </c>
      <c r="EK35" s="4">
        <v>29.92783</v>
      </c>
      <c r="EL35" s="4">
        <v>29.968222000000001</v>
      </c>
      <c r="EM35" s="4">
        <v>29.883986</v>
      </c>
      <c r="EN35" s="4">
        <v>30.269753000000001</v>
      </c>
      <c r="EO35" s="4">
        <v>34.152163000000002</v>
      </c>
      <c r="EP35" s="4">
        <v>34.152163000000002</v>
      </c>
      <c r="EQ35" s="4">
        <v>31.254211999999999</v>
      </c>
      <c r="ER35" s="4">
        <v>31.254211999999999</v>
      </c>
      <c r="ES35" s="4">
        <v>29.809664999999999</v>
      </c>
      <c r="ET35" s="4">
        <v>29.809664999999999</v>
      </c>
      <c r="EU35" s="4">
        <v>33.252958999999997</v>
      </c>
      <c r="EV35" s="4">
        <v>30.843356</v>
      </c>
      <c r="EW35" s="4">
        <v>30.122202000000001</v>
      </c>
      <c r="EX35" s="4">
        <v>31.451281000000002</v>
      </c>
      <c r="EY35" s="4">
        <v>31.451281000000002</v>
      </c>
      <c r="EZ35" s="4">
        <v>31.794639</v>
      </c>
      <c r="FA35" s="4">
        <v>28.713246666666667</v>
      </c>
      <c r="FB35" s="4">
        <v>31.282948999999999</v>
      </c>
      <c r="FC35" s="4">
        <v>34.586373126630001</v>
      </c>
      <c r="FD35" s="4">
        <v>28.379377000000002</v>
      </c>
      <c r="FE35" s="4">
        <v>34.586373126630001</v>
      </c>
      <c r="FF35" s="4">
        <v>31.254211999999999</v>
      </c>
      <c r="FG35" s="4">
        <v>30.722021000000002</v>
      </c>
      <c r="FH35" s="4">
        <v>30.995452</v>
      </c>
      <c r="FI35" s="4">
        <v>28.816973999999998</v>
      </c>
      <c r="FJ35" s="4">
        <v>30.72343</v>
      </c>
      <c r="FK35" s="4">
        <v>29.615499</v>
      </c>
      <c r="FL35" s="4">
        <v>31.624659000000001</v>
      </c>
      <c r="FM35" s="4">
        <v>31.567692999999998</v>
      </c>
      <c r="FN35" s="4">
        <v>31.514313999999999</v>
      </c>
      <c r="FO35" s="4">
        <v>30.667266999999999</v>
      </c>
      <c r="FP35" s="4">
        <v>30.72343</v>
      </c>
      <c r="FQ35" s="4">
        <v>30.7234455</v>
      </c>
      <c r="FR35" s="4">
        <v>33.680132</v>
      </c>
      <c r="FS35" s="4">
        <v>33.680132</v>
      </c>
      <c r="FT35" s="4">
        <v>32.034129999999998</v>
      </c>
      <c r="FU35" s="4">
        <v>32.067366</v>
      </c>
      <c r="FV35" s="4">
        <v>31.948696000000002</v>
      </c>
      <c r="FW35" s="4">
        <v>32.034129999999998</v>
      </c>
      <c r="FX35" s="4">
        <v>31.318798000000001</v>
      </c>
      <c r="FY35" s="4">
        <v>32.976436999999997</v>
      </c>
      <c r="FZ35" s="4">
        <v>32.835693999999997</v>
      </c>
      <c r="GA35" s="4">
        <v>32.522528999999999</v>
      </c>
      <c r="GB35" s="4">
        <v>31.761837</v>
      </c>
      <c r="GC35" s="4">
        <v>31.237506</v>
      </c>
      <c r="GD35" s="4">
        <v>30.635490000000001</v>
      </c>
      <c r="GE35" s="4">
        <v>30.568754999999999</v>
      </c>
      <c r="GF35" s="4">
        <v>30.263618000000001</v>
      </c>
      <c r="GG35" s="4">
        <v>29.647490999999999</v>
      </c>
      <c r="GH35" s="4">
        <v>28.1849235</v>
      </c>
      <c r="GI35" s="4">
        <v>28.270218</v>
      </c>
      <c r="GJ35" s="4">
        <v>30.601593999999999</v>
      </c>
      <c r="GK35" s="4">
        <v>33.166758000000002</v>
      </c>
      <c r="GM35" s="3"/>
    </row>
    <row r="36" spans="2:195" x14ac:dyDescent="0.2">
      <c r="B36" s="1">
        <v>43416.68750000008</v>
      </c>
      <c r="C36" s="4">
        <v>31.455857000000002</v>
      </c>
      <c r="D36" s="4">
        <v>31.527505999999999</v>
      </c>
      <c r="E36" s="4">
        <v>31.498835</v>
      </c>
      <c r="F36" s="4">
        <v>31.455825999999998</v>
      </c>
      <c r="G36" s="4">
        <v>30.555641000000001</v>
      </c>
      <c r="H36" s="4">
        <v>31.054531999999998</v>
      </c>
      <c r="I36" s="4">
        <v>31.445996999999998</v>
      </c>
      <c r="J36" s="4">
        <v>31.326333000000002</v>
      </c>
      <c r="K36" s="4">
        <v>30.353189</v>
      </c>
      <c r="L36" s="4">
        <v>31.586836000000002</v>
      </c>
      <c r="M36" s="4">
        <v>32.846654999999998</v>
      </c>
      <c r="N36" s="4">
        <v>32.748506999999996</v>
      </c>
      <c r="O36" s="4">
        <v>31.347080999999999</v>
      </c>
      <c r="P36" s="4">
        <v>31.681114000000001</v>
      </c>
      <c r="Q36" s="4">
        <v>30.05208</v>
      </c>
      <c r="R36" s="4">
        <v>29.535908999999997</v>
      </c>
      <c r="S36" s="4">
        <v>29.593240999999999</v>
      </c>
      <c r="T36" s="4">
        <v>30.747492000000001</v>
      </c>
      <c r="U36" s="4">
        <v>30.440759</v>
      </c>
      <c r="V36" s="4">
        <v>30.093027499999998</v>
      </c>
      <c r="W36" s="4">
        <v>30.093027499999998</v>
      </c>
      <c r="X36" s="4">
        <v>32.578358000000001</v>
      </c>
      <c r="Y36" s="4">
        <v>28.607541999999999</v>
      </c>
      <c r="Z36" s="4">
        <v>30.393678999999999</v>
      </c>
      <c r="AA36" s="4">
        <v>30.462819</v>
      </c>
      <c r="AB36" s="4">
        <v>29.022743999999999</v>
      </c>
      <c r="AC36" s="4">
        <v>30.534008666666665</v>
      </c>
      <c r="AD36" s="4">
        <v>30.673807</v>
      </c>
      <c r="AE36" s="4">
        <v>29.138563999999999</v>
      </c>
      <c r="AF36" s="4">
        <v>31.792884999999998</v>
      </c>
      <c r="AG36" s="4">
        <v>30.820775000000001</v>
      </c>
      <c r="AH36" s="4">
        <v>28.558424000000002</v>
      </c>
      <c r="AI36" s="4">
        <v>28.664852</v>
      </c>
      <c r="AJ36" s="4">
        <v>31.577580999999999</v>
      </c>
      <c r="AK36" s="4">
        <v>29.061342</v>
      </c>
      <c r="AL36" s="4">
        <v>27.652108999999999</v>
      </c>
      <c r="AM36" s="4">
        <v>30.530013</v>
      </c>
      <c r="AN36" s="4">
        <v>29.745197999999998</v>
      </c>
      <c r="AO36" s="4">
        <v>30.708397999999999</v>
      </c>
      <c r="AP36" s="4">
        <v>30.593572000000002</v>
      </c>
      <c r="AQ36" s="4">
        <v>29.966097000000001</v>
      </c>
      <c r="AR36" s="4">
        <v>31.428083999999998</v>
      </c>
      <c r="AS36" s="4">
        <v>29.836100000000002</v>
      </c>
      <c r="AT36" s="4">
        <v>30.271245</v>
      </c>
      <c r="AU36" s="4">
        <v>29.980260999999999</v>
      </c>
      <c r="AV36" s="4">
        <v>30.031704999999999</v>
      </c>
      <c r="AW36" s="4">
        <v>30.009077999999999</v>
      </c>
      <c r="AX36" s="4">
        <v>29.874817250000003</v>
      </c>
      <c r="AY36" s="4">
        <v>31.748016</v>
      </c>
      <c r="AZ36" s="4">
        <v>31.693930999999999</v>
      </c>
      <c r="BA36" s="4">
        <v>31.747758000000001</v>
      </c>
      <c r="BB36" s="4">
        <v>31.747841999999999</v>
      </c>
      <c r="BC36" s="4">
        <v>29.550775000000002</v>
      </c>
      <c r="BD36" s="4">
        <v>30.937000000000001</v>
      </c>
      <c r="BE36" s="4">
        <v>30.887521</v>
      </c>
      <c r="BF36" s="4">
        <v>31.595548000000001</v>
      </c>
      <c r="BG36" s="4">
        <v>29.192119999999999</v>
      </c>
      <c r="BH36" s="4">
        <v>29.192119999999999</v>
      </c>
      <c r="BI36" s="4">
        <v>30.221052</v>
      </c>
      <c r="BJ36" s="4">
        <v>29.576441500000001</v>
      </c>
      <c r="BK36" s="4">
        <v>31.395636</v>
      </c>
      <c r="BL36" s="4">
        <v>30.413713999999999</v>
      </c>
      <c r="BM36" s="4">
        <v>30.413713999999999</v>
      </c>
      <c r="BN36" s="4">
        <v>34.020902</v>
      </c>
      <c r="BO36" s="4">
        <v>31.306511</v>
      </c>
      <c r="BP36" s="4">
        <v>31.258879194718002</v>
      </c>
      <c r="BQ36" s="4">
        <v>30.414732999999998</v>
      </c>
      <c r="BR36" s="4">
        <v>30.451692000000001</v>
      </c>
      <c r="BS36" s="4">
        <v>30.305339</v>
      </c>
      <c r="BT36" s="4">
        <v>31.395636</v>
      </c>
      <c r="BU36" s="4">
        <v>30.031704999999999</v>
      </c>
      <c r="BV36" s="4">
        <v>29.900351000000001</v>
      </c>
      <c r="BW36" s="4">
        <v>31.386725999999999</v>
      </c>
      <c r="BX36" s="4">
        <v>31.217317999999999</v>
      </c>
      <c r="BY36" s="4">
        <v>31.251456999999998</v>
      </c>
      <c r="BZ36" s="4">
        <v>30.377711999999999</v>
      </c>
      <c r="CA36" s="4">
        <v>29.656271</v>
      </c>
      <c r="CB36" s="4">
        <v>30.876208999999999</v>
      </c>
      <c r="CC36" s="4">
        <v>29.122537999999999</v>
      </c>
      <c r="CD36" s="4">
        <v>33.769013408901998</v>
      </c>
      <c r="CE36" s="4">
        <v>29.716034000000001</v>
      </c>
      <c r="CF36" s="4">
        <v>29.872768000000001</v>
      </c>
      <c r="CG36" s="4">
        <v>34.49054472281</v>
      </c>
      <c r="CH36" s="4">
        <v>29.019781999999999</v>
      </c>
      <c r="CI36" s="4">
        <v>30.066821000000001</v>
      </c>
      <c r="CJ36" s="4">
        <v>29.984014333333334</v>
      </c>
      <c r="CK36" s="4">
        <v>30.387062</v>
      </c>
      <c r="CL36" s="4">
        <v>31.668749999999999</v>
      </c>
      <c r="CM36" s="4">
        <v>31.789536999999999</v>
      </c>
      <c r="CN36" s="4">
        <v>31.306345</v>
      </c>
      <c r="CO36" s="4">
        <v>31.186222999999998</v>
      </c>
      <c r="CP36" s="4">
        <v>31.789591999999999</v>
      </c>
      <c r="CQ36" s="4">
        <v>30.297650000000001</v>
      </c>
      <c r="CR36" s="4">
        <v>30.413713999999999</v>
      </c>
      <c r="CS36" s="4">
        <v>30.588159000000001</v>
      </c>
      <c r="CT36" s="4">
        <v>33.212387999999997</v>
      </c>
      <c r="CU36" s="4">
        <v>33.245542999999998</v>
      </c>
      <c r="CV36" s="4">
        <v>30.271251666666668</v>
      </c>
      <c r="CW36" s="4">
        <v>31.29196</v>
      </c>
      <c r="CX36" s="4">
        <v>30.403773999999999</v>
      </c>
      <c r="CY36" s="4">
        <v>31.255510999999998</v>
      </c>
      <c r="CZ36" s="4">
        <v>30.009077999999999</v>
      </c>
      <c r="DA36" s="4">
        <v>30.009077999999999</v>
      </c>
      <c r="DB36" s="4">
        <v>30.513603</v>
      </c>
      <c r="DC36" s="4">
        <v>31.611516000000002</v>
      </c>
      <c r="DD36" s="4">
        <v>31.78491</v>
      </c>
      <c r="DE36" s="4">
        <v>28.67972</v>
      </c>
      <c r="DF36" s="4">
        <v>27.552288000000001</v>
      </c>
      <c r="DG36" s="4">
        <v>27.466328749999999</v>
      </c>
      <c r="DH36" s="4">
        <v>28.218872210539995</v>
      </c>
      <c r="DI36" s="4">
        <v>30.124445000000001</v>
      </c>
      <c r="DJ36" s="4">
        <v>30.039949</v>
      </c>
      <c r="DK36" s="4">
        <v>30.021920999999999</v>
      </c>
      <c r="DL36" s="4">
        <v>28.856254</v>
      </c>
      <c r="DM36" s="4">
        <v>33.888626980402002</v>
      </c>
      <c r="DN36" s="4">
        <v>31.949456000000001</v>
      </c>
      <c r="DO36" s="4">
        <v>31.949518999999999</v>
      </c>
      <c r="DP36" s="4">
        <v>31.250257000000001</v>
      </c>
      <c r="DQ36" s="4">
        <v>31.305461999999999</v>
      </c>
      <c r="DR36" s="4">
        <v>30.146619999999999</v>
      </c>
      <c r="DS36" s="4">
        <v>32.464917999999997</v>
      </c>
      <c r="DT36" s="4">
        <v>30.031704999999999</v>
      </c>
      <c r="DU36" s="4">
        <v>29.924620999999998</v>
      </c>
      <c r="DV36" s="4">
        <v>31.230007073564</v>
      </c>
      <c r="DW36" s="4">
        <v>29.275227000000001</v>
      </c>
      <c r="DX36" s="4">
        <v>29.271298000000002</v>
      </c>
      <c r="DY36" s="4">
        <v>29.692616999999998</v>
      </c>
      <c r="DZ36" s="4">
        <v>30.437533999999999</v>
      </c>
      <c r="EA36" s="4">
        <v>29.229524000000001</v>
      </c>
      <c r="EB36" s="4">
        <v>29.042531</v>
      </c>
      <c r="EC36" s="4">
        <v>30.583767000000002</v>
      </c>
      <c r="ED36" s="4">
        <v>30.476126000000001</v>
      </c>
      <c r="EE36" s="4">
        <v>30.431284999999999</v>
      </c>
      <c r="EF36" s="4">
        <v>31.406643426961999</v>
      </c>
      <c r="EG36" s="4">
        <v>29.48602</v>
      </c>
      <c r="EH36" s="4">
        <v>31.983091999999999</v>
      </c>
      <c r="EI36" s="4">
        <v>30.509257999999999</v>
      </c>
      <c r="EJ36" s="4">
        <v>32.943570999999999</v>
      </c>
      <c r="EK36" s="4">
        <v>29.858360000000001</v>
      </c>
      <c r="EL36" s="4">
        <v>29.898716</v>
      </c>
      <c r="EM36" s="4">
        <v>29.779540000000001</v>
      </c>
      <c r="EN36" s="4">
        <v>30.139983999999998</v>
      </c>
      <c r="EO36" s="4">
        <v>34.020902</v>
      </c>
      <c r="EP36" s="4">
        <v>34.020902</v>
      </c>
      <c r="EQ36" s="4">
        <v>31.149701</v>
      </c>
      <c r="ER36" s="4">
        <v>31.149701</v>
      </c>
      <c r="ES36" s="4">
        <v>29.891731</v>
      </c>
      <c r="ET36" s="4">
        <v>29.891731</v>
      </c>
      <c r="EU36" s="4">
        <v>33.379694000000001</v>
      </c>
      <c r="EV36" s="4">
        <v>30.361501000000001</v>
      </c>
      <c r="EW36" s="4">
        <v>30.053113</v>
      </c>
      <c r="EX36" s="4">
        <v>31.395636</v>
      </c>
      <c r="EY36" s="4">
        <v>31.395636</v>
      </c>
      <c r="EZ36" s="4">
        <v>31.749307000000002</v>
      </c>
      <c r="FA36" s="4">
        <v>28.597560666666666</v>
      </c>
      <c r="FB36" s="4">
        <v>31.186222999999998</v>
      </c>
      <c r="FC36" s="4">
        <v>34.456207133478003</v>
      </c>
      <c r="FD36" s="4">
        <v>28.402017000000001</v>
      </c>
      <c r="FE36" s="4">
        <v>34.456207133478003</v>
      </c>
      <c r="FF36" s="4">
        <v>31.149701</v>
      </c>
      <c r="FG36" s="4">
        <v>30.591297999999998</v>
      </c>
      <c r="FH36" s="4">
        <v>30.808392000000001</v>
      </c>
      <c r="FI36" s="4">
        <v>28.768699999999999</v>
      </c>
      <c r="FJ36" s="4">
        <v>30.587440999999998</v>
      </c>
      <c r="FK36" s="4">
        <v>29.04569</v>
      </c>
      <c r="FL36" s="4">
        <v>31.513017000000001</v>
      </c>
      <c r="FM36" s="4">
        <v>31.461901000000001</v>
      </c>
      <c r="FN36" s="4">
        <v>31.405957999999998</v>
      </c>
      <c r="FO36" s="4">
        <v>30.531433</v>
      </c>
      <c r="FP36" s="4">
        <v>30.587440999999998</v>
      </c>
      <c r="FQ36" s="4">
        <v>30.587457000000001</v>
      </c>
      <c r="FR36" s="4">
        <v>32.975299999999997</v>
      </c>
      <c r="FS36" s="4">
        <v>32.975299999999997</v>
      </c>
      <c r="FT36" s="4">
        <v>31.378195999999999</v>
      </c>
      <c r="FU36" s="4">
        <v>31.411856</v>
      </c>
      <c r="FV36" s="4">
        <v>31.293811999999999</v>
      </c>
      <c r="FW36" s="4">
        <v>31.378195999999999</v>
      </c>
      <c r="FX36" s="4">
        <v>31.230737000000001</v>
      </c>
      <c r="FY36" s="4">
        <v>32.871184</v>
      </c>
      <c r="FZ36" s="4">
        <v>32.734395999999997</v>
      </c>
      <c r="GA36" s="4">
        <v>32.405157000000003</v>
      </c>
      <c r="GB36" s="4">
        <v>31.733554000000002</v>
      </c>
      <c r="GC36" s="4">
        <v>31.089500999999998</v>
      </c>
      <c r="GD36" s="4">
        <v>30.501878999999999</v>
      </c>
      <c r="GE36" s="4">
        <v>30.4353275</v>
      </c>
      <c r="GF36" s="4">
        <v>30.201930999999998</v>
      </c>
      <c r="GG36" s="4">
        <v>29.550775000000002</v>
      </c>
      <c r="GH36" s="4">
        <v>28.141538500000003</v>
      </c>
      <c r="GI36" s="4">
        <v>28.22616</v>
      </c>
      <c r="GJ36" s="4">
        <v>30.472947000000001</v>
      </c>
      <c r="GK36" s="4">
        <v>32.407786999999999</v>
      </c>
      <c r="GM36" s="3"/>
    </row>
    <row r="37" spans="2:195" x14ac:dyDescent="0.2">
      <c r="B37" s="1">
        <v>43416.708333333416</v>
      </c>
      <c r="C37" s="4">
        <v>31.387288000000002</v>
      </c>
      <c r="D37" s="4">
        <v>31.456436</v>
      </c>
      <c r="E37" s="4">
        <v>31.428764999999999</v>
      </c>
      <c r="F37" s="4">
        <v>31.387257000000002</v>
      </c>
      <c r="G37" s="4">
        <v>30.581032</v>
      </c>
      <c r="H37" s="4">
        <v>31.239379</v>
      </c>
      <c r="I37" s="4">
        <v>31.645921000000001</v>
      </c>
      <c r="J37" s="4">
        <v>31.512635</v>
      </c>
      <c r="K37" s="4">
        <v>30.380951</v>
      </c>
      <c r="L37" s="4">
        <v>31.518466</v>
      </c>
      <c r="M37" s="4">
        <v>32.100706000000002</v>
      </c>
      <c r="N37" s="4">
        <v>31.656955</v>
      </c>
      <c r="O37" s="4">
        <v>31.295869</v>
      </c>
      <c r="P37" s="4">
        <v>31.885657999999999</v>
      </c>
      <c r="Q37" s="4">
        <v>30.116631000000002</v>
      </c>
      <c r="R37" s="4">
        <v>29.556260999999999</v>
      </c>
      <c r="S37" s="4">
        <v>29.611295999999999</v>
      </c>
      <c r="T37" s="4">
        <v>30.717987999999998</v>
      </c>
      <c r="U37" s="4">
        <v>30.472707</v>
      </c>
      <c r="V37" s="4">
        <v>30.1252025</v>
      </c>
      <c r="W37" s="4">
        <v>30.1252025</v>
      </c>
      <c r="X37" s="4">
        <v>32.626524000000003</v>
      </c>
      <c r="Y37" s="4">
        <v>28.671710000000001</v>
      </c>
      <c r="Z37" s="4">
        <v>30.42503</v>
      </c>
      <c r="AA37" s="4">
        <v>30.488510999999999</v>
      </c>
      <c r="AB37" s="4">
        <v>29.023361999999999</v>
      </c>
      <c r="AC37" s="4">
        <v>30.494945999999999</v>
      </c>
      <c r="AD37" s="4">
        <v>30.635100000000001</v>
      </c>
      <c r="AE37" s="4">
        <v>29.153105</v>
      </c>
      <c r="AF37" s="4">
        <v>32.024408999999999</v>
      </c>
      <c r="AG37" s="4">
        <v>30.791070999999999</v>
      </c>
      <c r="AH37" s="4">
        <v>28.639353</v>
      </c>
      <c r="AI37" s="4">
        <v>28.745032999999999</v>
      </c>
      <c r="AJ37" s="4">
        <v>31.735398</v>
      </c>
      <c r="AK37" s="4">
        <v>29.062812999999998</v>
      </c>
      <c r="AL37" s="4">
        <v>27.637253999999999</v>
      </c>
      <c r="AM37" s="4">
        <v>30.79213</v>
      </c>
      <c r="AN37" s="4">
        <v>30.112732000000001</v>
      </c>
      <c r="AO37" s="4">
        <v>30.870925</v>
      </c>
      <c r="AP37" s="4">
        <v>30.620850999999998</v>
      </c>
      <c r="AQ37" s="4">
        <v>29.977035000000001</v>
      </c>
      <c r="AR37" s="4">
        <v>31.377389999999998</v>
      </c>
      <c r="AS37" s="4">
        <v>29.865391500000001</v>
      </c>
      <c r="AT37" s="4">
        <v>30.298490000000001</v>
      </c>
      <c r="AU37" s="4">
        <v>30.012810000000002</v>
      </c>
      <c r="AV37" s="4">
        <v>30.070257000000002</v>
      </c>
      <c r="AW37" s="4">
        <v>30.041564999999999</v>
      </c>
      <c r="AX37" s="4">
        <v>29.907947</v>
      </c>
      <c r="AY37" s="4">
        <v>31.899495999999999</v>
      </c>
      <c r="AZ37" s="4">
        <v>31.842034000000002</v>
      </c>
      <c r="BA37" s="4">
        <v>31.899236999999999</v>
      </c>
      <c r="BB37" s="4">
        <v>31.899321</v>
      </c>
      <c r="BC37" s="4">
        <v>29.584802</v>
      </c>
      <c r="BD37" s="4">
        <v>30.919343000000001</v>
      </c>
      <c r="BE37" s="4">
        <v>30.873372</v>
      </c>
      <c r="BF37" s="4">
        <v>31.589099999999998</v>
      </c>
      <c r="BG37" s="4">
        <v>29.212054999999999</v>
      </c>
      <c r="BH37" s="4">
        <v>29.212054999999999</v>
      </c>
      <c r="BI37" s="4">
        <v>30.317188000000002</v>
      </c>
      <c r="BJ37" s="4">
        <v>29.576522999999998</v>
      </c>
      <c r="BK37" s="4">
        <v>31.346193</v>
      </c>
      <c r="BL37" s="4">
        <v>30.442008999999999</v>
      </c>
      <c r="BM37" s="4">
        <v>30.442008999999999</v>
      </c>
      <c r="BN37" s="4">
        <v>33.860329999999998</v>
      </c>
      <c r="BO37" s="4">
        <v>31.501843000000001</v>
      </c>
      <c r="BP37" s="4">
        <v>31.219433897400002</v>
      </c>
      <c r="BQ37" s="4">
        <v>30.442591</v>
      </c>
      <c r="BR37" s="4">
        <v>30.509789999999999</v>
      </c>
      <c r="BS37" s="4">
        <v>30.362038999999999</v>
      </c>
      <c r="BT37" s="4">
        <v>31.346193</v>
      </c>
      <c r="BU37" s="4">
        <v>30.070257000000002</v>
      </c>
      <c r="BV37" s="4">
        <v>29.938619333333332</v>
      </c>
      <c r="BW37" s="4">
        <v>31.357961</v>
      </c>
      <c r="BX37" s="4">
        <v>31.174818999999999</v>
      </c>
      <c r="BY37" s="4">
        <v>31.208072999999999</v>
      </c>
      <c r="BZ37" s="4">
        <v>30.385942</v>
      </c>
      <c r="CA37" s="4">
        <v>29.655123</v>
      </c>
      <c r="CB37" s="4">
        <v>30.881927000000001</v>
      </c>
      <c r="CC37" s="4">
        <v>29.177071000000002</v>
      </c>
      <c r="CD37" s="4">
        <v>33.590797535700005</v>
      </c>
      <c r="CE37" s="4">
        <v>29.716797</v>
      </c>
      <c r="CF37" s="4">
        <v>29.902349000000001</v>
      </c>
      <c r="CG37" s="4">
        <v>34.541537826180004</v>
      </c>
      <c r="CH37" s="4">
        <v>29.074341</v>
      </c>
      <c r="CI37" s="4">
        <v>30.114687</v>
      </c>
      <c r="CJ37" s="4">
        <v>30.036309666666668</v>
      </c>
      <c r="CK37" s="4">
        <v>30.426482</v>
      </c>
      <c r="CL37" s="4">
        <v>31.888714</v>
      </c>
      <c r="CM37" s="4">
        <v>32.015681000000001</v>
      </c>
      <c r="CN37" s="4">
        <v>31.500329000000001</v>
      </c>
      <c r="CO37" s="4">
        <v>31.349100000000004</v>
      </c>
      <c r="CP37" s="4">
        <v>32.015734999999999</v>
      </c>
      <c r="CQ37" s="4">
        <v>30.336390999999999</v>
      </c>
      <c r="CR37" s="4">
        <v>30.442008999999999</v>
      </c>
      <c r="CS37" s="4">
        <v>30.615711999999998</v>
      </c>
      <c r="CT37" s="4">
        <v>32.136297999999996</v>
      </c>
      <c r="CU37" s="4">
        <v>32.169755000000002</v>
      </c>
      <c r="CV37" s="4">
        <v>30.298496</v>
      </c>
      <c r="CW37" s="4">
        <v>31.24652</v>
      </c>
      <c r="CX37" s="4">
        <v>30.382035999999999</v>
      </c>
      <c r="CY37" s="4">
        <v>31.214254</v>
      </c>
      <c r="CZ37" s="4">
        <v>30.041564999999999</v>
      </c>
      <c r="DA37" s="4">
        <v>30.041564999999999</v>
      </c>
      <c r="DB37" s="4">
        <v>30.529198999999998</v>
      </c>
      <c r="DC37" s="4">
        <v>31.858993999999999</v>
      </c>
      <c r="DD37" s="4">
        <v>32.064849000000002</v>
      </c>
      <c r="DE37" s="4">
        <v>28.759329999999999</v>
      </c>
      <c r="DF37" s="4">
        <v>27.552242</v>
      </c>
      <c r="DG37" s="4">
        <v>27.465559750000001</v>
      </c>
      <c r="DH37" s="4">
        <v>28.188335176319999</v>
      </c>
      <c r="DI37" s="4">
        <v>30.231576</v>
      </c>
      <c r="DJ37" s="4">
        <v>30.072015</v>
      </c>
      <c r="DK37" s="4">
        <v>30.053972999999999</v>
      </c>
      <c r="DL37" s="4">
        <v>29.570692999999999</v>
      </c>
      <c r="DM37" s="4">
        <v>33.938730168756003</v>
      </c>
      <c r="DN37" s="4">
        <v>32.160913000000001</v>
      </c>
      <c r="DO37" s="4">
        <v>32.160975999999998</v>
      </c>
      <c r="DP37" s="4">
        <v>31.432984999999999</v>
      </c>
      <c r="DQ37" s="4">
        <v>31.493131000000002</v>
      </c>
      <c r="DR37" s="4">
        <v>30.154116999999999</v>
      </c>
      <c r="DS37" s="4">
        <v>32.349719</v>
      </c>
      <c r="DT37" s="4">
        <v>30.070257000000002</v>
      </c>
      <c r="DU37" s="4">
        <v>29.962935999999999</v>
      </c>
      <c r="DV37" s="4">
        <v>31.255908983858998</v>
      </c>
      <c r="DW37" s="4">
        <v>29.275172999999999</v>
      </c>
      <c r="DX37" s="4">
        <v>29.272151999999998</v>
      </c>
      <c r="DY37" s="4">
        <v>29.724551999999999</v>
      </c>
      <c r="DZ37" s="4">
        <v>30.276900000000001</v>
      </c>
      <c r="EA37" s="4">
        <v>29.213502999999999</v>
      </c>
      <c r="EB37" s="4">
        <v>29.032935999999999</v>
      </c>
      <c r="EC37" s="4">
        <v>30.562403</v>
      </c>
      <c r="ED37" s="4">
        <v>30.466816999999999</v>
      </c>
      <c r="EE37" s="4">
        <v>30.426997</v>
      </c>
      <c r="EF37" s="4">
        <v>31.405427669705997</v>
      </c>
      <c r="EG37" s="4">
        <v>29.486706999999999</v>
      </c>
      <c r="EH37" s="4">
        <v>31.866159</v>
      </c>
      <c r="EI37" s="4">
        <v>30.533957999999998</v>
      </c>
      <c r="EJ37" s="4">
        <v>32.826506999999999</v>
      </c>
      <c r="EK37" s="4">
        <v>29.885731</v>
      </c>
      <c r="EL37" s="4">
        <v>29.926055999999999</v>
      </c>
      <c r="EM37" s="4">
        <v>29.809099</v>
      </c>
      <c r="EN37" s="4">
        <v>30.247847</v>
      </c>
      <c r="EO37" s="4">
        <v>33.860329999999998</v>
      </c>
      <c r="EP37" s="4">
        <v>33.860329999999998</v>
      </c>
      <c r="EQ37" s="4">
        <v>31.295355000000001</v>
      </c>
      <c r="ER37" s="4">
        <v>31.295355000000001</v>
      </c>
      <c r="ES37" s="4">
        <v>30.517931000000001</v>
      </c>
      <c r="ET37" s="4">
        <v>30.517931000000001</v>
      </c>
      <c r="EU37" s="4">
        <v>32.299489000000001</v>
      </c>
      <c r="EV37" s="4">
        <v>30.413132999999998</v>
      </c>
      <c r="EW37" s="4">
        <v>30.038008999999999</v>
      </c>
      <c r="EX37" s="4">
        <v>31.346193</v>
      </c>
      <c r="EY37" s="4">
        <v>31.346193</v>
      </c>
      <c r="EZ37" s="4">
        <v>31.942799000000001</v>
      </c>
      <c r="FA37" s="4">
        <v>28.661715000000001</v>
      </c>
      <c r="FB37" s="4">
        <v>31.3491</v>
      </c>
      <c r="FC37" s="4">
        <v>34.507149469884006</v>
      </c>
      <c r="FD37" s="4">
        <v>29.123391000000002</v>
      </c>
      <c r="FE37" s="4">
        <v>34.507149469884006</v>
      </c>
      <c r="FF37" s="4">
        <v>31.295355000000001</v>
      </c>
      <c r="FG37" s="4">
        <v>30.617681999999999</v>
      </c>
      <c r="FH37" s="4">
        <v>30.918098000000001</v>
      </c>
      <c r="FI37" s="4">
        <v>28.770174999999998</v>
      </c>
      <c r="FJ37" s="4">
        <v>30.615383999999999</v>
      </c>
      <c r="FK37" s="4">
        <v>29.123355</v>
      </c>
      <c r="FL37" s="4">
        <v>31.649757999999999</v>
      </c>
      <c r="FM37" s="4">
        <v>31.608326999999999</v>
      </c>
      <c r="FN37" s="4">
        <v>31.546308</v>
      </c>
      <c r="FO37" s="4">
        <v>30.559370000000001</v>
      </c>
      <c r="FP37" s="4">
        <v>30.615383999999999</v>
      </c>
      <c r="FQ37" s="4">
        <v>30.615399</v>
      </c>
      <c r="FR37" s="4">
        <v>32.642823</v>
      </c>
      <c r="FS37" s="4">
        <v>32.642823</v>
      </c>
      <c r="FT37" s="4">
        <v>31.248746000000001</v>
      </c>
      <c r="FU37" s="4">
        <v>31.281752000000001</v>
      </c>
      <c r="FV37" s="4">
        <v>31.163335</v>
      </c>
      <c r="FW37" s="4">
        <v>31.248746000000001</v>
      </c>
      <c r="FX37" s="4">
        <v>31.171050999999999</v>
      </c>
      <c r="FY37" s="4">
        <v>32.795192999999998</v>
      </c>
      <c r="FZ37" s="4">
        <v>32.726134000000002</v>
      </c>
      <c r="GA37" s="4">
        <v>32.286057</v>
      </c>
      <c r="GB37" s="4">
        <v>31.949496</v>
      </c>
      <c r="GC37" s="4">
        <v>31.065626999999999</v>
      </c>
      <c r="GD37" s="4">
        <v>30.528513</v>
      </c>
      <c r="GE37" s="4">
        <v>30.461955500000002</v>
      </c>
      <c r="GF37" s="4">
        <v>30.169248</v>
      </c>
      <c r="GG37" s="4">
        <v>29.584802</v>
      </c>
      <c r="GH37" s="4">
        <v>28.143397</v>
      </c>
      <c r="GI37" s="4">
        <v>28.227933</v>
      </c>
      <c r="GJ37" s="4">
        <v>30.498287000000001</v>
      </c>
      <c r="GK37" s="4">
        <v>32.292631999999998</v>
      </c>
      <c r="GM37" s="3"/>
    </row>
    <row r="38" spans="2:195" x14ac:dyDescent="0.2">
      <c r="B38" s="1">
        <v>43416.729166666752</v>
      </c>
      <c r="C38" s="4">
        <v>27.763055999999999</v>
      </c>
      <c r="D38" s="4">
        <v>27.822137999999999</v>
      </c>
      <c r="E38" s="4">
        <v>27.798494999999999</v>
      </c>
      <c r="F38" s="4">
        <v>27.763027999999998</v>
      </c>
      <c r="G38" s="4">
        <v>27.186921000000002</v>
      </c>
      <c r="H38" s="4">
        <v>28.073736</v>
      </c>
      <c r="I38" s="4">
        <v>28.441606</v>
      </c>
      <c r="J38" s="4">
        <v>28.316279000000002</v>
      </c>
      <c r="K38" s="4">
        <v>27.008268999999999</v>
      </c>
      <c r="L38" s="4">
        <v>27.848405</v>
      </c>
      <c r="M38" s="4">
        <v>28.886330999999998</v>
      </c>
      <c r="N38" s="4">
        <v>28.529548999999999</v>
      </c>
      <c r="O38" s="4">
        <v>27.746303999999999</v>
      </c>
      <c r="P38" s="4">
        <v>28.619503000000002</v>
      </c>
      <c r="Q38" s="4">
        <v>26.974238</v>
      </c>
      <c r="R38" s="4">
        <v>26.191417000000001</v>
      </c>
      <c r="S38" s="4">
        <v>26.243824</v>
      </c>
      <c r="T38" s="4">
        <v>27.281105</v>
      </c>
      <c r="U38" s="4">
        <v>27.094166000000001</v>
      </c>
      <c r="V38" s="4">
        <v>26.765247500000001</v>
      </c>
      <c r="W38" s="4">
        <v>26.765247500000001</v>
      </c>
      <c r="X38" s="4">
        <v>29.266635000000001</v>
      </c>
      <c r="Y38" s="4">
        <v>25.534084</v>
      </c>
      <c r="Z38" s="4">
        <v>27.043983999999998</v>
      </c>
      <c r="AA38" s="4">
        <v>27.107388</v>
      </c>
      <c r="AB38" s="4">
        <v>25.714086000000002</v>
      </c>
      <c r="AC38" s="4">
        <v>27.078569999999999</v>
      </c>
      <c r="AD38" s="4">
        <v>27.202684999999999</v>
      </c>
      <c r="AE38" s="4">
        <v>25.822219</v>
      </c>
      <c r="AF38" s="4">
        <v>28.746123999999998</v>
      </c>
      <c r="AG38" s="4">
        <v>27.347124000000001</v>
      </c>
      <c r="AH38" s="4">
        <v>25.47627266666667</v>
      </c>
      <c r="AI38" s="4">
        <v>25.577209</v>
      </c>
      <c r="AJ38" s="4">
        <v>28.476289000000001</v>
      </c>
      <c r="AK38" s="4">
        <v>25.742716999999999</v>
      </c>
      <c r="AL38" s="4">
        <v>24.444797000000001</v>
      </c>
      <c r="AM38" s="4">
        <v>27.677054999999999</v>
      </c>
      <c r="AN38" s="4">
        <v>27.089960999999999</v>
      </c>
      <c r="AO38" s="4">
        <v>27.731452000000001</v>
      </c>
      <c r="AP38" s="4">
        <v>27.223274</v>
      </c>
      <c r="AQ38" s="4">
        <v>26.593993000000001</v>
      </c>
      <c r="AR38" s="4">
        <v>27.855948000000001</v>
      </c>
      <c r="AS38" s="4">
        <v>26.5640295</v>
      </c>
      <c r="AT38" s="4">
        <v>26.939046999999999</v>
      </c>
      <c r="AU38" s="4">
        <v>26.692754000000001</v>
      </c>
      <c r="AV38" s="4">
        <v>26.751193000000001</v>
      </c>
      <c r="AW38" s="4">
        <v>26.718243000000001</v>
      </c>
      <c r="AX38" s="4">
        <v>26.599610249999998</v>
      </c>
      <c r="AY38" s="4">
        <v>28.642545999999999</v>
      </c>
      <c r="AZ38" s="4">
        <v>28.588353000000001</v>
      </c>
      <c r="BA38" s="4">
        <v>28.642316999999998</v>
      </c>
      <c r="BB38" s="4">
        <v>28.642392000000001</v>
      </c>
      <c r="BC38" s="4">
        <v>26.311748000000001</v>
      </c>
      <c r="BD38" s="4">
        <v>27.473535999999999</v>
      </c>
      <c r="BE38" s="4">
        <v>27.432119</v>
      </c>
      <c r="BF38" s="4">
        <v>28.319417999999999</v>
      </c>
      <c r="BG38" s="4">
        <v>25.872364999999999</v>
      </c>
      <c r="BH38" s="4">
        <v>25.872364999999999</v>
      </c>
      <c r="BI38" s="4">
        <v>27.105934999999999</v>
      </c>
      <c r="BJ38" s="4">
        <v>26.297955333333334</v>
      </c>
      <c r="BK38" s="4">
        <v>27.827853999999999</v>
      </c>
      <c r="BL38" s="4">
        <v>27.055409000000001</v>
      </c>
      <c r="BM38" s="4">
        <v>27.055409000000001</v>
      </c>
      <c r="BN38" s="4">
        <v>29.881997999999999</v>
      </c>
      <c r="BO38" s="4">
        <v>28.250927999999998</v>
      </c>
      <c r="BP38" s="4">
        <v>27.721549013690002</v>
      </c>
      <c r="BQ38" s="4">
        <v>27.063323</v>
      </c>
      <c r="BR38" s="4">
        <v>27.335138000000001</v>
      </c>
      <c r="BS38" s="4">
        <v>27.198466</v>
      </c>
      <c r="BT38" s="4">
        <v>27.827853999999999</v>
      </c>
      <c r="BU38" s="4">
        <v>26.751193000000001</v>
      </c>
      <c r="BV38" s="4">
        <v>26.634851333333334</v>
      </c>
      <c r="BW38" s="4">
        <v>27.855184000000001</v>
      </c>
      <c r="BX38" s="4">
        <v>27.673535000000001</v>
      </c>
      <c r="BY38" s="4">
        <v>27.700638000000001</v>
      </c>
      <c r="BZ38" s="4">
        <v>26.980564000000001</v>
      </c>
      <c r="CA38" s="4">
        <v>26.365110000000001</v>
      </c>
      <c r="CB38" s="4">
        <v>27.410259</v>
      </c>
      <c r="CC38" s="4">
        <v>25.9727</v>
      </c>
      <c r="CD38" s="4">
        <v>29.614093063201</v>
      </c>
      <c r="CE38" s="4">
        <v>26.338577999999998</v>
      </c>
      <c r="CF38" s="4">
        <v>26.592217000000002</v>
      </c>
      <c r="CG38" s="4">
        <v>30.984440141324999</v>
      </c>
      <c r="CH38" s="4">
        <v>25.889398</v>
      </c>
      <c r="CI38" s="4">
        <v>26.802904999999999</v>
      </c>
      <c r="CJ38" s="4">
        <v>26.740586999999994</v>
      </c>
      <c r="CK38" s="4">
        <v>27.060442999999999</v>
      </c>
      <c r="CL38" s="4">
        <v>28.621469999999999</v>
      </c>
      <c r="CM38" s="4">
        <v>28.735472999999999</v>
      </c>
      <c r="CN38" s="4">
        <v>28.24879</v>
      </c>
      <c r="CO38" s="4">
        <v>28.041717999999999</v>
      </c>
      <c r="CP38" s="4">
        <v>28.735522</v>
      </c>
      <c r="CQ38" s="4">
        <v>26.974008000000001</v>
      </c>
      <c r="CR38" s="4">
        <v>27.055409000000001</v>
      </c>
      <c r="CS38" s="4">
        <v>27.21885</v>
      </c>
      <c r="CT38" s="4">
        <v>28.965444999999999</v>
      </c>
      <c r="CU38" s="4">
        <v>28.996236</v>
      </c>
      <c r="CV38" s="4">
        <v>26.939052</v>
      </c>
      <c r="CW38" s="4">
        <v>27.756298999999999</v>
      </c>
      <c r="CX38" s="4">
        <v>26.988536</v>
      </c>
      <c r="CY38" s="4">
        <v>27.727841000000002</v>
      </c>
      <c r="CZ38" s="4">
        <v>26.718243000000001</v>
      </c>
      <c r="DA38" s="4">
        <v>26.718243000000001</v>
      </c>
      <c r="DB38" s="4">
        <v>27.123183999999998</v>
      </c>
      <c r="DC38" s="4">
        <v>28.614649</v>
      </c>
      <c r="DD38" s="4">
        <v>28.820554999999999</v>
      </c>
      <c r="DE38" s="4">
        <v>25.751439999999999</v>
      </c>
      <c r="DF38" s="4">
        <v>24.375778</v>
      </c>
      <c r="DG38" s="4">
        <v>24.2888135</v>
      </c>
      <c r="DH38" s="4">
        <v>24.982843549619997</v>
      </c>
      <c r="DI38" s="4">
        <v>26.972801</v>
      </c>
      <c r="DJ38" s="4">
        <v>26.670112</v>
      </c>
      <c r="DK38" s="4">
        <v>26.630635999999999</v>
      </c>
      <c r="DL38" s="4">
        <v>26.750322000000001</v>
      </c>
      <c r="DM38" s="4">
        <v>30.443709793065</v>
      </c>
      <c r="DN38" s="4">
        <v>28.876325000000001</v>
      </c>
      <c r="DO38" s="4">
        <v>28.876380000000001</v>
      </c>
      <c r="DP38" s="4">
        <v>28.174278000000001</v>
      </c>
      <c r="DQ38" s="4">
        <v>28.238676999999999</v>
      </c>
      <c r="DR38" s="4">
        <v>26.799714000000002</v>
      </c>
      <c r="DS38" s="4">
        <v>28.737684999999999</v>
      </c>
      <c r="DT38" s="4">
        <v>26.751193000000001</v>
      </c>
      <c r="DU38" s="4">
        <v>26.656579000000001</v>
      </c>
      <c r="DV38" s="4">
        <v>27.786252628874998</v>
      </c>
      <c r="DW38" s="4">
        <v>25.938568</v>
      </c>
      <c r="DX38" s="4">
        <v>25.946332999999999</v>
      </c>
      <c r="DY38" s="4">
        <v>26.425827000000002</v>
      </c>
      <c r="DZ38" s="4">
        <v>26.692516999999999</v>
      </c>
      <c r="EA38" s="4">
        <v>25.878079</v>
      </c>
      <c r="EB38" s="4">
        <v>25.718434999999999</v>
      </c>
      <c r="EC38" s="4">
        <v>27.149065</v>
      </c>
      <c r="ED38" s="4">
        <v>27.053428</v>
      </c>
      <c r="EE38" s="4">
        <v>27.013589</v>
      </c>
      <c r="EF38" s="4">
        <v>27.921231522419998</v>
      </c>
      <c r="EG38" s="4">
        <v>26.132742</v>
      </c>
      <c r="EH38" s="4">
        <v>28.294426000000001</v>
      </c>
      <c r="EI38" s="4">
        <v>27.147105</v>
      </c>
      <c r="EJ38" s="4">
        <v>29.162779</v>
      </c>
      <c r="EK38" s="4">
        <v>26.549099999999999</v>
      </c>
      <c r="EL38" s="4">
        <v>26.584821000000002</v>
      </c>
      <c r="EM38" s="4">
        <v>26.500021</v>
      </c>
      <c r="EN38" s="4">
        <v>26.995090999999999</v>
      </c>
      <c r="EO38" s="4">
        <v>29.881997999999999</v>
      </c>
      <c r="EP38" s="4">
        <v>29.881997999999999</v>
      </c>
      <c r="EQ38" s="4">
        <v>27.97974</v>
      </c>
      <c r="ER38" s="4">
        <v>27.97974</v>
      </c>
      <c r="ES38" s="4">
        <v>27.659745000000001</v>
      </c>
      <c r="ET38" s="4">
        <v>27.659745000000001</v>
      </c>
      <c r="EU38" s="4">
        <v>29.114850000000001</v>
      </c>
      <c r="EV38" s="4">
        <v>27.244239</v>
      </c>
      <c r="EW38" s="4">
        <v>26.690159000000001</v>
      </c>
      <c r="EX38" s="4">
        <v>27.827853999999999</v>
      </c>
      <c r="EY38" s="4">
        <v>27.827853999999999</v>
      </c>
      <c r="EZ38" s="4">
        <v>28.679331999999999</v>
      </c>
      <c r="FA38" s="4">
        <v>25.525197333333335</v>
      </c>
      <c r="FB38" s="4">
        <v>28.041717999999999</v>
      </c>
      <c r="FC38" s="4">
        <v>30.953593108035001</v>
      </c>
      <c r="FD38" s="4">
        <v>26.323591</v>
      </c>
      <c r="FE38" s="4">
        <v>30.953593108035001</v>
      </c>
      <c r="FF38" s="4">
        <v>27.97974</v>
      </c>
      <c r="FG38" s="4">
        <v>27.219939</v>
      </c>
      <c r="FH38" s="4">
        <v>27.604471</v>
      </c>
      <c r="FI38" s="4">
        <v>25.483706999999999</v>
      </c>
      <c r="FJ38" s="4">
        <v>27.218776999999999</v>
      </c>
      <c r="FK38" s="4">
        <v>26.071995000000001</v>
      </c>
      <c r="FL38" s="4">
        <v>28.406946999999999</v>
      </c>
      <c r="FM38" s="4">
        <v>28.355098000000002</v>
      </c>
      <c r="FN38" s="4">
        <v>28.298537</v>
      </c>
      <c r="FO38" s="4">
        <v>27.169160999999999</v>
      </c>
      <c r="FP38" s="4">
        <v>27.218776999999999</v>
      </c>
      <c r="FQ38" s="4">
        <v>27.218791500000002</v>
      </c>
      <c r="FR38" s="4">
        <v>29.022141000000001</v>
      </c>
      <c r="FS38" s="4">
        <v>29.022141000000001</v>
      </c>
      <c r="FT38" s="4">
        <v>27.746894000000001</v>
      </c>
      <c r="FU38" s="4">
        <v>27.776033000000002</v>
      </c>
      <c r="FV38" s="4">
        <v>27.671220000000002</v>
      </c>
      <c r="FW38" s="4">
        <v>27.746894000000001</v>
      </c>
      <c r="FX38" s="4">
        <v>27.575845000000001</v>
      </c>
      <c r="FY38" s="4">
        <v>29.428661999999999</v>
      </c>
      <c r="FZ38" s="4">
        <v>29.363779999999998</v>
      </c>
      <c r="GA38" s="4">
        <v>28.457616000000002</v>
      </c>
      <c r="GB38" s="4">
        <v>28.711537</v>
      </c>
      <c r="GC38" s="4">
        <v>27.596651999999999</v>
      </c>
      <c r="GD38" s="4">
        <v>27.141283999999999</v>
      </c>
      <c r="GE38" s="4">
        <v>27.082329000000001</v>
      </c>
      <c r="GF38" s="4">
        <v>26.738492999999998</v>
      </c>
      <c r="GG38" s="4">
        <v>26.311748000000001</v>
      </c>
      <c r="GH38" s="4">
        <v>24.926614999999998</v>
      </c>
      <c r="GI38" s="4">
        <v>25.001812999999999</v>
      </c>
      <c r="GJ38" s="4">
        <v>27.114727999999999</v>
      </c>
      <c r="GK38" s="4">
        <v>28.686078999999999</v>
      </c>
      <c r="GM38" s="3"/>
    </row>
    <row r="39" spans="2:195" x14ac:dyDescent="0.2">
      <c r="B39" s="1">
        <v>43416.750000000087</v>
      </c>
      <c r="C39" s="4">
        <v>27.724425</v>
      </c>
      <c r="D39" s="4">
        <v>27.785039000000001</v>
      </c>
      <c r="E39" s="4">
        <v>27.760783</v>
      </c>
      <c r="F39" s="4">
        <v>27.724398000000001</v>
      </c>
      <c r="G39" s="4">
        <v>27.102898</v>
      </c>
      <c r="H39" s="4">
        <v>28.297152000000001</v>
      </c>
      <c r="I39" s="4">
        <v>28.669205999999999</v>
      </c>
      <c r="J39" s="4">
        <v>28.541129000000002</v>
      </c>
      <c r="K39" s="4">
        <v>26.928699999999999</v>
      </c>
      <c r="L39" s="4">
        <v>27.765485000000002</v>
      </c>
      <c r="M39" s="4">
        <v>29.728546999999999</v>
      </c>
      <c r="N39" s="4">
        <v>29.60895</v>
      </c>
      <c r="O39" s="4">
        <v>27.598782</v>
      </c>
      <c r="P39" s="4">
        <v>28.830933999999999</v>
      </c>
      <c r="Q39" s="4">
        <v>27.337527000000001</v>
      </c>
      <c r="R39" s="4">
        <v>26.1700205</v>
      </c>
      <c r="S39" s="4">
        <v>26.219919999999998</v>
      </c>
      <c r="T39" s="4">
        <v>27.131730999999998</v>
      </c>
      <c r="U39" s="4">
        <v>26.974378999999999</v>
      </c>
      <c r="V39" s="4">
        <v>26.6908505</v>
      </c>
      <c r="W39" s="4">
        <v>26.6908505</v>
      </c>
      <c r="X39" s="4">
        <v>29.530670000000001</v>
      </c>
      <c r="Y39" s="4">
        <v>25.634498000000001</v>
      </c>
      <c r="Z39" s="4">
        <v>26.973738999999998</v>
      </c>
      <c r="AA39" s="4">
        <v>27.025458</v>
      </c>
      <c r="AB39" s="4">
        <v>25.688020000000002</v>
      </c>
      <c r="AC39" s="4">
        <v>26.851477250000002</v>
      </c>
      <c r="AD39" s="4">
        <v>27.023191000000001</v>
      </c>
      <c r="AE39" s="4">
        <v>25.774871999999998</v>
      </c>
      <c r="AF39" s="4">
        <v>28.978756000000001</v>
      </c>
      <c r="AG39" s="4">
        <v>27.201048</v>
      </c>
      <c r="AH39" s="4">
        <v>25.826070999999999</v>
      </c>
      <c r="AI39" s="4">
        <v>25.913308000000001</v>
      </c>
      <c r="AJ39" s="4">
        <v>28.709814999999999</v>
      </c>
      <c r="AK39" s="4">
        <v>25.703368000000001</v>
      </c>
      <c r="AL39" s="4">
        <v>24.448768999999999</v>
      </c>
      <c r="AM39" s="4">
        <v>27.960301999999999</v>
      </c>
      <c r="AN39" s="4">
        <v>27.404510999999999</v>
      </c>
      <c r="AO39" s="4">
        <v>27.981974999999998</v>
      </c>
      <c r="AP39" s="4">
        <v>27.126144</v>
      </c>
      <c r="AQ39" s="4">
        <v>26.536631</v>
      </c>
      <c r="AR39" s="4">
        <v>27.650414000000001</v>
      </c>
      <c r="AS39" s="4">
        <v>26.4975375</v>
      </c>
      <c r="AT39" s="4">
        <v>26.860074000000001</v>
      </c>
      <c r="AU39" s="4">
        <v>26.625404</v>
      </c>
      <c r="AV39" s="4">
        <v>26.694289999999999</v>
      </c>
      <c r="AW39" s="4">
        <v>26.650753999999999</v>
      </c>
      <c r="AX39" s="4">
        <v>26.532751249999997</v>
      </c>
      <c r="AY39" s="4">
        <v>28.891684000000001</v>
      </c>
      <c r="AZ39" s="4">
        <v>28.834261000000001</v>
      </c>
      <c r="BA39" s="4">
        <v>28.891456000000002</v>
      </c>
      <c r="BB39" s="4">
        <v>28.891529999999999</v>
      </c>
      <c r="BC39" s="4">
        <v>26.259993000000001</v>
      </c>
      <c r="BD39" s="4">
        <v>27.280811</v>
      </c>
      <c r="BE39" s="4">
        <v>27.267268000000001</v>
      </c>
      <c r="BF39" s="4">
        <v>28.711732999999999</v>
      </c>
      <c r="BG39" s="4">
        <v>25.816879</v>
      </c>
      <c r="BH39" s="4">
        <v>25.816879</v>
      </c>
      <c r="BI39" s="4">
        <v>27.325616</v>
      </c>
      <c r="BJ39" s="4">
        <v>26.216787499999999</v>
      </c>
      <c r="BK39" s="4">
        <v>27.623183999999998</v>
      </c>
      <c r="BL39" s="4">
        <v>27.005507000000001</v>
      </c>
      <c r="BM39" s="4">
        <v>27.005507000000001</v>
      </c>
      <c r="BN39" s="4">
        <v>29.892769000000001</v>
      </c>
      <c r="BO39" s="4">
        <v>28.454253000000001</v>
      </c>
      <c r="BP39" s="4">
        <v>27.538631345134</v>
      </c>
      <c r="BQ39" s="4">
        <v>27.004173000000002</v>
      </c>
      <c r="BR39" s="4">
        <v>27.740051999999999</v>
      </c>
      <c r="BS39" s="4">
        <v>27.580013000000001</v>
      </c>
      <c r="BT39" s="4">
        <v>27.623183999999998</v>
      </c>
      <c r="BU39" s="4">
        <v>26.694289999999999</v>
      </c>
      <c r="BV39" s="4">
        <v>26.578718333333331</v>
      </c>
      <c r="BW39" s="4">
        <v>27.692530999999999</v>
      </c>
      <c r="BX39" s="4">
        <v>27.473697000000001</v>
      </c>
      <c r="BY39" s="4">
        <v>27.498470000000001</v>
      </c>
      <c r="BZ39" s="4">
        <v>26.901581</v>
      </c>
      <c r="CA39" s="4">
        <v>26.280442000000001</v>
      </c>
      <c r="CB39" s="4">
        <v>27.268595999999999</v>
      </c>
      <c r="CC39" s="4">
        <v>26.040984000000002</v>
      </c>
      <c r="CD39" s="4">
        <v>29.53870906021</v>
      </c>
      <c r="CE39" s="4">
        <v>26.397566000000001</v>
      </c>
      <c r="CF39" s="4">
        <v>26.562142000000001</v>
      </c>
      <c r="CG39" s="4">
        <v>31.263972675649999</v>
      </c>
      <c r="CH39" s="4">
        <v>25.961815999999999</v>
      </c>
      <c r="CI39" s="4">
        <v>26.730228</v>
      </c>
      <c r="CJ39" s="4">
        <v>26.676188666666672</v>
      </c>
      <c r="CK39" s="4">
        <v>27.036051</v>
      </c>
      <c r="CL39" s="4">
        <v>28.848679000000001</v>
      </c>
      <c r="CM39" s="4">
        <v>28.967431000000001</v>
      </c>
      <c r="CN39" s="4">
        <v>28.452103000000001</v>
      </c>
      <c r="CO39" s="4">
        <v>28.232240000000001</v>
      </c>
      <c r="CP39" s="4">
        <v>28.967479000000001</v>
      </c>
      <c r="CQ39" s="4">
        <v>26.933879000000001</v>
      </c>
      <c r="CR39" s="4">
        <v>27.005507000000001</v>
      </c>
      <c r="CS39" s="4">
        <v>27.125556</v>
      </c>
      <c r="CT39" s="4">
        <v>30.146757000000001</v>
      </c>
      <c r="CU39" s="4">
        <v>30.186174000000001</v>
      </c>
      <c r="CV39" s="4">
        <v>26.860079666666667</v>
      </c>
      <c r="CW39" s="4">
        <v>27.578305</v>
      </c>
      <c r="CX39" s="4">
        <v>26.851413000000001</v>
      </c>
      <c r="CY39" s="4">
        <v>27.552851</v>
      </c>
      <c r="CZ39" s="4">
        <v>26.650753999999999</v>
      </c>
      <c r="DA39" s="4">
        <v>26.650753999999999</v>
      </c>
      <c r="DB39" s="4">
        <v>27.039541</v>
      </c>
      <c r="DC39" s="4">
        <v>28.832076000000001</v>
      </c>
      <c r="DD39" s="4">
        <v>29.044301999999998</v>
      </c>
      <c r="DE39" s="4">
        <v>26.030318000000001</v>
      </c>
      <c r="DF39" s="4">
        <v>24.339842000000001</v>
      </c>
      <c r="DG39" s="4">
        <v>24.253433000000001</v>
      </c>
      <c r="DH39" s="4">
        <v>24.943485411459999</v>
      </c>
      <c r="DI39" s="4">
        <v>27.088076000000001</v>
      </c>
      <c r="DJ39" s="4">
        <v>26.592313999999998</v>
      </c>
      <c r="DK39" s="4">
        <v>26.555599999999998</v>
      </c>
      <c r="DL39" s="4">
        <v>27.955272999999998</v>
      </c>
      <c r="DM39" s="4">
        <v>30.71836401673</v>
      </c>
      <c r="DN39" s="4">
        <v>29.206083</v>
      </c>
      <c r="DO39" s="4">
        <v>29.206139</v>
      </c>
      <c r="DP39" s="4">
        <v>28.373495999999999</v>
      </c>
      <c r="DQ39" s="4">
        <v>28.441932999999999</v>
      </c>
      <c r="DR39" s="4">
        <v>26.676969</v>
      </c>
      <c r="DS39" s="4">
        <v>28.524308999999999</v>
      </c>
      <c r="DT39" s="4">
        <v>26.694289999999999</v>
      </c>
      <c r="DU39" s="4">
        <v>26.599910000000001</v>
      </c>
      <c r="DV39" s="4">
        <v>27.690469024525999</v>
      </c>
      <c r="DW39" s="4">
        <v>25.899021999999999</v>
      </c>
      <c r="DX39" s="4">
        <v>25.912562999999999</v>
      </c>
      <c r="DY39" s="4">
        <v>26.400489</v>
      </c>
      <c r="DZ39" s="4">
        <v>26.624569999999999</v>
      </c>
      <c r="EA39" s="4">
        <v>25.864730000000002</v>
      </c>
      <c r="EB39" s="4">
        <v>25.697813</v>
      </c>
      <c r="EC39" s="4">
        <v>27.082170000000001</v>
      </c>
      <c r="ED39" s="4">
        <v>26.975622999999999</v>
      </c>
      <c r="EE39" s="4">
        <v>26.931238</v>
      </c>
      <c r="EF39" s="4">
        <v>27.831566247723998</v>
      </c>
      <c r="EG39" s="4">
        <v>26.187232000000002</v>
      </c>
      <c r="EH39" s="4">
        <v>28.051182000000001</v>
      </c>
      <c r="EI39" s="4">
        <v>27.067931000000002</v>
      </c>
      <c r="EJ39" s="4">
        <v>28.892050000000001</v>
      </c>
      <c r="EK39" s="4">
        <v>26.460218000000001</v>
      </c>
      <c r="EL39" s="4">
        <v>26.495943</v>
      </c>
      <c r="EM39" s="4">
        <v>26.475762</v>
      </c>
      <c r="EN39" s="4">
        <v>27.117477000000001</v>
      </c>
      <c r="EO39" s="4">
        <v>29.892769000000001</v>
      </c>
      <c r="EP39" s="4">
        <v>29.892769000000001</v>
      </c>
      <c r="EQ39" s="4">
        <v>28.154157000000001</v>
      </c>
      <c r="ER39" s="4">
        <v>28.154157000000001</v>
      </c>
      <c r="ES39" s="4">
        <v>29.010052999999999</v>
      </c>
      <c r="ET39" s="4">
        <v>29.010052999999999</v>
      </c>
      <c r="EU39" s="4">
        <v>30.338163999999999</v>
      </c>
      <c r="EV39" s="4">
        <v>27.622409999999999</v>
      </c>
      <c r="EW39" s="4">
        <v>26.562162000000001</v>
      </c>
      <c r="EX39" s="4">
        <v>27.623183999999998</v>
      </c>
      <c r="EY39" s="4">
        <v>27.623183999999998</v>
      </c>
      <c r="EZ39" s="4">
        <v>28.961556999999999</v>
      </c>
      <c r="FA39" s="4">
        <v>25.625727666666666</v>
      </c>
      <c r="FB39" s="4">
        <v>28.232240000000001</v>
      </c>
      <c r="FC39" s="4">
        <v>31.232847349470003</v>
      </c>
      <c r="FD39" s="4">
        <v>27.462368999999999</v>
      </c>
      <c r="FE39" s="4">
        <v>31.232847349470003</v>
      </c>
      <c r="FF39" s="4">
        <v>28.154157000000001</v>
      </c>
      <c r="FG39" s="4">
        <v>27.134461000000002</v>
      </c>
      <c r="FH39" s="4">
        <v>27.739025000000002</v>
      </c>
      <c r="FI39" s="4">
        <v>25.471008000000001</v>
      </c>
      <c r="FJ39" s="4">
        <v>27.122886999999999</v>
      </c>
      <c r="FK39" s="4">
        <v>26.347908</v>
      </c>
      <c r="FL39" s="4">
        <v>28.64198</v>
      </c>
      <c r="FM39" s="4">
        <v>28.577658</v>
      </c>
      <c r="FN39" s="4">
        <v>28.519010999999999</v>
      </c>
      <c r="FO39" s="4">
        <v>27.073346999999998</v>
      </c>
      <c r="FP39" s="4">
        <v>27.122886999999999</v>
      </c>
      <c r="FQ39" s="4">
        <v>27.122901499999998</v>
      </c>
      <c r="FR39" s="4">
        <v>28.475294000000002</v>
      </c>
      <c r="FS39" s="4">
        <v>28.475294000000002</v>
      </c>
      <c r="FT39" s="4">
        <v>27.509843</v>
      </c>
      <c r="FU39" s="4">
        <v>27.539656000000001</v>
      </c>
      <c r="FV39" s="4">
        <v>27.434487000000001</v>
      </c>
      <c r="FW39" s="4">
        <v>27.509843</v>
      </c>
      <c r="FX39" s="4">
        <v>27.527477000000001</v>
      </c>
      <c r="FY39" s="4">
        <v>29.793163</v>
      </c>
      <c r="FZ39" s="4">
        <v>29.678376</v>
      </c>
      <c r="GA39" s="4">
        <v>28.293365000000001</v>
      </c>
      <c r="GB39" s="4">
        <v>28.945824000000002</v>
      </c>
      <c r="GC39" s="4">
        <v>27.438870999999999</v>
      </c>
      <c r="GD39" s="4">
        <v>27.047357000000002</v>
      </c>
      <c r="GE39" s="4">
        <v>26.988491500000002</v>
      </c>
      <c r="GF39" s="4">
        <v>26.696369000000001</v>
      </c>
      <c r="GG39" s="4">
        <v>26.259993000000001</v>
      </c>
      <c r="GH39" s="4">
        <v>24.939429499999999</v>
      </c>
      <c r="GI39" s="4">
        <v>25.010442999999999</v>
      </c>
      <c r="GJ39" s="4">
        <v>27.031333</v>
      </c>
      <c r="GK39" s="4">
        <v>28.470552999999999</v>
      </c>
      <c r="GM39" s="3"/>
    </row>
    <row r="40" spans="2:195" x14ac:dyDescent="0.2">
      <c r="B40" s="1">
        <v>43416.770833333423</v>
      </c>
      <c r="C40" s="4">
        <v>28.187183999999998</v>
      </c>
      <c r="D40" s="4">
        <v>28.255856000000001</v>
      </c>
      <c r="E40" s="4">
        <v>28.228376999999998</v>
      </c>
      <c r="F40" s="4">
        <v>28.187156999999999</v>
      </c>
      <c r="G40" s="4">
        <v>27.424209999999999</v>
      </c>
      <c r="H40" s="4">
        <v>28.435531999999998</v>
      </c>
      <c r="I40" s="4">
        <v>28.821210000000001</v>
      </c>
      <c r="J40" s="4">
        <v>28.679100999999999</v>
      </c>
      <c r="K40" s="4">
        <v>27.240769</v>
      </c>
      <c r="L40" s="4">
        <v>28.316154999999998</v>
      </c>
      <c r="M40" s="4">
        <v>30.202864000000002</v>
      </c>
      <c r="N40" s="4">
        <v>30.166789000000001</v>
      </c>
      <c r="O40" s="4">
        <v>28.181944000000001</v>
      </c>
      <c r="P40" s="4">
        <v>29.021308000000001</v>
      </c>
      <c r="Q40" s="4">
        <v>27.661518000000001</v>
      </c>
      <c r="R40" s="4">
        <v>26.283514500000003</v>
      </c>
      <c r="S40" s="4">
        <v>26.333622999999999</v>
      </c>
      <c r="T40" s="4">
        <v>27.585823999999999</v>
      </c>
      <c r="U40" s="4">
        <v>27.284848</v>
      </c>
      <c r="V40" s="4">
        <v>26.968775000000001</v>
      </c>
      <c r="W40" s="4">
        <v>26.968775000000001</v>
      </c>
      <c r="X40" s="4">
        <v>29.752179999999999</v>
      </c>
      <c r="Y40" s="4">
        <v>25.802164999999999</v>
      </c>
      <c r="Z40" s="4">
        <v>27.302123999999999</v>
      </c>
      <c r="AA40" s="4">
        <v>27.349518</v>
      </c>
      <c r="AB40" s="4">
        <v>25.879075</v>
      </c>
      <c r="AC40" s="4">
        <v>27.352986000000001</v>
      </c>
      <c r="AD40" s="4">
        <v>27.530775999999999</v>
      </c>
      <c r="AE40" s="4">
        <v>25.903164</v>
      </c>
      <c r="AF40" s="4">
        <v>29.221843</v>
      </c>
      <c r="AG40" s="4">
        <v>27.657218</v>
      </c>
      <c r="AH40" s="4">
        <v>25.915205</v>
      </c>
      <c r="AI40" s="4">
        <v>26.025359000000002</v>
      </c>
      <c r="AJ40" s="4">
        <v>28.912693000000001</v>
      </c>
      <c r="AK40" s="4">
        <v>25.895415</v>
      </c>
      <c r="AL40" s="4">
        <v>24.561747</v>
      </c>
      <c r="AM40" s="4">
        <v>28.229004</v>
      </c>
      <c r="AN40" s="4">
        <v>27.746832999999999</v>
      </c>
      <c r="AO40" s="4">
        <v>28.142467</v>
      </c>
      <c r="AP40" s="4">
        <v>27.457456000000001</v>
      </c>
      <c r="AQ40" s="4">
        <v>26.782328</v>
      </c>
      <c r="AR40" s="4">
        <v>28.217770000000002</v>
      </c>
      <c r="AS40" s="4">
        <v>26.797570499999999</v>
      </c>
      <c r="AT40" s="4">
        <v>27.16093</v>
      </c>
      <c r="AU40" s="4">
        <v>26.922428</v>
      </c>
      <c r="AV40" s="4">
        <v>26.989560999999998</v>
      </c>
      <c r="AW40" s="4">
        <v>26.947953999999999</v>
      </c>
      <c r="AX40" s="4">
        <v>26.828744</v>
      </c>
      <c r="AY40" s="4">
        <v>29.081938999999998</v>
      </c>
      <c r="AZ40" s="4">
        <v>29.003281000000001</v>
      </c>
      <c r="BA40" s="4">
        <v>29.081709</v>
      </c>
      <c r="BB40" s="4">
        <v>29.081783999999999</v>
      </c>
      <c r="BC40" s="4">
        <v>26.528538999999999</v>
      </c>
      <c r="BD40" s="4">
        <v>27.700358999999999</v>
      </c>
      <c r="BE40" s="4">
        <v>27.678332000000001</v>
      </c>
      <c r="BF40" s="4">
        <v>29.059909000000001</v>
      </c>
      <c r="BG40" s="4">
        <v>25.909407000000002</v>
      </c>
      <c r="BH40" s="4">
        <v>25.909407000000002</v>
      </c>
      <c r="BI40" s="4">
        <v>27.510439999999999</v>
      </c>
      <c r="BJ40" s="4">
        <v>26.435556166666668</v>
      </c>
      <c r="BK40" s="4">
        <v>28.185116000000001</v>
      </c>
      <c r="BL40" s="4">
        <v>27.33991</v>
      </c>
      <c r="BM40" s="4">
        <v>27.33991</v>
      </c>
      <c r="BN40" s="4">
        <v>30.634851000000001</v>
      </c>
      <c r="BO40" s="4">
        <v>28.660135</v>
      </c>
      <c r="BP40" s="4">
        <v>28.192313016504002</v>
      </c>
      <c r="BQ40" s="4">
        <v>27.326127</v>
      </c>
      <c r="BR40" s="4">
        <v>28.094199</v>
      </c>
      <c r="BS40" s="4">
        <v>27.920089999999998</v>
      </c>
      <c r="BT40" s="4">
        <v>28.185116000000001</v>
      </c>
      <c r="BU40" s="4">
        <v>26.989560999999998</v>
      </c>
      <c r="BV40" s="4">
        <v>26.873003999999998</v>
      </c>
      <c r="BW40" s="4">
        <v>28.361227</v>
      </c>
      <c r="BX40" s="4">
        <v>28.005597999999999</v>
      </c>
      <c r="BY40" s="4">
        <v>28.034291</v>
      </c>
      <c r="BZ40" s="4">
        <v>27.194092999999999</v>
      </c>
      <c r="CA40" s="4">
        <v>26.514741999999998</v>
      </c>
      <c r="CB40" s="4">
        <v>27.675439999999998</v>
      </c>
      <c r="CC40" s="4">
        <v>26.261168999999999</v>
      </c>
      <c r="CD40" s="4">
        <v>29.428679728236002</v>
      </c>
      <c r="CE40" s="4">
        <v>26.718988</v>
      </c>
      <c r="CF40" s="4">
        <v>26.816396000000001</v>
      </c>
      <c r="CG40" s="4">
        <v>31.678841920259998</v>
      </c>
      <c r="CH40" s="4">
        <v>26.181697</v>
      </c>
      <c r="CI40" s="4">
        <v>26.971720999999999</v>
      </c>
      <c r="CJ40" s="4">
        <v>26.899553999999998</v>
      </c>
      <c r="CK40" s="4">
        <v>27.36167</v>
      </c>
      <c r="CL40" s="4">
        <v>29.082666</v>
      </c>
      <c r="CM40" s="4">
        <v>29.210432999999998</v>
      </c>
      <c r="CN40" s="4">
        <v>28.657373</v>
      </c>
      <c r="CO40" s="4">
        <v>28.435479999999998</v>
      </c>
      <c r="CP40" s="4">
        <v>29.210481999999999</v>
      </c>
      <c r="CQ40" s="4">
        <v>27.256716000000001</v>
      </c>
      <c r="CR40" s="4">
        <v>27.33991</v>
      </c>
      <c r="CS40" s="4">
        <v>27.448447000000002</v>
      </c>
      <c r="CT40" s="4">
        <v>30.769738</v>
      </c>
      <c r="CU40" s="4">
        <v>30.814069</v>
      </c>
      <c r="CV40" s="4">
        <v>27.160935666666663</v>
      </c>
      <c r="CW40" s="4">
        <v>28.086625000000002</v>
      </c>
      <c r="CX40" s="4">
        <v>27.240159999999999</v>
      </c>
      <c r="CY40" s="4">
        <v>28.050865000000002</v>
      </c>
      <c r="CZ40" s="4">
        <v>26.947953999999999</v>
      </c>
      <c r="DA40" s="4">
        <v>26.947953999999999</v>
      </c>
      <c r="DB40" s="4">
        <v>27.356401000000002</v>
      </c>
      <c r="DC40" s="4">
        <v>29.091950000000001</v>
      </c>
      <c r="DD40" s="4">
        <v>29.340222000000001</v>
      </c>
      <c r="DE40" s="4">
        <v>26.266432999999999</v>
      </c>
      <c r="DF40" s="4">
        <v>24.525804999999998</v>
      </c>
      <c r="DG40" s="4">
        <v>24.438745249999997</v>
      </c>
      <c r="DH40" s="4">
        <v>25.290297931591002</v>
      </c>
      <c r="DI40" s="4">
        <v>27.300431</v>
      </c>
      <c r="DJ40" s="4">
        <v>26.854628999999999</v>
      </c>
      <c r="DK40" s="4">
        <v>26.813110000000002</v>
      </c>
      <c r="DL40" s="4">
        <v>28.467991000000001</v>
      </c>
      <c r="DM40" s="4">
        <v>31.396553236420001</v>
      </c>
      <c r="DN40" s="4">
        <v>29.462022000000001</v>
      </c>
      <c r="DO40" s="4">
        <v>29.462078000000002</v>
      </c>
      <c r="DP40" s="4">
        <v>28.575509</v>
      </c>
      <c r="DQ40" s="4">
        <v>28.644337</v>
      </c>
      <c r="DR40" s="4">
        <v>27.063480999999999</v>
      </c>
      <c r="DS40" s="4">
        <v>29.327293999999998</v>
      </c>
      <c r="DT40" s="4">
        <v>26.989560999999998</v>
      </c>
      <c r="DU40" s="4">
        <v>26.894389</v>
      </c>
      <c r="DV40" s="4">
        <v>27.93815885055</v>
      </c>
      <c r="DW40" s="4">
        <v>26.089752000000001</v>
      </c>
      <c r="DX40" s="4">
        <v>26.118006000000001</v>
      </c>
      <c r="DY40" s="4">
        <v>26.648826</v>
      </c>
      <c r="DZ40" s="4">
        <v>26.810769000000001</v>
      </c>
      <c r="EA40" s="4">
        <v>26.072631000000001</v>
      </c>
      <c r="EB40" s="4">
        <v>25.892265999999999</v>
      </c>
      <c r="EC40" s="4">
        <v>27.199460999999999</v>
      </c>
      <c r="ED40" s="4">
        <v>27.209004</v>
      </c>
      <c r="EE40" s="4">
        <v>27.212913</v>
      </c>
      <c r="EF40" s="4">
        <v>28.334130566555999</v>
      </c>
      <c r="EG40" s="4">
        <v>26.498743999999999</v>
      </c>
      <c r="EH40" s="4">
        <v>28.750332</v>
      </c>
      <c r="EI40" s="4">
        <v>27.380265000000001</v>
      </c>
      <c r="EJ40" s="4">
        <v>29.631367999999998</v>
      </c>
      <c r="EK40" s="4">
        <v>26.611201000000001</v>
      </c>
      <c r="EL40" s="4">
        <v>26.647089999999999</v>
      </c>
      <c r="EM40" s="4">
        <v>26.727208999999998</v>
      </c>
      <c r="EN40" s="4">
        <v>27.322053</v>
      </c>
      <c r="EO40" s="4">
        <v>30.634851000000001</v>
      </c>
      <c r="EP40" s="4">
        <v>30.634851000000001</v>
      </c>
      <c r="EQ40" s="4">
        <v>28.357474</v>
      </c>
      <c r="ER40" s="4">
        <v>28.357474</v>
      </c>
      <c r="ES40" s="4">
        <v>29.546323000000001</v>
      </c>
      <c r="ET40" s="4">
        <v>29.546323000000001</v>
      </c>
      <c r="EU40" s="4">
        <v>30.991296999999999</v>
      </c>
      <c r="EV40" s="4">
        <v>27.963522000000001</v>
      </c>
      <c r="EW40" s="4">
        <v>26.887042999999998</v>
      </c>
      <c r="EX40" s="4">
        <v>28.185116000000001</v>
      </c>
      <c r="EY40" s="4">
        <v>28.185116000000001</v>
      </c>
      <c r="EZ40" s="4">
        <v>29.204077000000002</v>
      </c>
      <c r="FA40" s="4">
        <v>25.793268000000001</v>
      </c>
      <c r="FB40" s="4">
        <v>28.435479999999998</v>
      </c>
      <c r="FC40" s="4">
        <v>31.649446766419999</v>
      </c>
      <c r="FD40" s="4">
        <v>27.970564</v>
      </c>
      <c r="FE40" s="4">
        <v>31.649446766419999</v>
      </c>
      <c r="FF40" s="4">
        <v>28.357474</v>
      </c>
      <c r="FG40" s="4">
        <v>27.448595999999998</v>
      </c>
      <c r="FH40" s="4">
        <v>27.989314</v>
      </c>
      <c r="FI40" s="4">
        <v>25.653776000000001</v>
      </c>
      <c r="FJ40" s="4">
        <v>27.448695000000001</v>
      </c>
      <c r="FK40" s="4">
        <v>26.579547999999999</v>
      </c>
      <c r="FL40" s="4">
        <v>28.739429999999999</v>
      </c>
      <c r="FM40" s="4">
        <v>28.770181000000001</v>
      </c>
      <c r="FN40" s="4">
        <v>28.717825000000001</v>
      </c>
      <c r="FO40" s="4">
        <v>27.398782000000001</v>
      </c>
      <c r="FP40" s="4">
        <v>27.448695000000001</v>
      </c>
      <c r="FQ40" s="4">
        <v>27.4487095</v>
      </c>
      <c r="FR40" s="4">
        <v>29.457996999999999</v>
      </c>
      <c r="FS40" s="4">
        <v>29.457996999999999</v>
      </c>
      <c r="FT40" s="4">
        <v>28.216536999999999</v>
      </c>
      <c r="FU40" s="4">
        <v>28.249480999999999</v>
      </c>
      <c r="FV40" s="4">
        <v>28.140331</v>
      </c>
      <c r="FW40" s="4">
        <v>28.216536999999999</v>
      </c>
      <c r="FX40" s="4">
        <v>27.973649000000002</v>
      </c>
      <c r="FY40" s="4">
        <v>30.090890999999999</v>
      </c>
      <c r="FZ40" s="4">
        <v>29.955922000000001</v>
      </c>
      <c r="GA40" s="4">
        <v>29.071539000000001</v>
      </c>
      <c r="GB40" s="4">
        <v>29.100650999999999</v>
      </c>
      <c r="GC40" s="4">
        <v>27.894117999999999</v>
      </c>
      <c r="GD40" s="4">
        <v>27.379628</v>
      </c>
      <c r="GE40" s="4">
        <v>27.320318499999999</v>
      </c>
      <c r="GF40" s="4">
        <v>26.968177000000001</v>
      </c>
      <c r="GG40" s="4">
        <v>26.528538999999999</v>
      </c>
      <c r="GH40" s="4">
        <v>25.1366315</v>
      </c>
      <c r="GI40" s="4">
        <v>25.204977</v>
      </c>
      <c r="GJ40" s="4">
        <v>27.35755</v>
      </c>
      <c r="GK40" s="4">
        <v>29.265879000000002</v>
      </c>
      <c r="GM40" s="3"/>
    </row>
    <row r="41" spans="2:195" x14ac:dyDescent="0.2">
      <c r="B41" s="1">
        <v>43416.791666666759</v>
      </c>
      <c r="C41" s="4">
        <v>28.200728999999999</v>
      </c>
      <c r="D41" s="4">
        <v>28.270437999999999</v>
      </c>
      <c r="E41" s="4">
        <v>28.242543999999999</v>
      </c>
      <c r="F41" s="4">
        <v>28.200700999999999</v>
      </c>
      <c r="G41" s="4">
        <v>27.525914</v>
      </c>
      <c r="H41" s="4">
        <v>28.529817999999999</v>
      </c>
      <c r="I41" s="4">
        <v>28.901406000000001</v>
      </c>
      <c r="J41" s="4">
        <v>28.763936000000001</v>
      </c>
      <c r="K41" s="4">
        <v>27.331737</v>
      </c>
      <c r="L41" s="4">
        <v>28.371251999999998</v>
      </c>
      <c r="M41" s="4">
        <v>30.338303</v>
      </c>
      <c r="N41" s="4">
        <v>30.337069</v>
      </c>
      <c r="O41" s="4">
        <v>28.319067</v>
      </c>
      <c r="P41" s="4">
        <v>29.095367</v>
      </c>
      <c r="Q41" s="4">
        <v>27.788844999999998</v>
      </c>
      <c r="R41" s="4">
        <v>26.278751999999997</v>
      </c>
      <c r="S41" s="4">
        <v>26.333473999999999</v>
      </c>
      <c r="T41" s="4">
        <v>27.697281</v>
      </c>
      <c r="U41" s="4">
        <v>27.400998999999999</v>
      </c>
      <c r="V41" s="4">
        <v>27.077729999999999</v>
      </c>
      <c r="W41" s="4">
        <v>27.077729999999999</v>
      </c>
      <c r="X41" s="4">
        <v>29.81861</v>
      </c>
      <c r="Y41" s="4">
        <v>25.853937999999999</v>
      </c>
      <c r="Z41" s="4">
        <v>27.382974999999998</v>
      </c>
      <c r="AA41" s="4">
        <v>27.446197000000002</v>
      </c>
      <c r="AB41" s="4">
        <v>25.830423</v>
      </c>
      <c r="AC41" s="4">
        <v>27.503759500000001</v>
      </c>
      <c r="AD41" s="4">
        <v>27.682100999999999</v>
      </c>
      <c r="AE41" s="4">
        <v>25.873598999999999</v>
      </c>
      <c r="AF41" s="4">
        <v>29.282325</v>
      </c>
      <c r="AG41" s="4">
        <v>27.774684000000001</v>
      </c>
      <c r="AH41" s="4">
        <v>25.966634666666664</v>
      </c>
      <c r="AI41" s="4">
        <v>26.078966999999999</v>
      </c>
      <c r="AJ41" s="4">
        <v>28.989951999999999</v>
      </c>
      <c r="AK41" s="4">
        <v>25.868601999999999</v>
      </c>
      <c r="AL41" s="4">
        <v>24.378789000000001</v>
      </c>
      <c r="AM41" s="4">
        <v>28.309823999999999</v>
      </c>
      <c r="AN41" s="4">
        <v>27.833538000000001</v>
      </c>
      <c r="AO41" s="4">
        <v>28.216708000000001</v>
      </c>
      <c r="AP41" s="4">
        <v>27.568608000000001</v>
      </c>
      <c r="AQ41" s="4">
        <v>26.854179999999999</v>
      </c>
      <c r="AR41" s="4">
        <v>28.423100999999999</v>
      </c>
      <c r="AS41" s="4">
        <v>26.888784000000001</v>
      </c>
      <c r="AT41" s="4">
        <v>27.256947</v>
      </c>
      <c r="AU41" s="4">
        <v>27.019314000000001</v>
      </c>
      <c r="AV41" s="4">
        <v>27.089044999999999</v>
      </c>
      <c r="AW41" s="4">
        <v>27.044978</v>
      </c>
      <c r="AX41" s="4">
        <v>26.925616750000003</v>
      </c>
      <c r="AY41" s="4">
        <v>29.155208999999999</v>
      </c>
      <c r="AZ41" s="4">
        <v>29.077334</v>
      </c>
      <c r="BA41" s="4">
        <v>29.154979000000001</v>
      </c>
      <c r="BB41" s="4">
        <v>29.155054</v>
      </c>
      <c r="BC41" s="4">
        <v>26.571489</v>
      </c>
      <c r="BD41" s="4">
        <v>27.815894</v>
      </c>
      <c r="BE41" s="4">
        <v>27.799095999999999</v>
      </c>
      <c r="BF41" s="4">
        <v>29.161756</v>
      </c>
      <c r="BG41" s="4">
        <v>25.877329</v>
      </c>
      <c r="BH41" s="4">
        <v>25.877329</v>
      </c>
      <c r="BI41" s="4">
        <v>27.599181999999999</v>
      </c>
      <c r="BJ41" s="4">
        <v>26.420880499999999</v>
      </c>
      <c r="BK41" s="4">
        <v>28.388128999999999</v>
      </c>
      <c r="BL41" s="4">
        <v>27.380735000000001</v>
      </c>
      <c r="BM41" s="4">
        <v>27.380735000000001</v>
      </c>
      <c r="BN41" s="4">
        <v>30.684104999999999</v>
      </c>
      <c r="BO41" s="4">
        <v>28.727131</v>
      </c>
      <c r="BP41" s="4">
        <v>28.347274204929001</v>
      </c>
      <c r="BQ41" s="4">
        <v>27.376591999999999</v>
      </c>
      <c r="BR41" s="4">
        <v>28.226861</v>
      </c>
      <c r="BS41" s="4">
        <v>28.048905000000001</v>
      </c>
      <c r="BT41" s="4">
        <v>28.388128999999999</v>
      </c>
      <c r="BU41" s="4">
        <v>27.089044999999999</v>
      </c>
      <c r="BV41" s="4">
        <v>26.972705000000001</v>
      </c>
      <c r="BW41" s="4">
        <v>28.619591</v>
      </c>
      <c r="BX41" s="4">
        <v>28.195720000000001</v>
      </c>
      <c r="BY41" s="4">
        <v>28.226351000000001</v>
      </c>
      <c r="BZ41" s="4">
        <v>27.275296999999998</v>
      </c>
      <c r="CA41" s="4">
        <v>26.507031000000001</v>
      </c>
      <c r="CB41" s="4">
        <v>27.901876999999999</v>
      </c>
      <c r="CC41" s="4">
        <v>26.31081</v>
      </c>
      <c r="CD41" s="4">
        <v>29.294133819648003</v>
      </c>
      <c r="CE41" s="4">
        <v>26.707746</v>
      </c>
      <c r="CF41" s="4">
        <v>26.754493</v>
      </c>
      <c r="CG41" s="4">
        <v>31.749573727769999</v>
      </c>
      <c r="CH41" s="4">
        <v>26.201015999999999</v>
      </c>
      <c r="CI41" s="4">
        <v>27.155325999999999</v>
      </c>
      <c r="CJ41" s="4">
        <v>27.101965666666668</v>
      </c>
      <c r="CK41" s="4">
        <v>27.409307999999999</v>
      </c>
      <c r="CL41" s="4">
        <v>29.147611000000001</v>
      </c>
      <c r="CM41" s="4">
        <v>29.270633</v>
      </c>
      <c r="CN41" s="4">
        <v>28.725365</v>
      </c>
      <c r="CO41" s="4">
        <v>28.508610000000001</v>
      </c>
      <c r="CP41" s="4">
        <v>29.270682000000001</v>
      </c>
      <c r="CQ41" s="4">
        <v>27.296123999999999</v>
      </c>
      <c r="CR41" s="4">
        <v>27.380735000000001</v>
      </c>
      <c r="CS41" s="4">
        <v>27.557407999999999</v>
      </c>
      <c r="CT41" s="4">
        <v>30.954910000000002</v>
      </c>
      <c r="CU41" s="4">
        <v>31.000309999999999</v>
      </c>
      <c r="CV41" s="4">
        <v>27.256952666666667</v>
      </c>
      <c r="CW41" s="4">
        <v>28.269224000000001</v>
      </c>
      <c r="CX41" s="4">
        <v>27.302302999999998</v>
      </c>
      <c r="CY41" s="4">
        <v>28.226386000000002</v>
      </c>
      <c r="CZ41" s="4">
        <v>27.044978</v>
      </c>
      <c r="DA41" s="4">
        <v>27.044978</v>
      </c>
      <c r="DB41" s="4">
        <v>27.448598</v>
      </c>
      <c r="DC41" s="4">
        <v>29.153459999999999</v>
      </c>
      <c r="DD41" s="4">
        <v>29.394265999999998</v>
      </c>
      <c r="DE41" s="4">
        <v>26.378381999999998</v>
      </c>
      <c r="DF41" s="4">
        <v>24.494423000000001</v>
      </c>
      <c r="DG41" s="4">
        <v>24.407453499999999</v>
      </c>
      <c r="DH41" s="4">
        <v>25.261680545562999</v>
      </c>
      <c r="DI41" s="4">
        <v>27.380573999999999</v>
      </c>
      <c r="DJ41" s="4">
        <v>27.004052999999999</v>
      </c>
      <c r="DK41" s="4">
        <v>26.967548000000001</v>
      </c>
      <c r="DL41" s="4">
        <v>28.634671999999998</v>
      </c>
      <c r="DM41" s="4">
        <v>31.466654756090001</v>
      </c>
      <c r="DN41" s="4">
        <v>29.543776999999999</v>
      </c>
      <c r="DO41" s="4">
        <v>29.543832999999999</v>
      </c>
      <c r="DP41" s="4">
        <v>28.648862000000001</v>
      </c>
      <c r="DQ41" s="4">
        <v>28.716996000000002</v>
      </c>
      <c r="DR41" s="4">
        <v>27.209754</v>
      </c>
      <c r="DS41" s="4">
        <v>29.675865000000002</v>
      </c>
      <c r="DT41" s="4">
        <v>27.089044999999999</v>
      </c>
      <c r="DU41" s="4">
        <v>26.993948</v>
      </c>
      <c r="DV41" s="4">
        <v>28.049638189619998</v>
      </c>
      <c r="DW41" s="4">
        <v>26.065636999999999</v>
      </c>
      <c r="DX41" s="4">
        <v>26.094760000000001</v>
      </c>
      <c r="DY41" s="4">
        <v>26.699195</v>
      </c>
      <c r="DZ41" s="4">
        <v>26.688192000000001</v>
      </c>
      <c r="EA41" s="4">
        <v>26.001235000000001</v>
      </c>
      <c r="EB41" s="4">
        <v>25.823302000000002</v>
      </c>
      <c r="EC41" s="4">
        <v>27.278385</v>
      </c>
      <c r="ED41" s="4">
        <v>27.279329000000001</v>
      </c>
      <c r="EE41" s="4">
        <v>27.279665999999999</v>
      </c>
      <c r="EF41" s="4">
        <v>28.325890453158003</v>
      </c>
      <c r="EG41" s="4">
        <v>26.486281999999999</v>
      </c>
      <c r="EH41" s="4">
        <v>29.057922999999999</v>
      </c>
      <c r="EI41" s="4">
        <v>27.476399000000001</v>
      </c>
      <c r="EJ41" s="4">
        <v>29.928045000000001</v>
      </c>
      <c r="EK41" s="4">
        <v>26.671562999999999</v>
      </c>
      <c r="EL41" s="4">
        <v>26.730039000000001</v>
      </c>
      <c r="EM41" s="4">
        <v>26.772957999999999</v>
      </c>
      <c r="EN41" s="4">
        <v>27.400303999999998</v>
      </c>
      <c r="EO41" s="4">
        <v>30.684104999999999</v>
      </c>
      <c r="EP41" s="4">
        <v>30.684104999999999</v>
      </c>
      <c r="EQ41" s="4">
        <v>28.431916999999999</v>
      </c>
      <c r="ER41" s="4">
        <v>28.431916999999999</v>
      </c>
      <c r="ES41" s="4">
        <v>29.689934000000001</v>
      </c>
      <c r="ET41" s="4">
        <v>29.689934000000001</v>
      </c>
      <c r="EU41" s="4">
        <v>31.184047</v>
      </c>
      <c r="EV41" s="4">
        <v>28.090986000000001</v>
      </c>
      <c r="EW41" s="4">
        <v>26.899175</v>
      </c>
      <c r="EX41" s="4">
        <v>28.388128999999999</v>
      </c>
      <c r="EY41" s="4">
        <v>28.388128999999999</v>
      </c>
      <c r="EZ41" s="4">
        <v>29.293105000000001</v>
      </c>
      <c r="FA41" s="4">
        <v>25.845068666666666</v>
      </c>
      <c r="FB41" s="4">
        <v>28.508610000000001</v>
      </c>
      <c r="FC41" s="4">
        <v>31.720112941089997</v>
      </c>
      <c r="FD41" s="4">
        <v>28.144470999999999</v>
      </c>
      <c r="FE41" s="4">
        <v>31.720112941089997</v>
      </c>
      <c r="FF41" s="4">
        <v>28.431916999999999</v>
      </c>
      <c r="FG41" s="4">
        <v>27.550547999999999</v>
      </c>
      <c r="FH41" s="4">
        <v>28.077131999999999</v>
      </c>
      <c r="FI41" s="4">
        <v>25.618646999999999</v>
      </c>
      <c r="FJ41" s="4">
        <v>27.559984</v>
      </c>
      <c r="FK41" s="4">
        <v>26.688860999999999</v>
      </c>
      <c r="FL41" s="4">
        <v>28.816125</v>
      </c>
      <c r="FM41" s="4">
        <v>28.844978999999999</v>
      </c>
      <c r="FN41" s="4">
        <v>28.791063000000001</v>
      </c>
      <c r="FO41" s="4">
        <v>27.510121999999999</v>
      </c>
      <c r="FP41" s="4">
        <v>27.559984</v>
      </c>
      <c r="FQ41" s="4">
        <v>27.559997500000001</v>
      </c>
      <c r="FR41" s="4">
        <v>30.012381000000001</v>
      </c>
      <c r="FS41" s="4">
        <v>30.012381000000001</v>
      </c>
      <c r="FT41" s="4">
        <v>28.539878000000002</v>
      </c>
      <c r="FU41" s="4">
        <v>28.57563</v>
      </c>
      <c r="FV41" s="4">
        <v>28.463892999999999</v>
      </c>
      <c r="FW41" s="4">
        <v>28.539878000000002</v>
      </c>
      <c r="FX41" s="4">
        <v>27.988676000000002</v>
      </c>
      <c r="FY41" s="4">
        <v>30.149754999999999</v>
      </c>
      <c r="FZ41" s="4">
        <v>30.006820999999999</v>
      </c>
      <c r="GA41" s="4">
        <v>29.218793000000002</v>
      </c>
      <c r="GB41" s="4">
        <v>29.17277</v>
      </c>
      <c r="GC41" s="4">
        <v>28.040828999999999</v>
      </c>
      <c r="GD41" s="4">
        <v>27.488181999999998</v>
      </c>
      <c r="GE41" s="4">
        <v>27.4289345</v>
      </c>
      <c r="GF41" s="4">
        <v>26.937660999999999</v>
      </c>
      <c r="GG41" s="4">
        <v>26.571489</v>
      </c>
      <c r="GH41" s="4">
        <v>25.128624000000002</v>
      </c>
      <c r="GI41" s="4">
        <v>25.192564000000001</v>
      </c>
      <c r="GJ41" s="4">
        <v>27.455808999999999</v>
      </c>
      <c r="GK41" s="4">
        <v>29.611305999999999</v>
      </c>
      <c r="GM41" s="3"/>
    </row>
    <row r="42" spans="2:195" x14ac:dyDescent="0.2">
      <c r="B42" s="1">
        <v>43416.812500000095</v>
      </c>
      <c r="C42" s="4">
        <v>28.172481000000001</v>
      </c>
      <c r="D42" s="4">
        <v>28.242042999999999</v>
      </c>
      <c r="E42" s="4">
        <v>28.214207999999999</v>
      </c>
      <c r="F42" s="4">
        <v>28.172453999999998</v>
      </c>
      <c r="G42" s="4">
        <v>27.460374999999999</v>
      </c>
      <c r="H42" s="4">
        <v>28.411612000000002</v>
      </c>
      <c r="I42" s="4">
        <v>28.793814000000001</v>
      </c>
      <c r="J42" s="4">
        <v>28.651333000000001</v>
      </c>
      <c r="K42" s="4">
        <v>27.269663000000001</v>
      </c>
      <c r="L42" s="4">
        <v>28.327152000000002</v>
      </c>
      <c r="M42" s="4">
        <v>29.202798000000001</v>
      </c>
      <c r="N42" s="4">
        <v>28.803889000000002</v>
      </c>
      <c r="O42" s="4">
        <v>28.266055000000001</v>
      </c>
      <c r="P42" s="4">
        <v>28.993841</v>
      </c>
      <c r="Q42" s="4">
        <v>27.611338</v>
      </c>
      <c r="R42" s="4">
        <v>26.352678500000003</v>
      </c>
      <c r="S42" s="4">
        <v>26.401468999999999</v>
      </c>
      <c r="T42" s="4">
        <v>27.649902999999998</v>
      </c>
      <c r="U42" s="4">
        <v>27.338857999999998</v>
      </c>
      <c r="V42" s="4">
        <v>27.0162455</v>
      </c>
      <c r="W42" s="4">
        <v>27.0162455</v>
      </c>
      <c r="X42" s="4">
        <v>29.573857</v>
      </c>
      <c r="Y42" s="4">
        <v>25.774190999999998</v>
      </c>
      <c r="Z42" s="4">
        <v>27.322989</v>
      </c>
      <c r="AA42" s="4">
        <v>27.381259</v>
      </c>
      <c r="AB42" s="4">
        <v>25.800716000000001</v>
      </c>
      <c r="AC42" s="4">
        <v>27.44872775</v>
      </c>
      <c r="AD42" s="4">
        <v>27.627033999999998</v>
      </c>
      <c r="AE42" s="4">
        <v>25.832823000000001</v>
      </c>
      <c r="AF42" s="4">
        <v>29.188296999999999</v>
      </c>
      <c r="AG42" s="4">
        <v>27.727169</v>
      </c>
      <c r="AH42" s="4">
        <v>25.88485866666667</v>
      </c>
      <c r="AI42" s="4">
        <v>25.995799999999999</v>
      </c>
      <c r="AJ42" s="4">
        <v>28.850179000000001</v>
      </c>
      <c r="AK42" s="4">
        <v>25.823267000000001</v>
      </c>
      <c r="AL42" s="4">
        <v>24.365157</v>
      </c>
      <c r="AM42" s="4">
        <v>28.201115999999999</v>
      </c>
      <c r="AN42" s="4">
        <v>27.762364000000002</v>
      </c>
      <c r="AO42" s="4">
        <v>28.071757000000002</v>
      </c>
      <c r="AP42" s="4">
        <v>27.504445</v>
      </c>
      <c r="AQ42" s="4">
        <v>26.852097000000001</v>
      </c>
      <c r="AR42" s="4">
        <v>28.355616999999999</v>
      </c>
      <c r="AS42" s="4">
        <v>26.822993</v>
      </c>
      <c r="AT42" s="4">
        <v>27.192582000000002</v>
      </c>
      <c r="AU42" s="4">
        <v>26.952227000000001</v>
      </c>
      <c r="AV42" s="4">
        <v>27.019832999999998</v>
      </c>
      <c r="AW42" s="4">
        <v>26.977772000000002</v>
      </c>
      <c r="AX42" s="4">
        <v>26.858895</v>
      </c>
      <c r="AY42" s="4">
        <v>29.008637</v>
      </c>
      <c r="AZ42" s="4">
        <v>28.929247</v>
      </c>
      <c r="BA42" s="4">
        <v>29.008406999999998</v>
      </c>
      <c r="BB42" s="4">
        <v>29.008482000000001</v>
      </c>
      <c r="BC42" s="4">
        <v>26.501094999999999</v>
      </c>
      <c r="BD42" s="4">
        <v>27.764074999999998</v>
      </c>
      <c r="BE42" s="4">
        <v>27.744036000000001</v>
      </c>
      <c r="BF42" s="4">
        <v>28.882234</v>
      </c>
      <c r="BG42" s="4">
        <v>25.837204</v>
      </c>
      <c r="BH42" s="4">
        <v>25.837204</v>
      </c>
      <c r="BI42" s="4">
        <v>27.461669000000001</v>
      </c>
      <c r="BJ42" s="4">
        <v>26.398945666666666</v>
      </c>
      <c r="BK42" s="4">
        <v>28.318850999999999</v>
      </c>
      <c r="BL42" s="4">
        <v>27.308510999999999</v>
      </c>
      <c r="BM42" s="4">
        <v>27.308510999999999</v>
      </c>
      <c r="BN42" s="4">
        <v>30.651316999999999</v>
      </c>
      <c r="BO42" s="4">
        <v>28.642434999999999</v>
      </c>
      <c r="BP42" s="4">
        <v>28.290883999986001</v>
      </c>
      <c r="BQ42" s="4">
        <v>27.309809000000001</v>
      </c>
      <c r="BR42" s="4">
        <v>28.037635000000002</v>
      </c>
      <c r="BS42" s="4">
        <v>27.861818</v>
      </c>
      <c r="BT42" s="4">
        <v>28.318850999999999</v>
      </c>
      <c r="BU42" s="4">
        <v>27.019832999999998</v>
      </c>
      <c r="BV42" s="4">
        <v>26.903791666666663</v>
      </c>
      <c r="BW42" s="4">
        <v>28.280584999999999</v>
      </c>
      <c r="BX42" s="4">
        <v>28.116571</v>
      </c>
      <c r="BY42" s="4">
        <v>28.141228000000002</v>
      </c>
      <c r="BZ42" s="4">
        <v>27.242370000000001</v>
      </c>
      <c r="CA42" s="4">
        <v>26.483142999999998</v>
      </c>
      <c r="CB42" s="4">
        <v>27.766082000000001</v>
      </c>
      <c r="CC42" s="4">
        <v>26.234334</v>
      </c>
      <c r="CD42" s="4">
        <v>29.214793916040001</v>
      </c>
      <c r="CE42" s="4">
        <v>26.689513000000002</v>
      </c>
      <c r="CF42" s="4">
        <v>26.695687</v>
      </c>
      <c r="CG42" s="4">
        <v>31.488971257749</v>
      </c>
      <c r="CH42" s="4">
        <v>26.127412</v>
      </c>
      <c r="CI42" s="4">
        <v>27.117177000000002</v>
      </c>
      <c r="CJ42" s="4">
        <v>27.070454666666667</v>
      </c>
      <c r="CK42" s="4">
        <v>27.330563000000001</v>
      </c>
      <c r="CL42" s="4">
        <v>29.054950999999999</v>
      </c>
      <c r="CM42" s="4">
        <v>29.176442000000002</v>
      </c>
      <c r="CN42" s="4">
        <v>28.639744</v>
      </c>
      <c r="CO42" s="4">
        <v>28.402151</v>
      </c>
      <c r="CP42" s="4">
        <v>29.176490999999999</v>
      </c>
      <c r="CQ42" s="4">
        <v>27.224477</v>
      </c>
      <c r="CR42" s="4">
        <v>27.308510999999999</v>
      </c>
      <c r="CS42" s="4">
        <v>27.491904000000002</v>
      </c>
      <c r="CT42" s="4">
        <v>29.149394999999998</v>
      </c>
      <c r="CU42" s="4">
        <v>29.195186</v>
      </c>
      <c r="CV42" s="4">
        <v>27.192587</v>
      </c>
      <c r="CW42" s="4">
        <v>28.209346</v>
      </c>
      <c r="CX42" s="4">
        <v>27.262847000000001</v>
      </c>
      <c r="CY42" s="4">
        <v>28.166308999999998</v>
      </c>
      <c r="CZ42" s="4">
        <v>26.977772000000002</v>
      </c>
      <c r="DA42" s="4">
        <v>26.977772000000002</v>
      </c>
      <c r="DB42" s="4">
        <v>27.403497000000002</v>
      </c>
      <c r="DC42" s="4">
        <v>29.079066000000001</v>
      </c>
      <c r="DD42" s="4">
        <v>29.330846000000001</v>
      </c>
      <c r="DE42" s="4">
        <v>26.229133999999998</v>
      </c>
      <c r="DF42" s="4">
        <v>24.442596999999999</v>
      </c>
      <c r="DG42" s="4">
        <v>24.3527995</v>
      </c>
      <c r="DH42" s="4">
        <v>25.246000813803001</v>
      </c>
      <c r="DI42" s="4">
        <v>27.272537</v>
      </c>
      <c r="DJ42" s="4">
        <v>26.946802999999999</v>
      </c>
      <c r="DK42" s="4">
        <v>26.910865999999999</v>
      </c>
      <c r="DL42" s="4">
        <v>27.350449999999999</v>
      </c>
      <c r="DM42" s="4">
        <v>31.208374502533001</v>
      </c>
      <c r="DN42" s="4">
        <v>29.410494</v>
      </c>
      <c r="DO42" s="4">
        <v>29.410550000000001</v>
      </c>
      <c r="DP42" s="4">
        <v>28.555031</v>
      </c>
      <c r="DQ42" s="4">
        <v>28.627039</v>
      </c>
      <c r="DR42" s="4">
        <v>27.128162</v>
      </c>
      <c r="DS42" s="4">
        <v>29.628233999999999</v>
      </c>
      <c r="DT42" s="4">
        <v>27.019832999999998</v>
      </c>
      <c r="DU42" s="4">
        <v>26.924814000000001</v>
      </c>
      <c r="DV42" s="4">
        <v>27.984681109266997</v>
      </c>
      <c r="DW42" s="4">
        <v>26.02129</v>
      </c>
      <c r="DX42" s="4">
        <v>26.053083000000001</v>
      </c>
      <c r="DY42" s="4">
        <v>26.633419</v>
      </c>
      <c r="DZ42" s="4">
        <v>26.61591</v>
      </c>
      <c r="EA42" s="4">
        <v>25.980018999999999</v>
      </c>
      <c r="EB42" s="4">
        <v>25.799499000000001</v>
      </c>
      <c r="EC42" s="4">
        <v>27.244679999999999</v>
      </c>
      <c r="ED42" s="4">
        <v>27.245732</v>
      </c>
      <c r="EE42" s="4">
        <v>27.246115</v>
      </c>
      <c r="EF42" s="4">
        <v>28.300363306373999</v>
      </c>
      <c r="EG42" s="4">
        <v>26.469283999999998</v>
      </c>
      <c r="EH42" s="4">
        <v>29.003361000000002</v>
      </c>
      <c r="EI42" s="4">
        <v>27.403721000000001</v>
      </c>
      <c r="EJ42" s="4">
        <v>29.846890999999999</v>
      </c>
      <c r="EK42" s="4">
        <v>26.633859000000001</v>
      </c>
      <c r="EL42" s="4">
        <v>26.691628000000001</v>
      </c>
      <c r="EM42" s="4">
        <v>26.706841000000001</v>
      </c>
      <c r="EN42" s="4">
        <v>27.2973</v>
      </c>
      <c r="EO42" s="4">
        <v>30.651316999999999</v>
      </c>
      <c r="EP42" s="4">
        <v>30.651316999999999</v>
      </c>
      <c r="EQ42" s="4">
        <v>28.327217000000001</v>
      </c>
      <c r="ER42" s="4">
        <v>28.327217000000001</v>
      </c>
      <c r="ES42" s="4">
        <v>28.759740000000001</v>
      </c>
      <c r="ET42" s="4">
        <v>28.759740000000001</v>
      </c>
      <c r="EU42" s="4">
        <v>29.094449999999998</v>
      </c>
      <c r="EV42" s="4">
        <v>27.899833000000001</v>
      </c>
      <c r="EW42" s="4">
        <v>26.866574</v>
      </c>
      <c r="EX42" s="4">
        <v>28.318850999999999</v>
      </c>
      <c r="EY42" s="4">
        <v>28.318850999999999</v>
      </c>
      <c r="EZ42" s="4">
        <v>29.157067000000001</v>
      </c>
      <c r="FA42" s="4">
        <v>25.765311666666666</v>
      </c>
      <c r="FB42" s="4">
        <v>28.402151</v>
      </c>
      <c r="FC42" s="4">
        <v>31.459752287032998</v>
      </c>
      <c r="FD42" s="4">
        <v>26.721997999999999</v>
      </c>
      <c r="FE42" s="4">
        <v>31.459752287032998</v>
      </c>
      <c r="FF42" s="4">
        <v>28.327217000000001</v>
      </c>
      <c r="FG42" s="4">
        <v>27.485641000000001</v>
      </c>
      <c r="FH42" s="4">
        <v>27.998773</v>
      </c>
      <c r="FI42" s="4">
        <v>25.592694999999999</v>
      </c>
      <c r="FJ42" s="4">
        <v>27.494278000000001</v>
      </c>
      <c r="FK42" s="4">
        <v>26.541105000000002</v>
      </c>
      <c r="FL42" s="4">
        <v>28.662927</v>
      </c>
      <c r="FM42" s="4">
        <v>28.703804999999999</v>
      </c>
      <c r="FN42" s="4">
        <v>28.650174</v>
      </c>
      <c r="FO42" s="4">
        <v>27.444502</v>
      </c>
      <c r="FP42" s="4">
        <v>27.494278000000001</v>
      </c>
      <c r="FQ42" s="4">
        <v>27.4942925</v>
      </c>
      <c r="FR42" s="4">
        <v>29.989146000000002</v>
      </c>
      <c r="FS42" s="4">
        <v>29.989146000000002</v>
      </c>
      <c r="FT42" s="4">
        <v>28.485620999999998</v>
      </c>
      <c r="FU42" s="4">
        <v>28.521356000000001</v>
      </c>
      <c r="FV42" s="4">
        <v>28.409679000000001</v>
      </c>
      <c r="FW42" s="4">
        <v>28.485620999999998</v>
      </c>
      <c r="FX42" s="4">
        <v>27.959303999999999</v>
      </c>
      <c r="FY42" s="4">
        <v>29.778929999999999</v>
      </c>
      <c r="FZ42" s="4">
        <v>29.726932000000001</v>
      </c>
      <c r="GA42" s="4">
        <v>29.144977999999998</v>
      </c>
      <c r="GB42" s="4">
        <v>29.066465999999998</v>
      </c>
      <c r="GC42" s="4">
        <v>27.979020999999999</v>
      </c>
      <c r="GD42" s="4">
        <v>27.424254000000001</v>
      </c>
      <c r="GE42" s="4">
        <v>27.365107999999999</v>
      </c>
      <c r="GF42" s="4">
        <v>26.920940999999999</v>
      </c>
      <c r="GG42" s="4">
        <v>26.501094999999999</v>
      </c>
      <c r="GH42" s="4">
        <v>25.101266000000003</v>
      </c>
      <c r="GI42" s="4">
        <v>25.165506000000001</v>
      </c>
      <c r="GJ42" s="4">
        <v>27.392126000000001</v>
      </c>
      <c r="GK42" s="4">
        <v>29.563216000000001</v>
      </c>
      <c r="GM42" s="3"/>
    </row>
    <row r="43" spans="2:195" x14ac:dyDescent="0.2">
      <c r="B43" s="1">
        <v>43416.83333333343</v>
      </c>
      <c r="C43" s="4">
        <v>28.165597000000002</v>
      </c>
      <c r="D43" s="4">
        <v>28.234137</v>
      </c>
      <c r="E43" s="4">
        <v>28.206710000000001</v>
      </c>
      <c r="F43" s="4">
        <v>28.165569999999999</v>
      </c>
      <c r="G43" s="4">
        <v>27.508924</v>
      </c>
      <c r="H43" s="4">
        <v>28.502694999999999</v>
      </c>
      <c r="I43" s="4">
        <v>28.880237000000001</v>
      </c>
      <c r="J43" s="4">
        <v>28.739180999999999</v>
      </c>
      <c r="K43" s="4">
        <v>27.312051</v>
      </c>
      <c r="L43" s="4">
        <v>28.280975999999999</v>
      </c>
      <c r="M43" s="4">
        <v>29.152031000000001</v>
      </c>
      <c r="N43" s="4">
        <v>28.707957</v>
      </c>
      <c r="O43" s="4">
        <v>28.173407000000001</v>
      </c>
      <c r="P43" s="4">
        <v>29.022057</v>
      </c>
      <c r="Q43" s="4">
        <v>27.684636999999999</v>
      </c>
      <c r="R43" s="4">
        <v>26.339437</v>
      </c>
      <c r="S43" s="4">
        <v>26.390740999999998</v>
      </c>
      <c r="T43" s="4">
        <v>27.637167000000002</v>
      </c>
      <c r="U43" s="4">
        <v>27.400288</v>
      </c>
      <c r="V43" s="4">
        <v>27.081921000000001</v>
      </c>
      <c r="W43" s="4">
        <v>27.081921000000001</v>
      </c>
      <c r="X43" s="4">
        <v>29.595164</v>
      </c>
      <c r="Y43" s="4">
        <v>25.820060999999999</v>
      </c>
      <c r="Z43" s="4">
        <v>27.362282</v>
      </c>
      <c r="AA43" s="4">
        <v>27.434636000000001</v>
      </c>
      <c r="AB43" s="4">
        <v>25.829377999999998</v>
      </c>
      <c r="AC43" s="4">
        <v>27.43229625</v>
      </c>
      <c r="AD43" s="4">
        <v>27.611291000000001</v>
      </c>
      <c r="AE43" s="4">
        <v>25.860809</v>
      </c>
      <c r="AF43" s="4">
        <v>29.256484</v>
      </c>
      <c r="AG43" s="4">
        <v>27.714888999999999</v>
      </c>
      <c r="AH43" s="4">
        <v>25.926552999999998</v>
      </c>
      <c r="AI43" s="4">
        <v>26.038978</v>
      </c>
      <c r="AJ43" s="4">
        <v>28.89678</v>
      </c>
      <c r="AK43" s="4">
        <v>25.851917</v>
      </c>
      <c r="AL43" s="4">
        <v>24.375975</v>
      </c>
      <c r="AM43" s="4">
        <v>28.202221999999999</v>
      </c>
      <c r="AN43" s="4">
        <v>27.761761</v>
      </c>
      <c r="AO43" s="4">
        <v>28.089335999999999</v>
      </c>
      <c r="AP43" s="4">
        <v>27.572441999999999</v>
      </c>
      <c r="AQ43" s="4">
        <v>26.879064</v>
      </c>
      <c r="AR43" s="4">
        <v>28.350003000000001</v>
      </c>
      <c r="AS43" s="4">
        <v>26.871138999999999</v>
      </c>
      <c r="AT43" s="4">
        <v>27.235811000000002</v>
      </c>
      <c r="AU43" s="4">
        <v>26.999396999999998</v>
      </c>
      <c r="AV43" s="4">
        <v>27.071532999999999</v>
      </c>
      <c r="AW43" s="4">
        <v>27.024953</v>
      </c>
      <c r="AX43" s="4">
        <v>26.905927000000002</v>
      </c>
      <c r="AY43" s="4">
        <v>29.013698000000002</v>
      </c>
      <c r="AZ43" s="4">
        <v>28.940180999999999</v>
      </c>
      <c r="BA43" s="4">
        <v>29.013468</v>
      </c>
      <c r="BB43" s="4">
        <v>29.013542000000001</v>
      </c>
      <c r="BC43" s="4">
        <v>26.566227999999999</v>
      </c>
      <c r="BD43" s="4">
        <v>27.786100000000001</v>
      </c>
      <c r="BE43" s="4">
        <v>27.767378999999998</v>
      </c>
      <c r="BF43" s="4">
        <v>28.942844999999998</v>
      </c>
      <c r="BG43" s="4">
        <v>25.862670000000001</v>
      </c>
      <c r="BH43" s="4">
        <v>25.862670000000001</v>
      </c>
      <c r="BI43" s="4">
        <v>27.531417999999999</v>
      </c>
      <c r="BJ43" s="4">
        <v>26.417142500000001</v>
      </c>
      <c r="BK43" s="4">
        <v>28.315149999999999</v>
      </c>
      <c r="BL43" s="4">
        <v>27.351413999999998</v>
      </c>
      <c r="BM43" s="4">
        <v>27.351413999999998</v>
      </c>
      <c r="BN43" s="4">
        <v>30.624783000000001</v>
      </c>
      <c r="BO43" s="4">
        <v>28.699411000000001</v>
      </c>
      <c r="BP43" s="4">
        <v>28.274762711439003</v>
      </c>
      <c r="BQ43" s="4">
        <v>27.359307999999999</v>
      </c>
      <c r="BR43" s="4">
        <v>28.109090999999999</v>
      </c>
      <c r="BS43" s="4">
        <v>27.934048000000001</v>
      </c>
      <c r="BT43" s="4">
        <v>28.315149999999999</v>
      </c>
      <c r="BU43" s="4">
        <v>27.071532999999999</v>
      </c>
      <c r="BV43" s="4">
        <v>26.955471666666664</v>
      </c>
      <c r="BW43" s="4">
        <v>28.263705999999999</v>
      </c>
      <c r="BX43" s="4">
        <v>28.123439999999999</v>
      </c>
      <c r="BY43" s="4">
        <v>28.147762</v>
      </c>
      <c r="BZ43" s="4">
        <v>27.276637999999998</v>
      </c>
      <c r="CA43" s="4">
        <v>26.501246999999999</v>
      </c>
      <c r="CB43" s="4">
        <v>27.851633</v>
      </c>
      <c r="CC43" s="4">
        <v>26.278538000000001</v>
      </c>
      <c r="CD43" s="4">
        <v>29.243490720776002</v>
      </c>
      <c r="CE43" s="4">
        <v>26.709537000000001</v>
      </c>
      <c r="CF43" s="4">
        <v>26.737746999999999</v>
      </c>
      <c r="CG43" s="4">
        <v>31.511658035147999</v>
      </c>
      <c r="CH43" s="4">
        <v>26.170788000000002</v>
      </c>
      <c r="CI43" s="4">
        <v>27.145014</v>
      </c>
      <c r="CJ43" s="4">
        <v>27.089234333333334</v>
      </c>
      <c r="CK43" s="4">
        <v>27.374227000000001</v>
      </c>
      <c r="CL43" s="4">
        <v>29.123294999999999</v>
      </c>
      <c r="CM43" s="4">
        <v>29.245028999999999</v>
      </c>
      <c r="CN43" s="4">
        <v>28.696460999999999</v>
      </c>
      <c r="CO43" s="4">
        <v>28.459851</v>
      </c>
      <c r="CP43" s="4">
        <v>29.245077999999999</v>
      </c>
      <c r="CQ43" s="4">
        <v>27.268049999999999</v>
      </c>
      <c r="CR43" s="4">
        <v>27.351413999999998</v>
      </c>
      <c r="CS43" s="4">
        <v>27.552817000000001</v>
      </c>
      <c r="CT43" s="4">
        <v>29.098020000000002</v>
      </c>
      <c r="CU43" s="4">
        <v>29.142699</v>
      </c>
      <c r="CV43" s="4">
        <v>27.235816666666665</v>
      </c>
      <c r="CW43" s="4">
        <v>28.211787000000001</v>
      </c>
      <c r="CX43" s="4">
        <v>27.258713</v>
      </c>
      <c r="CY43" s="4">
        <v>28.171108</v>
      </c>
      <c r="CZ43" s="4">
        <v>27.024953</v>
      </c>
      <c r="DA43" s="4">
        <v>27.024953</v>
      </c>
      <c r="DB43" s="4">
        <v>27.445913000000001</v>
      </c>
      <c r="DC43" s="4">
        <v>29.132124999999998</v>
      </c>
      <c r="DD43" s="4">
        <v>29.381214</v>
      </c>
      <c r="DE43" s="4">
        <v>26.303502000000002</v>
      </c>
      <c r="DF43" s="4">
        <v>24.469408999999999</v>
      </c>
      <c r="DG43" s="4">
        <v>24.380374499999999</v>
      </c>
      <c r="DH43" s="4">
        <v>25.279060477902</v>
      </c>
      <c r="DI43" s="4">
        <v>27.322755000000001</v>
      </c>
      <c r="DJ43" s="4">
        <v>27.035996999999998</v>
      </c>
      <c r="DK43" s="4">
        <v>27.004439999999999</v>
      </c>
      <c r="DL43" s="4">
        <v>27.014852999999999</v>
      </c>
      <c r="DM43" s="4">
        <v>31.230859119116001</v>
      </c>
      <c r="DN43" s="4">
        <v>29.475954999999999</v>
      </c>
      <c r="DO43" s="4">
        <v>29.476011</v>
      </c>
      <c r="DP43" s="4">
        <v>28.611436000000001</v>
      </c>
      <c r="DQ43" s="4">
        <v>28.682542000000002</v>
      </c>
      <c r="DR43" s="4">
        <v>27.269010999999999</v>
      </c>
      <c r="DS43" s="4">
        <v>29.599328</v>
      </c>
      <c r="DT43" s="4">
        <v>27.071532999999999</v>
      </c>
      <c r="DU43" s="4">
        <v>26.976396999999999</v>
      </c>
      <c r="DV43" s="4">
        <v>28.05181928507</v>
      </c>
      <c r="DW43" s="4">
        <v>26.052588</v>
      </c>
      <c r="DX43" s="4">
        <v>26.084620999999999</v>
      </c>
      <c r="DY43" s="4">
        <v>26.683793000000001</v>
      </c>
      <c r="DZ43" s="4">
        <v>26.642054000000002</v>
      </c>
      <c r="EA43" s="4">
        <v>26.003799999999998</v>
      </c>
      <c r="EB43" s="4">
        <v>25.824939000000001</v>
      </c>
      <c r="EC43" s="4">
        <v>27.277075</v>
      </c>
      <c r="ED43" s="4">
        <v>27.277353000000002</v>
      </c>
      <c r="EE43" s="4">
        <v>27.277415000000001</v>
      </c>
      <c r="EF43" s="4">
        <v>28.319709566646001</v>
      </c>
      <c r="EG43" s="4">
        <v>26.490352000000001</v>
      </c>
      <c r="EH43" s="4">
        <v>28.970663999999999</v>
      </c>
      <c r="EI43" s="4">
        <v>27.453410999999999</v>
      </c>
      <c r="EJ43" s="4">
        <v>29.821355000000001</v>
      </c>
      <c r="EK43" s="4">
        <v>26.498868999999999</v>
      </c>
      <c r="EL43" s="4">
        <v>26.597028999999999</v>
      </c>
      <c r="EM43" s="4">
        <v>26.755333</v>
      </c>
      <c r="EN43" s="4">
        <v>27.349637000000001</v>
      </c>
      <c r="EO43" s="4">
        <v>30.624783000000001</v>
      </c>
      <c r="EP43" s="4">
        <v>30.624783000000001</v>
      </c>
      <c r="EQ43" s="4">
        <v>28.389209000000001</v>
      </c>
      <c r="ER43" s="4">
        <v>28.389209000000001</v>
      </c>
      <c r="ES43" s="4">
        <v>28.393418</v>
      </c>
      <c r="ET43" s="4">
        <v>28.393418</v>
      </c>
      <c r="EU43" s="4">
        <v>29.059452</v>
      </c>
      <c r="EV43" s="4">
        <v>27.971978</v>
      </c>
      <c r="EW43" s="4">
        <v>26.870875999999999</v>
      </c>
      <c r="EX43" s="4">
        <v>28.315149999999999</v>
      </c>
      <c r="EY43" s="4">
        <v>28.315149999999999</v>
      </c>
      <c r="EZ43" s="4">
        <v>29.207588999999999</v>
      </c>
      <c r="FA43" s="4">
        <v>25.811185333333331</v>
      </c>
      <c r="FB43" s="4">
        <v>28.459851</v>
      </c>
      <c r="FC43" s="4">
        <v>31.482418013116</v>
      </c>
      <c r="FD43" s="4">
        <v>26.401651000000001</v>
      </c>
      <c r="FE43" s="4">
        <v>31.482418013116</v>
      </c>
      <c r="FF43" s="4">
        <v>28.389209000000001</v>
      </c>
      <c r="FG43" s="4">
        <v>27.537651</v>
      </c>
      <c r="FH43" s="4">
        <v>28.015425</v>
      </c>
      <c r="FI43" s="4">
        <v>25.61225</v>
      </c>
      <c r="FJ43" s="4">
        <v>27.568686</v>
      </c>
      <c r="FK43" s="4">
        <v>26.611243000000002</v>
      </c>
      <c r="FL43" s="4">
        <v>28.693673</v>
      </c>
      <c r="FM43" s="4">
        <v>28.759838999999999</v>
      </c>
      <c r="FN43" s="4">
        <v>28.707467999999999</v>
      </c>
      <c r="FO43" s="4">
        <v>27.568708000000001</v>
      </c>
      <c r="FP43" s="4">
        <v>27.568686</v>
      </c>
      <c r="FQ43" s="4">
        <v>27.5687</v>
      </c>
      <c r="FR43" s="4">
        <v>29.765695999999998</v>
      </c>
      <c r="FS43" s="4">
        <v>29.765695999999998</v>
      </c>
      <c r="FT43" s="4">
        <v>28.445245</v>
      </c>
      <c r="FU43" s="4">
        <v>28.480415000000001</v>
      </c>
      <c r="FV43" s="4">
        <v>28.368760999999999</v>
      </c>
      <c r="FW43" s="4">
        <v>28.445245</v>
      </c>
      <c r="FX43" s="4">
        <v>27.95308</v>
      </c>
      <c r="FY43" s="4">
        <v>29.820159</v>
      </c>
      <c r="FZ43" s="4">
        <v>29.774902999999998</v>
      </c>
      <c r="GA43" s="4">
        <v>29.002887999999999</v>
      </c>
      <c r="GB43" s="4">
        <v>29.152588999999999</v>
      </c>
      <c r="GC43" s="4">
        <v>27.992908</v>
      </c>
      <c r="GD43" s="4">
        <v>27.489374000000002</v>
      </c>
      <c r="GE43" s="4">
        <v>27.430167000000001</v>
      </c>
      <c r="GF43" s="4">
        <v>26.956194</v>
      </c>
      <c r="GG43" s="4">
        <v>26.566227999999999</v>
      </c>
      <c r="GH43" s="4">
        <v>25.110274499999999</v>
      </c>
      <c r="GI43" s="4">
        <v>25.176164</v>
      </c>
      <c r="GJ43" s="4">
        <v>27.447026000000001</v>
      </c>
      <c r="GK43" s="4">
        <v>29.534116999999998</v>
      </c>
      <c r="GM43" s="3"/>
    </row>
    <row r="44" spans="2:195" x14ac:dyDescent="0.2">
      <c r="B44" s="1">
        <v>43416.854166666766</v>
      </c>
      <c r="C44" s="4">
        <v>27.894452999999999</v>
      </c>
      <c r="D44" s="4">
        <v>27.960380000000001</v>
      </c>
      <c r="E44" s="4">
        <v>27.933999</v>
      </c>
      <c r="F44" s="4">
        <v>27.894425999999999</v>
      </c>
      <c r="G44" s="4">
        <v>27.166409999999999</v>
      </c>
      <c r="H44" s="4">
        <v>28.118500000000001</v>
      </c>
      <c r="I44" s="4">
        <v>28.490379999999998</v>
      </c>
      <c r="J44" s="4">
        <v>28.355248</v>
      </c>
      <c r="K44" s="4">
        <v>26.959676000000002</v>
      </c>
      <c r="L44" s="4">
        <v>28.015317</v>
      </c>
      <c r="M44" s="4">
        <v>28.535464000000001</v>
      </c>
      <c r="N44" s="4">
        <v>27.984715000000001</v>
      </c>
      <c r="O44" s="4">
        <v>27.951851999999999</v>
      </c>
      <c r="P44" s="4">
        <v>28.647366000000002</v>
      </c>
      <c r="Q44" s="4">
        <v>27.298454</v>
      </c>
      <c r="R44" s="4">
        <v>26.181682500000001</v>
      </c>
      <c r="S44" s="4">
        <v>26.228390000000001</v>
      </c>
      <c r="T44" s="4">
        <v>27.432503000000001</v>
      </c>
      <c r="U44" s="4">
        <v>27.100695000000002</v>
      </c>
      <c r="V44" s="4">
        <v>26.781196000000001</v>
      </c>
      <c r="W44" s="4">
        <v>26.781196000000001</v>
      </c>
      <c r="X44" s="4">
        <v>29.222978999999999</v>
      </c>
      <c r="Y44" s="4">
        <v>25.539127000000001</v>
      </c>
      <c r="Z44" s="4">
        <v>27.015273000000001</v>
      </c>
      <c r="AA44" s="4">
        <v>27.133573999999999</v>
      </c>
      <c r="AB44" s="4">
        <v>25.593464999999998</v>
      </c>
      <c r="AC44" s="4">
        <v>27.217835750000003</v>
      </c>
      <c r="AD44" s="4">
        <v>27.39573</v>
      </c>
      <c r="AE44" s="4">
        <v>25.620062000000001</v>
      </c>
      <c r="AF44" s="4">
        <v>28.855283</v>
      </c>
      <c r="AG44" s="4">
        <v>27.510916999999999</v>
      </c>
      <c r="AH44" s="4">
        <v>25.662403333333334</v>
      </c>
      <c r="AI44" s="4">
        <v>25.76596</v>
      </c>
      <c r="AJ44" s="4">
        <v>28.515923999999998</v>
      </c>
      <c r="AK44" s="4">
        <v>25.604348000000002</v>
      </c>
      <c r="AL44" s="4">
        <v>24.176445999999999</v>
      </c>
      <c r="AM44" s="4">
        <v>27.831399999999999</v>
      </c>
      <c r="AN44" s="4">
        <v>27.398571</v>
      </c>
      <c r="AO44" s="4">
        <v>27.716149999999999</v>
      </c>
      <c r="AP44" s="4">
        <v>27.265315999999999</v>
      </c>
      <c r="AQ44" s="4">
        <v>26.684459</v>
      </c>
      <c r="AR44" s="4">
        <v>28.118228999999999</v>
      </c>
      <c r="AS44" s="4">
        <v>26.541567499999999</v>
      </c>
      <c r="AT44" s="4">
        <v>26.881087000000001</v>
      </c>
      <c r="AU44" s="4">
        <v>26.667814</v>
      </c>
      <c r="AV44" s="4">
        <v>26.756603999999999</v>
      </c>
      <c r="AW44" s="4">
        <v>26.693207000000001</v>
      </c>
      <c r="AX44" s="4">
        <v>26.574820750000001</v>
      </c>
      <c r="AY44" s="4">
        <v>28.631668999999999</v>
      </c>
      <c r="AZ44" s="4">
        <v>28.559169000000001</v>
      </c>
      <c r="BA44" s="4">
        <v>28.631440999999999</v>
      </c>
      <c r="BB44" s="4">
        <v>28.631515</v>
      </c>
      <c r="BC44" s="4">
        <v>26.062618000000001</v>
      </c>
      <c r="BD44" s="4">
        <v>27.538831999999999</v>
      </c>
      <c r="BE44" s="4">
        <v>27.515153000000002</v>
      </c>
      <c r="BF44" s="4">
        <v>28.534396999999998</v>
      </c>
      <c r="BG44" s="4">
        <v>25.625298999999998</v>
      </c>
      <c r="BH44" s="4">
        <v>25.625298999999998</v>
      </c>
      <c r="BI44" s="4">
        <v>27.190152999999999</v>
      </c>
      <c r="BJ44" s="4">
        <v>26.270801166666669</v>
      </c>
      <c r="BK44" s="4">
        <v>28.085280999999998</v>
      </c>
      <c r="BL44" s="4">
        <v>27.012079</v>
      </c>
      <c r="BM44" s="4">
        <v>27.012079</v>
      </c>
      <c r="BN44" s="4">
        <v>30.245244</v>
      </c>
      <c r="BO44" s="4">
        <v>28.304808999999999</v>
      </c>
      <c r="BP44" s="4">
        <v>28.054021996170004</v>
      </c>
      <c r="BQ44" s="4">
        <v>27.014067000000001</v>
      </c>
      <c r="BR44" s="4">
        <v>27.704218000000001</v>
      </c>
      <c r="BS44" s="4">
        <v>27.53848</v>
      </c>
      <c r="BT44" s="4">
        <v>28.085280999999998</v>
      </c>
      <c r="BU44" s="4">
        <v>26.756603999999999</v>
      </c>
      <c r="BV44" s="4">
        <v>26.641326666666668</v>
      </c>
      <c r="BW44" s="4">
        <v>28.027652</v>
      </c>
      <c r="BX44" s="4">
        <v>27.904055</v>
      </c>
      <c r="BY44" s="4">
        <v>27.927661000000001</v>
      </c>
      <c r="BZ44" s="4">
        <v>27.031896</v>
      </c>
      <c r="CA44" s="4">
        <v>26.349571000000001</v>
      </c>
      <c r="CB44" s="4">
        <v>27.580328999999999</v>
      </c>
      <c r="CC44" s="4">
        <v>25.981598000000002</v>
      </c>
      <c r="CD44" s="4">
        <v>29.006472061280004</v>
      </c>
      <c r="CE44" s="4">
        <v>26.449189000000001</v>
      </c>
      <c r="CF44" s="4">
        <v>26.486248</v>
      </c>
      <c r="CG44" s="4">
        <v>31.115371451102998</v>
      </c>
      <c r="CH44" s="4">
        <v>25.891746000000001</v>
      </c>
      <c r="CI44" s="4">
        <v>26.897960999999999</v>
      </c>
      <c r="CJ44" s="4">
        <v>26.856602666666664</v>
      </c>
      <c r="CK44" s="4">
        <v>27.033711</v>
      </c>
      <c r="CL44" s="4">
        <v>28.725066999999999</v>
      </c>
      <c r="CM44" s="4">
        <v>28.845590000000001</v>
      </c>
      <c r="CN44" s="4">
        <v>28.302422</v>
      </c>
      <c r="CO44" s="4">
        <v>28.083247</v>
      </c>
      <c r="CP44" s="4">
        <v>28.845638000000001</v>
      </c>
      <c r="CQ44" s="4">
        <v>26.930095999999999</v>
      </c>
      <c r="CR44" s="4">
        <v>27.012079</v>
      </c>
      <c r="CS44" s="4">
        <v>27.233761999999999</v>
      </c>
      <c r="CT44" s="4">
        <v>28.456513999999999</v>
      </c>
      <c r="CU44" s="4">
        <v>28.498398000000002</v>
      </c>
      <c r="CV44" s="4">
        <v>26.881091999999999</v>
      </c>
      <c r="CW44" s="4">
        <v>27.966025999999999</v>
      </c>
      <c r="CX44" s="4">
        <v>27.077680000000001</v>
      </c>
      <c r="CY44" s="4">
        <v>27.924496999999999</v>
      </c>
      <c r="CZ44" s="4">
        <v>26.693207000000001</v>
      </c>
      <c r="DA44" s="4">
        <v>26.693207000000001</v>
      </c>
      <c r="DB44" s="4">
        <v>27.175979999999999</v>
      </c>
      <c r="DC44" s="4">
        <v>28.713204000000001</v>
      </c>
      <c r="DD44" s="4">
        <v>28.946047</v>
      </c>
      <c r="DE44" s="4">
        <v>25.955071</v>
      </c>
      <c r="DF44" s="4">
        <v>24.236550000000001</v>
      </c>
      <c r="DG44" s="4">
        <v>24.146255250000003</v>
      </c>
      <c r="DH44" s="4">
        <v>25.058115989752999</v>
      </c>
      <c r="DI44" s="4">
        <v>26.992840000000001</v>
      </c>
      <c r="DJ44" s="4">
        <v>26.740148000000001</v>
      </c>
      <c r="DK44" s="4">
        <v>26.707056999999999</v>
      </c>
      <c r="DL44" s="4">
        <v>25.772663999999999</v>
      </c>
      <c r="DM44" s="4">
        <v>30.838103826350999</v>
      </c>
      <c r="DN44" s="4">
        <v>29.094196</v>
      </c>
      <c r="DO44" s="4">
        <v>29.094251</v>
      </c>
      <c r="DP44" s="4">
        <v>28.224509999999999</v>
      </c>
      <c r="DQ44" s="4">
        <v>28.291143999999999</v>
      </c>
      <c r="DR44" s="4">
        <v>26.973941</v>
      </c>
      <c r="DS44" s="4">
        <v>29.335508999999998</v>
      </c>
      <c r="DT44" s="4">
        <v>26.756603999999999</v>
      </c>
      <c r="DU44" s="4">
        <v>26.662192000000001</v>
      </c>
      <c r="DV44" s="4">
        <v>27.742257929545996</v>
      </c>
      <c r="DW44" s="4">
        <v>25.801102</v>
      </c>
      <c r="DX44" s="4">
        <v>25.832412000000001</v>
      </c>
      <c r="DY44" s="4">
        <v>26.372935999999999</v>
      </c>
      <c r="DZ44" s="4">
        <v>26.426120000000001</v>
      </c>
      <c r="EA44" s="4">
        <v>25.776394</v>
      </c>
      <c r="EB44" s="4">
        <v>25.595628000000001</v>
      </c>
      <c r="EC44" s="4">
        <v>27.035778000000001</v>
      </c>
      <c r="ED44" s="4">
        <v>27.036624</v>
      </c>
      <c r="EE44" s="4">
        <v>27.036922000000001</v>
      </c>
      <c r="EF44" s="4">
        <v>28.157625862878003</v>
      </c>
      <c r="EG44" s="4">
        <v>26.231774000000001</v>
      </c>
      <c r="EH44" s="4">
        <v>28.722549999999998</v>
      </c>
      <c r="EI44" s="4">
        <v>27.136099999999999</v>
      </c>
      <c r="EJ44" s="4">
        <v>29.584019000000001</v>
      </c>
      <c r="EK44" s="4">
        <v>25.674444999999999</v>
      </c>
      <c r="EL44" s="4">
        <v>25.844836000000001</v>
      </c>
      <c r="EM44" s="4">
        <v>26.455742999999998</v>
      </c>
      <c r="EN44" s="4">
        <v>27.018832</v>
      </c>
      <c r="EO44" s="4">
        <v>30.245244</v>
      </c>
      <c r="EP44" s="4">
        <v>30.245244</v>
      </c>
      <c r="EQ44" s="4">
        <v>28.021560999999998</v>
      </c>
      <c r="ER44" s="4">
        <v>28.021560999999998</v>
      </c>
      <c r="ES44" s="4">
        <v>27.069313000000001</v>
      </c>
      <c r="ET44" s="4">
        <v>27.069313000000001</v>
      </c>
      <c r="EU44" s="4">
        <v>28.450213000000002</v>
      </c>
      <c r="EV44" s="4">
        <v>27.576664000000001</v>
      </c>
      <c r="EW44" s="4">
        <v>26.715326000000001</v>
      </c>
      <c r="EX44" s="4">
        <v>28.085280999999998</v>
      </c>
      <c r="EY44" s="4">
        <v>28.085280999999998</v>
      </c>
      <c r="EZ44" s="4">
        <v>28.818960000000001</v>
      </c>
      <c r="FA44" s="4">
        <v>25.530329333333331</v>
      </c>
      <c r="FB44" s="4">
        <v>28.083247</v>
      </c>
      <c r="FC44" s="4">
        <v>31.086499147850997</v>
      </c>
      <c r="FD44" s="4">
        <v>25.205304999999999</v>
      </c>
      <c r="FE44" s="4">
        <v>31.086499147850997</v>
      </c>
      <c r="FF44" s="4">
        <v>28.021560999999998</v>
      </c>
      <c r="FG44" s="4">
        <v>27.204079</v>
      </c>
      <c r="FH44" s="4">
        <v>27.677059</v>
      </c>
      <c r="FI44" s="4">
        <v>25.379739000000001</v>
      </c>
      <c r="FJ44" s="4">
        <v>27.257656999999998</v>
      </c>
      <c r="FK44" s="4">
        <v>26.258780000000002</v>
      </c>
      <c r="FL44" s="4">
        <v>28.316075000000001</v>
      </c>
      <c r="FM44" s="4">
        <v>28.381447999999999</v>
      </c>
      <c r="FN44" s="4">
        <v>28.326485999999999</v>
      </c>
      <c r="FO44" s="4">
        <v>27.257679</v>
      </c>
      <c r="FP44" s="4">
        <v>27.257656999999998</v>
      </c>
      <c r="FQ44" s="4">
        <v>27.2576705</v>
      </c>
      <c r="FR44" s="4">
        <v>29.625177999999998</v>
      </c>
      <c r="FS44" s="4">
        <v>29.625177999999998</v>
      </c>
      <c r="FT44" s="4">
        <v>28.204343999999999</v>
      </c>
      <c r="FU44" s="4">
        <v>28.239197999999998</v>
      </c>
      <c r="FV44" s="4">
        <v>28.128822</v>
      </c>
      <c r="FW44" s="4">
        <v>28.204343999999999</v>
      </c>
      <c r="FX44" s="4">
        <v>27.690114000000001</v>
      </c>
      <c r="FY44" s="4">
        <v>29.395043000000001</v>
      </c>
      <c r="FZ44" s="4">
        <v>29.359677000000001</v>
      </c>
      <c r="GA44" s="4">
        <v>28.729011</v>
      </c>
      <c r="GB44" s="4">
        <v>28.763489</v>
      </c>
      <c r="GC44" s="4">
        <v>27.745961000000001</v>
      </c>
      <c r="GD44" s="4">
        <v>27.184557999999999</v>
      </c>
      <c r="GE44" s="4">
        <v>27.125917000000001</v>
      </c>
      <c r="GF44" s="4">
        <v>26.720590999999999</v>
      </c>
      <c r="GG44" s="4">
        <v>26.109887000000001</v>
      </c>
      <c r="GH44" s="4">
        <v>24.878518</v>
      </c>
      <c r="GI44" s="4">
        <v>24.944448000000001</v>
      </c>
      <c r="GJ44" s="4">
        <v>27.146925</v>
      </c>
      <c r="GK44" s="4">
        <v>29.271588999999999</v>
      </c>
      <c r="GM44" s="3"/>
    </row>
    <row r="45" spans="2:195" x14ac:dyDescent="0.2">
      <c r="B45" s="1">
        <v>43416.875000000102</v>
      </c>
      <c r="C45" s="4">
        <v>27.810637</v>
      </c>
      <c r="D45" s="4">
        <v>27.873653999999998</v>
      </c>
      <c r="E45" s="4">
        <v>27.848437000000001</v>
      </c>
      <c r="F45" s="4">
        <v>27.81061</v>
      </c>
      <c r="G45" s="4">
        <v>26.996583000000001</v>
      </c>
      <c r="H45" s="4">
        <v>28.019721000000001</v>
      </c>
      <c r="I45" s="4">
        <v>28.357762000000001</v>
      </c>
      <c r="J45" s="4">
        <v>28.231451</v>
      </c>
      <c r="K45" s="4">
        <v>26.786269999999998</v>
      </c>
      <c r="L45" s="4">
        <v>27.903251999999998</v>
      </c>
      <c r="M45" s="4">
        <v>28.334129000000001</v>
      </c>
      <c r="N45" s="4">
        <v>27.767019999999999</v>
      </c>
      <c r="O45" s="4">
        <v>27.822209999999998</v>
      </c>
      <c r="P45" s="4">
        <v>28.514526</v>
      </c>
      <c r="Q45" s="4">
        <v>27.070328</v>
      </c>
      <c r="R45" s="4">
        <v>26.1575615</v>
      </c>
      <c r="S45" s="4">
        <v>26.200436</v>
      </c>
      <c r="T45" s="4">
        <v>27.328710000000001</v>
      </c>
      <c r="U45" s="4">
        <v>26.946079999999998</v>
      </c>
      <c r="V45" s="4">
        <v>26.6072715</v>
      </c>
      <c r="W45" s="4">
        <v>26.6072715</v>
      </c>
      <c r="X45" s="4">
        <v>29.069717000000001</v>
      </c>
      <c r="Y45" s="4">
        <v>25.36975</v>
      </c>
      <c r="Z45" s="4">
        <v>26.844287000000001</v>
      </c>
      <c r="AA45" s="4">
        <v>26.970158999999999</v>
      </c>
      <c r="AB45" s="4">
        <v>25.605684</v>
      </c>
      <c r="AC45" s="4">
        <v>27.111035000000001</v>
      </c>
      <c r="AD45" s="4">
        <v>27.284898999999999</v>
      </c>
      <c r="AE45" s="4">
        <v>25.565470999999999</v>
      </c>
      <c r="AF45" s="4">
        <v>28.703173</v>
      </c>
      <c r="AG45" s="4">
        <v>27.404442</v>
      </c>
      <c r="AH45" s="4">
        <v>25.506765999999999</v>
      </c>
      <c r="AI45" s="4">
        <v>25.607648999999999</v>
      </c>
      <c r="AJ45" s="4">
        <v>28.361051</v>
      </c>
      <c r="AK45" s="4">
        <v>25.549906</v>
      </c>
      <c r="AL45" s="4">
        <v>24.411736000000001</v>
      </c>
      <c r="AM45" s="4">
        <v>27.657689999999999</v>
      </c>
      <c r="AN45" s="4">
        <v>27.231210000000001</v>
      </c>
      <c r="AO45" s="4">
        <v>27.547336000000001</v>
      </c>
      <c r="AP45" s="4">
        <v>27.100076999999999</v>
      </c>
      <c r="AQ45" s="4">
        <v>26.572367</v>
      </c>
      <c r="AR45" s="4">
        <v>27.986274999999999</v>
      </c>
      <c r="AS45" s="4">
        <v>26.370465500000002</v>
      </c>
      <c r="AT45" s="4">
        <v>26.705843999999999</v>
      </c>
      <c r="AU45" s="4">
        <v>26.499230000000001</v>
      </c>
      <c r="AV45" s="4">
        <v>26.592514999999999</v>
      </c>
      <c r="AW45" s="4">
        <v>26.524505999999999</v>
      </c>
      <c r="AX45" s="4">
        <v>26.406974750000003</v>
      </c>
      <c r="AY45" s="4">
        <v>28.451155</v>
      </c>
      <c r="AZ45" s="4">
        <v>28.382366999999999</v>
      </c>
      <c r="BA45" s="4">
        <v>28.450928000000001</v>
      </c>
      <c r="BB45" s="4">
        <v>28.451001999999999</v>
      </c>
      <c r="BC45" s="4">
        <v>25.522324000000001</v>
      </c>
      <c r="BD45" s="4">
        <v>27.404695</v>
      </c>
      <c r="BE45" s="4">
        <v>27.379503</v>
      </c>
      <c r="BF45" s="4">
        <v>28.315712999999999</v>
      </c>
      <c r="BG45" s="4">
        <v>25.56869</v>
      </c>
      <c r="BH45" s="4">
        <v>25.56869</v>
      </c>
      <c r="BI45" s="4">
        <v>27.013517</v>
      </c>
      <c r="BJ45" s="4">
        <v>26.216823500000004</v>
      </c>
      <c r="BK45" s="4">
        <v>27.954653</v>
      </c>
      <c r="BL45" s="4">
        <v>26.836217000000001</v>
      </c>
      <c r="BM45" s="4">
        <v>26.836217000000001</v>
      </c>
      <c r="BN45" s="4">
        <v>30.056585999999999</v>
      </c>
      <c r="BO45" s="4">
        <v>28.150133</v>
      </c>
      <c r="BP45" s="4">
        <v>27.940527838071002</v>
      </c>
      <c r="BQ45" s="4">
        <v>26.837862999999999</v>
      </c>
      <c r="BR45" s="4">
        <v>27.460912</v>
      </c>
      <c r="BS45" s="4">
        <v>27.303597</v>
      </c>
      <c r="BT45" s="4">
        <v>27.954653</v>
      </c>
      <c r="BU45" s="4">
        <v>26.592514999999999</v>
      </c>
      <c r="BV45" s="4">
        <v>26.477664000000001</v>
      </c>
      <c r="BW45" s="4">
        <v>27.914249000000002</v>
      </c>
      <c r="BX45" s="4">
        <v>27.780736000000001</v>
      </c>
      <c r="BY45" s="4">
        <v>27.804105</v>
      </c>
      <c r="BZ45" s="4">
        <v>26.909424000000001</v>
      </c>
      <c r="CA45" s="4">
        <v>26.293417000000002</v>
      </c>
      <c r="CB45" s="4">
        <v>27.506889999999999</v>
      </c>
      <c r="CC45" s="4">
        <v>25.805415</v>
      </c>
      <c r="CD45" s="4">
        <v>28.962884618040004</v>
      </c>
      <c r="CE45" s="4">
        <v>26.473089000000002</v>
      </c>
      <c r="CF45" s="4">
        <v>26.338473</v>
      </c>
      <c r="CG45" s="4">
        <v>30.952184663769</v>
      </c>
      <c r="CH45" s="4">
        <v>25.720814000000001</v>
      </c>
      <c r="CI45" s="4">
        <v>26.681054</v>
      </c>
      <c r="CJ45" s="4">
        <v>26.624558333333329</v>
      </c>
      <c r="CK45" s="4">
        <v>26.854590999999999</v>
      </c>
      <c r="CL45" s="4">
        <v>28.570542</v>
      </c>
      <c r="CM45" s="4">
        <v>28.692001999999999</v>
      </c>
      <c r="CN45" s="4">
        <v>28.147269000000001</v>
      </c>
      <c r="CO45" s="4">
        <v>27.923237</v>
      </c>
      <c r="CP45" s="4">
        <v>28.692050999999999</v>
      </c>
      <c r="CQ45" s="4">
        <v>26.754949</v>
      </c>
      <c r="CR45" s="4">
        <v>26.836217000000001</v>
      </c>
      <c r="CS45" s="4">
        <v>27.062529999999999</v>
      </c>
      <c r="CT45" s="4">
        <v>28.241669999999999</v>
      </c>
      <c r="CU45" s="4">
        <v>28.281186000000002</v>
      </c>
      <c r="CV45" s="4">
        <v>26.705849000000001</v>
      </c>
      <c r="CW45" s="4">
        <v>27.828030999999999</v>
      </c>
      <c r="CX45" s="4">
        <v>26.994993999999998</v>
      </c>
      <c r="CY45" s="4">
        <v>27.786529000000002</v>
      </c>
      <c r="CZ45" s="4">
        <v>26.524505999999999</v>
      </c>
      <c r="DA45" s="4">
        <v>26.524505999999999</v>
      </c>
      <c r="DB45" s="4">
        <v>27.032202000000002</v>
      </c>
      <c r="DC45" s="4">
        <v>28.541105999999999</v>
      </c>
      <c r="DD45" s="4">
        <v>28.761523</v>
      </c>
      <c r="DE45" s="4">
        <v>25.775483000000001</v>
      </c>
      <c r="DF45" s="4">
        <v>24.205133</v>
      </c>
      <c r="DG45" s="4">
        <v>24.1234565</v>
      </c>
      <c r="DH45" s="4">
        <v>25.037074952582</v>
      </c>
      <c r="DI45" s="4">
        <v>26.831185999999999</v>
      </c>
      <c r="DJ45" s="4">
        <v>26.564700999999999</v>
      </c>
      <c r="DK45" s="4">
        <v>26.53257</v>
      </c>
      <c r="DL45" s="4">
        <v>25.496314999999999</v>
      </c>
      <c r="DM45" s="4">
        <v>30.676371188873002</v>
      </c>
      <c r="DN45" s="4">
        <v>28.909054000000001</v>
      </c>
      <c r="DO45" s="4">
        <v>28.909109000000001</v>
      </c>
      <c r="DP45" s="4">
        <v>28.065904</v>
      </c>
      <c r="DQ45" s="4">
        <v>28.133756000000002</v>
      </c>
      <c r="DR45" s="4">
        <v>26.908048999999998</v>
      </c>
      <c r="DS45" s="4">
        <v>29.236270999999999</v>
      </c>
      <c r="DT45" s="4">
        <v>26.592514999999999</v>
      </c>
      <c r="DU45" s="4">
        <v>26.498443999999999</v>
      </c>
      <c r="DV45" s="4">
        <v>27.572753335801995</v>
      </c>
      <c r="DW45" s="4">
        <v>25.743372000000001</v>
      </c>
      <c r="DX45" s="4">
        <v>25.784537</v>
      </c>
      <c r="DY45" s="4">
        <v>26.182203000000001</v>
      </c>
      <c r="DZ45" s="4">
        <v>26.386410000000001</v>
      </c>
      <c r="EA45" s="4">
        <v>25.834208</v>
      </c>
      <c r="EB45" s="4">
        <v>25.643432000000001</v>
      </c>
      <c r="EC45" s="4">
        <v>26.941969</v>
      </c>
      <c r="ED45" s="4">
        <v>26.936995</v>
      </c>
      <c r="EE45" s="4">
        <v>26.934875000000002</v>
      </c>
      <c r="EF45" s="4">
        <v>28.097618687706003</v>
      </c>
      <c r="EG45" s="4">
        <v>26.257874000000001</v>
      </c>
      <c r="EH45" s="4">
        <v>28.591169000000001</v>
      </c>
      <c r="EI45" s="4">
        <v>26.966750999999999</v>
      </c>
      <c r="EJ45" s="4">
        <v>29.449960999999998</v>
      </c>
      <c r="EK45" s="4">
        <v>25.435573999999999</v>
      </c>
      <c r="EL45" s="4">
        <v>25.605136999999999</v>
      </c>
      <c r="EM45" s="4">
        <v>26.284960999999999</v>
      </c>
      <c r="EN45" s="4">
        <v>26.858651999999999</v>
      </c>
      <c r="EO45" s="4">
        <v>30.056585999999999</v>
      </c>
      <c r="EP45" s="4">
        <v>30.056585999999999</v>
      </c>
      <c r="EQ45" s="4">
        <v>27.857187</v>
      </c>
      <c r="ER45" s="4">
        <v>27.857187</v>
      </c>
      <c r="ES45" s="4">
        <v>26.746264</v>
      </c>
      <c r="ET45" s="4">
        <v>26.746264</v>
      </c>
      <c r="EU45" s="4">
        <v>28.243003000000002</v>
      </c>
      <c r="EV45" s="4">
        <v>27.342813</v>
      </c>
      <c r="EW45" s="4">
        <v>26.653690999999998</v>
      </c>
      <c r="EX45" s="4">
        <v>27.954653</v>
      </c>
      <c r="EY45" s="4">
        <v>27.954653</v>
      </c>
      <c r="EZ45" s="4">
        <v>28.653127000000001</v>
      </c>
      <c r="FA45" s="4">
        <v>25.360944333333332</v>
      </c>
      <c r="FB45" s="4">
        <v>27.923237</v>
      </c>
      <c r="FC45" s="4">
        <v>30.923463783372998</v>
      </c>
      <c r="FD45" s="4">
        <v>24.951779999999999</v>
      </c>
      <c r="FE45" s="4">
        <v>30.923463783372998</v>
      </c>
      <c r="FF45" s="4">
        <v>27.857187</v>
      </c>
      <c r="FG45" s="4">
        <v>27.028604999999999</v>
      </c>
      <c r="FH45" s="4">
        <v>27.516551</v>
      </c>
      <c r="FI45" s="4">
        <v>25.395993000000001</v>
      </c>
      <c r="FJ45" s="4">
        <v>27.090242</v>
      </c>
      <c r="FK45" s="4">
        <v>26.076709000000001</v>
      </c>
      <c r="FL45" s="4">
        <v>28.151786000000001</v>
      </c>
      <c r="FM45" s="4">
        <v>28.223987000000001</v>
      </c>
      <c r="FN45" s="4">
        <v>28.169996999999999</v>
      </c>
      <c r="FO45" s="4">
        <v>27.090264000000001</v>
      </c>
      <c r="FP45" s="4">
        <v>27.090242</v>
      </c>
      <c r="FQ45" s="4">
        <v>27.090255499999998</v>
      </c>
      <c r="FR45" s="4">
        <v>29.507531</v>
      </c>
      <c r="FS45" s="4">
        <v>29.507531</v>
      </c>
      <c r="FT45" s="4">
        <v>28.068211999999999</v>
      </c>
      <c r="FU45" s="4">
        <v>28.102031</v>
      </c>
      <c r="FV45" s="4">
        <v>27.992722000000001</v>
      </c>
      <c r="FW45" s="4">
        <v>28.068211999999999</v>
      </c>
      <c r="FX45" s="4">
        <v>27.613236000000001</v>
      </c>
      <c r="FY45" s="4">
        <v>29.226586999999999</v>
      </c>
      <c r="FZ45" s="4">
        <v>29.196071</v>
      </c>
      <c r="GA45" s="4">
        <v>28.514434999999999</v>
      </c>
      <c r="GB45" s="4">
        <v>28.617636000000001</v>
      </c>
      <c r="GC45" s="4">
        <v>27.609987</v>
      </c>
      <c r="GD45" s="4">
        <v>27.019074</v>
      </c>
      <c r="GE45" s="4">
        <v>26.9600835</v>
      </c>
      <c r="GF45" s="4">
        <v>26.698153999999999</v>
      </c>
      <c r="GG45" s="4">
        <v>25.655166000000001</v>
      </c>
      <c r="GH45" s="4">
        <v>24.8864275</v>
      </c>
      <c r="GI45" s="4">
        <v>24.953787999999999</v>
      </c>
      <c r="GJ45" s="4">
        <v>26.983954000000001</v>
      </c>
      <c r="GK45" s="4">
        <v>29.173352000000001</v>
      </c>
      <c r="GM45" s="3"/>
    </row>
    <row r="46" spans="2:195" x14ac:dyDescent="0.2">
      <c r="B46" s="1">
        <v>43416.895833333438</v>
      </c>
      <c r="C46" s="4">
        <v>27.764455999999999</v>
      </c>
      <c r="D46" s="4">
        <v>27.824549000000001</v>
      </c>
      <c r="E46" s="4">
        <v>27.800502000000002</v>
      </c>
      <c r="F46" s="4">
        <v>27.764429</v>
      </c>
      <c r="G46" s="4">
        <v>27.016188</v>
      </c>
      <c r="H46" s="4">
        <v>28.332695999999999</v>
      </c>
      <c r="I46" s="4">
        <v>28.515142999999998</v>
      </c>
      <c r="J46" s="4">
        <v>28.422854999999998</v>
      </c>
      <c r="K46" s="4">
        <v>26.798819000000002</v>
      </c>
      <c r="L46" s="4">
        <v>27.862628999999998</v>
      </c>
      <c r="M46" s="4">
        <v>28.303505000000001</v>
      </c>
      <c r="N46" s="4">
        <v>27.730221</v>
      </c>
      <c r="O46" s="4">
        <v>27.881640999999998</v>
      </c>
      <c r="P46" s="4">
        <v>28.547388000000002</v>
      </c>
      <c r="Q46" s="4">
        <v>26.993886</v>
      </c>
      <c r="R46" s="4">
        <v>26.394727000000003</v>
      </c>
      <c r="S46" s="4">
        <v>26.435378</v>
      </c>
      <c r="T46" s="4">
        <v>27.400079999999999</v>
      </c>
      <c r="U46" s="4">
        <v>26.990964000000002</v>
      </c>
      <c r="V46" s="4">
        <v>26.635913500000001</v>
      </c>
      <c r="W46" s="4">
        <v>26.635913500000001</v>
      </c>
      <c r="X46" s="4">
        <v>29.071145999999999</v>
      </c>
      <c r="Y46" s="4">
        <v>25.352305999999999</v>
      </c>
      <c r="Z46" s="4">
        <v>26.845248999999999</v>
      </c>
      <c r="AA46" s="4">
        <v>27.009888</v>
      </c>
      <c r="AB46" s="4">
        <v>25.573637999999999</v>
      </c>
      <c r="AC46" s="4">
        <v>27.168247999999998</v>
      </c>
      <c r="AD46" s="4">
        <v>27.344536000000002</v>
      </c>
      <c r="AE46" s="4">
        <v>25.567471000000001</v>
      </c>
      <c r="AF46" s="4">
        <v>28.747471999999998</v>
      </c>
      <c r="AG46" s="4">
        <v>27.474668999999999</v>
      </c>
      <c r="AH46" s="4">
        <v>25.468650333333329</v>
      </c>
      <c r="AI46" s="4">
        <v>25.577217999999998</v>
      </c>
      <c r="AJ46" s="4">
        <v>28.360816</v>
      </c>
      <c r="AK46" s="4">
        <v>25.565337</v>
      </c>
      <c r="AL46" s="4">
        <v>24.310503000000001</v>
      </c>
      <c r="AM46" s="4">
        <v>27.612874000000001</v>
      </c>
      <c r="AN46" s="4">
        <v>27.162517999999999</v>
      </c>
      <c r="AO46" s="4">
        <v>27.527524</v>
      </c>
      <c r="AP46" s="4">
        <v>27.139959999999999</v>
      </c>
      <c r="AQ46" s="4">
        <v>26.667618999999998</v>
      </c>
      <c r="AR46" s="4">
        <v>28.050090999999998</v>
      </c>
      <c r="AS46" s="4">
        <v>26.398082500000001</v>
      </c>
      <c r="AT46" s="4">
        <v>26.726264</v>
      </c>
      <c r="AU46" s="4">
        <v>26.525472000000001</v>
      </c>
      <c r="AV46" s="4">
        <v>26.624692</v>
      </c>
      <c r="AW46" s="4">
        <v>26.550773</v>
      </c>
      <c r="AX46" s="4">
        <v>26.432975249999998</v>
      </c>
      <c r="AY46" s="4">
        <v>28.431937000000001</v>
      </c>
      <c r="AZ46" s="4">
        <v>28.367004000000001</v>
      </c>
      <c r="BA46" s="4">
        <v>28.431709000000001</v>
      </c>
      <c r="BB46" s="4">
        <v>28.431782999999999</v>
      </c>
      <c r="BC46" s="4">
        <v>25.508931</v>
      </c>
      <c r="BD46" s="4">
        <v>27.474339000000001</v>
      </c>
      <c r="BE46" s="4">
        <v>27.445823000000001</v>
      </c>
      <c r="BF46" s="4">
        <v>28.253266</v>
      </c>
      <c r="BG46" s="4">
        <v>25.568515999999999</v>
      </c>
      <c r="BH46" s="4">
        <v>25.568515999999999</v>
      </c>
      <c r="BI46" s="4">
        <v>26.987922000000001</v>
      </c>
      <c r="BJ46" s="4">
        <v>26.356781333333334</v>
      </c>
      <c r="BK46" s="4">
        <v>28.021578000000002</v>
      </c>
      <c r="BL46" s="4">
        <v>26.842518999999999</v>
      </c>
      <c r="BM46" s="4">
        <v>26.842518999999999</v>
      </c>
      <c r="BN46" s="4">
        <v>29.915075000000002</v>
      </c>
      <c r="BO46" s="4">
        <v>28.16656</v>
      </c>
      <c r="BP46" s="4">
        <v>28.001597855544002</v>
      </c>
      <c r="BQ46" s="4">
        <v>26.849194000000001</v>
      </c>
      <c r="BR46" s="4">
        <v>27.370298999999999</v>
      </c>
      <c r="BS46" s="4">
        <v>27.220165999999999</v>
      </c>
      <c r="BT46" s="4">
        <v>28.021578000000002</v>
      </c>
      <c r="BU46" s="4">
        <v>26.624692</v>
      </c>
      <c r="BV46" s="4">
        <v>26.509532333333336</v>
      </c>
      <c r="BW46" s="4">
        <v>27.912154000000001</v>
      </c>
      <c r="BX46" s="4">
        <v>27.864806000000002</v>
      </c>
      <c r="BY46" s="4">
        <v>27.889921000000001</v>
      </c>
      <c r="BZ46" s="4">
        <v>26.981749000000001</v>
      </c>
      <c r="CA46" s="4">
        <v>26.428450000000002</v>
      </c>
      <c r="CB46" s="4">
        <v>27.512733000000001</v>
      </c>
      <c r="CC46" s="4">
        <v>25.790927</v>
      </c>
      <c r="CD46" s="4">
        <v>29.318082216440001</v>
      </c>
      <c r="CE46" s="4">
        <v>26.406278</v>
      </c>
      <c r="CF46" s="4">
        <v>26.399374999999999</v>
      </c>
      <c r="CG46" s="4">
        <v>30.953706201521996</v>
      </c>
      <c r="CH46" s="4">
        <v>25.718883999999999</v>
      </c>
      <c r="CI46" s="4">
        <v>26.729921999999998</v>
      </c>
      <c r="CJ46" s="4">
        <v>26.675595000000001</v>
      </c>
      <c r="CK46" s="4">
        <v>26.859076999999999</v>
      </c>
      <c r="CL46" s="4">
        <v>28.608972999999999</v>
      </c>
      <c r="CM46" s="4">
        <v>28.735094</v>
      </c>
      <c r="CN46" s="4">
        <v>28.164107999999999</v>
      </c>
      <c r="CO46" s="4">
        <v>27.938117999999999</v>
      </c>
      <c r="CP46" s="4">
        <v>28.735142</v>
      </c>
      <c r="CQ46" s="4">
        <v>26.759124</v>
      </c>
      <c r="CR46" s="4">
        <v>26.842518999999999</v>
      </c>
      <c r="CS46" s="4">
        <v>27.090792</v>
      </c>
      <c r="CT46" s="4">
        <v>28.203192999999999</v>
      </c>
      <c r="CU46" s="4">
        <v>28.240480000000002</v>
      </c>
      <c r="CV46" s="4">
        <v>26.726268999999998</v>
      </c>
      <c r="CW46" s="4">
        <v>27.886821999999999</v>
      </c>
      <c r="CX46" s="4">
        <v>27.082678000000001</v>
      </c>
      <c r="CY46" s="4">
        <v>27.846214</v>
      </c>
      <c r="CZ46" s="4">
        <v>26.550773</v>
      </c>
      <c r="DA46" s="4">
        <v>26.550773</v>
      </c>
      <c r="DB46" s="4">
        <v>27.091352000000001</v>
      </c>
      <c r="DC46" s="4">
        <v>28.537690000000001</v>
      </c>
      <c r="DD46" s="4">
        <v>28.729825000000002</v>
      </c>
      <c r="DE46" s="4">
        <v>25.706119000000001</v>
      </c>
      <c r="DF46" s="4">
        <v>24.217493000000001</v>
      </c>
      <c r="DG46" s="4">
        <v>24.13302375</v>
      </c>
      <c r="DH46" s="4">
        <v>25.041292162733001</v>
      </c>
      <c r="DI46" s="4">
        <v>26.856862</v>
      </c>
      <c r="DJ46" s="4">
        <v>26.597367999999999</v>
      </c>
      <c r="DK46" s="4">
        <v>26.564947</v>
      </c>
      <c r="DL46" s="4">
        <v>25.401454999999999</v>
      </c>
      <c r="DM46" s="4">
        <v>30.677879168274</v>
      </c>
      <c r="DN46" s="4">
        <v>28.860018</v>
      </c>
      <c r="DO46" s="4">
        <v>28.860073</v>
      </c>
      <c r="DP46" s="4">
        <v>28.084254000000001</v>
      </c>
      <c r="DQ46" s="4">
        <v>28.152528</v>
      </c>
      <c r="DR46" s="4">
        <v>27.012757000000001</v>
      </c>
      <c r="DS46" s="4">
        <v>29.271433999999999</v>
      </c>
      <c r="DT46" s="4">
        <v>26.624692</v>
      </c>
      <c r="DU46" s="4">
        <v>26.530887</v>
      </c>
      <c r="DV46" s="4">
        <v>27.617898968227998</v>
      </c>
      <c r="DW46" s="4">
        <v>25.756772000000002</v>
      </c>
      <c r="DX46" s="4">
        <v>25.782112999999999</v>
      </c>
      <c r="DY46" s="4">
        <v>26.185034000000002</v>
      </c>
      <c r="DZ46" s="4">
        <v>26.71001</v>
      </c>
      <c r="EA46" s="4">
        <v>25.797872000000002</v>
      </c>
      <c r="EB46" s="4">
        <v>25.608022999999999</v>
      </c>
      <c r="EC46" s="4">
        <v>27.138649999999998</v>
      </c>
      <c r="ED46" s="4">
        <v>27.051351</v>
      </c>
      <c r="EE46" s="4">
        <v>27.014983000000001</v>
      </c>
      <c r="EF46" s="4">
        <v>28.241917382100002</v>
      </c>
      <c r="EG46" s="4">
        <v>26.193473999999998</v>
      </c>
      <c r="EH46" s="4">
        <v>28.614336000000002</v>
      </c>
      <c r="EI46" s="4">
        <v>26.997108000000001</v>
      </c>
      <c r="EJ46" s="4">
        <v>29.439236000000001</v>
      </c>
      <c r="EK46" s="4">
        <v>25.433743</v>
      </c>
      <c r="EL46" s="4">
        <v>25.605273</v>
      </c>
      <c r="EM46" s="4">
        <v>26.285948999999999</v>
      </c>
      <c r="EN46" s="4">
        <v>26.877759999999999</v>
      </c>
      <c r="EO46" s="4">
        <v>29.915075000000002</v>
      </c>
      <c r="EP46" s="4">
        <v>29.915075000000002</v>
      </c>
      <c r="EQ46" s="4">
        <v>27.872852000000002</v>
      </c>
      <c r="ER46" s="4">
        <v>27.872852000000002</v>
      </c>
      <c r="ES46" s="4">
        <v>26.548483000000001</v>
      </c>
      <c r="ET46" s="4">
        <v>26.548483000000001</v>
      </c>
      <c r="EU46" s="4">
        <v>28.210075</v>
      </c>
      <c r="EV46" s="4">
        <v>27.25956</v>
      </c>
      <c r="EW46" s="4">
        <v>26.760269000000001</v>
      </c>
      <c r="EX46" s="4">
        <v>28.021578000000002</v>
      </c>
      <c r="EY46" s="4">
        <v>28.021578000000002</v>
      </c>
      <c r="EZ46" s="4">
        <v>28.625228</v>
      </c>
      <c r="FA46" s="4">
        <v>25.343526000000001</v>
      </c>
      <c r="FB46" s="4">
        <v>27.938117999999999</v>
      </c>
      <c r="FC46" s="4">
        <v>30.924983909273998</v>
      </c>
      <c r="FD46" s="4">
        <v>24.894577999999999</v>
      </c>
      <c r="FE46" s="4">
        <v>30.924983909273998</v>
      </c>
      <c r="FF46" s="4">
        <v>27.872852000000002</v>
      </c>
      <c r="FG46" s="4">
        <v>27.047419999999999</v>
      </c>
      <c r="FH46" s="4">
        <v>27.565581999999999</v>
      </c>
      <c r="FI46" s="4">
        <v>25.345497999999999</v>
      </c>
      <c r="FJ46" s="4">
        <v>27.125481000000001</v>
      </c>
      <c r="FK46" s="4">
        <v>26.014914000000001</v>
      </c>
      <c r="FL46" s="4">
        <v>28.149417</v>
      </c>
      <c r="FM46" s="4">
        <v>28.230309999999999</v>
      </c>
      <c r="FN46" s="4">
        <v>28.177727999999998</v>
      </c>
      <c r="FO46" s="4">
        <v>27.125502999999998</v>
      </c>
      <c r="FP46" s="4">
        <v>27.125481000000001</v>
      </c>
      <c r="FQ46" s="4">
        <v>27.125494500000002</v>
      </c>
      <c r="FR46" s="4">
        <v>29.249438000000001</v>
      </c>
      <c r="FS46" s="4">
        <v>29.249438000000001</v>
      </c>
      <c r="FT46" s="4">
        <v>28.083879</v>
      </c>
      <c r="FU46" s="4">
        <v>28.116598</v>
      </c>
      <c r="FV46" s="4">
        <v>28.008157000000001</v>
      </c>
      <c r="FW46" s="4">
        <v>28.083879</v>
      </c>
      <c r="FX46" s="4">
        <v>27.577279000000001</v>
      </c>
      <c r="FY46" s="4">
        <v>29.219531</v>
      </c>
      <c r="FZ46" s="4">
        <v>29.192959999999999</v>
      </c>
      <c r="GA46" s="4">
        <v>28.482581</v>
      </c>
      <c r="GB46" s="4">
        <v>28.684643000000001</v>
      </c>
      <c r="GC46" s="4">
        <v>27.675604</v>
      </c>
      <c r="GD46" s="4">
        <v>27.060029</v>
      </c>
      <c r="GE46" s="4">
        <v>27.001208999999999</v>
      </c>
      <c r="GF46" s="4">
        <v>26.702650999999999</v>
      </c>
      <c r="GG46" s="4">
        <v>25.643446999999998</v>
      </c>
      <c r="GH46" s="4">
        <v>24.8252375</v>
      </c>
      <c r="GI46" s="4">
        <v>24.894387999999999</v>
      </c>
      <c r="GJ46" s="4">
        <v>27.024889000000002</v>
      </c>
      <c r="GK46" s="4">
        <v>29.209491</v>
      </c>
      <c r="GM46" s="3"/>
    </row>
    <row r="47" spans="2:195" x14ac:dyDescent="0.2">
      <c r="B47" s="1">
        <v>43416.916666666773</v>
      </c>
      <c r="C47" s="4">
        <v>27.569555000000001</v>
      </c>
      <c r="D47" s="4">
        <v>27.625107</v>
      </c>
      <c r="E47" s="4">
        <v>27.602875999999998</v>
      </c>
      <c r="F47" s="4">
        <v>27.569527999999998</v>
      </c>
      <c r="G47" s="4">
        <v>26.939913000000001</v>
      </c>
      <c r="H47" s="4">
        <v>28.166285999999999</v>
      </c>
      <c r="I47" s="4">
        <v>28.376058</v>
      </c>
      <c r="J47" s="4">
        <v>28.278983</v>
      </c>
      <c r="K47" s="4">
        <v>26.746925999999998</v>
      </c>
      <c r="L47" s="4">
        <v>27.658718</v>
      </c>
      <c r="M47" s="4">
        <v>28.100926000000001</v>
      </c>
      <c r="N47" s="4">
        <v>27.517721000000002</v>
      </c>
      <c r="O47" s="4">
        <v>27.659241000000002</v>
      </c>
      <c r="P47" s="4">
        <v>28.415700999999999</v>
      </c>
      <c r="Q47" s="4">
        <v>26.838469</v>
      </c>
      <c r="R47" s="4">
        <v>26.184048000000001</v>
      </c>
      <c r="S47" s="4">
        <v>26.231950000000001</v>
      </c>
      <c r="T47" s="4">
        <v>27.230587</v>
      </c>
      <c r="U47" s="4">
        <v>26.938578</v>
      </c>
      <c r="V47" s="4">
        <v>26.578567499999998</v>
      </c>
      <c r="W47" s="4">
        <v>26.578567499999998</v>
      </c>
      <c r="X47" s="4">
        <v>28.898375999999999</v>
      </c>
      <c r="Y47" s="4">
        <v>25.288433000000001</v>
      </c>
      <c r="Z47" s="4">
        <v>26.824327</v>
      </c>
      <c r="AA47" s="4">
        <v>26.936153000000001</v>
      </c>
      <c r="AB47" s="4">
        <v>25.500209000000002</v>
      </c>
      <c r="AC47" s="4">
        <v>26.9996255</v>
      </c>
      <c r="AD47" s="4">
        <v>27.175007999999998</v>
      </c>
      <c r="AE47" s="4">
        <v>25.464957999999999</v>
      </c>
      <c r="AF47" s="4">
        <v>28.591904</v>
      </c>
      <c r="AG47" s="4">
        <v>27.302866999999999</v>
      </c>
      <c r="AH47" s="4">
        <v>25.420743333333334</v>
      </c>
      <c r="AI47" s="4">
        <v>25.522597000000001</v>
      </c>
      <c r="AJ47" s="4">
        <v>28.228134000000001</v>
      </c>
      <c r="AK47" s="4">
        <v>25.469909999999999</v>
      </c>
      <c r="AL47" s="4">
        <v>24.296434999999999</v>
      </c>
      <c r="AM47" s="4">
        <v>27.397586</v>
      </c>
      <c r="AN47" s="4">
        <v>26.906907</v>
      </c>
      <c r="AO47" s="4">
        <v>27.356556999999999</v>
      </c>
      <c r="AP47" s="4">
        <v>27.071280999999999</v>
      </c>
      <c r="AQ47" s="4">
        <v>26.528275000000001</v>
      </c>
      <c r="AR47" s="4">
        <v>27.885231000000001</v>
      </c>
      <c r="AS47" s="4">
        <v>26.3239935</v>
      </c>
      <c r="AT47" s="4">
        <v>26.658086000000001</v>
      </c>
      <c r="AU47" s="4">
        <v>26.453745000000001</v>
      </c>
      <c r="AV47" s="4">
        <v>26.551696</v>
      </c>
      <c r="AW47" s="4">
        <v>26.479047999999999</v>
      </c>
      <c r="AX47" s="4">
        <v>26.361474999999999</v>
      </c>
      <c r="AY47" s="4">
        <v>28.257565</v>
      </c>
      <c r="AZ47" s="4">
        <v>28.197254999999998</v>
      </c>
      <c r="BA47" s="4">
        <v>28.257339000000002</v>
      </c>
      <c r="BB47" s="4">
        <v>28.257411999999999</v>
      </c>
      <c r="BC47" s="4">
        <v>25.156262000000002</v>
      </c>
      <c r="BD47" s="4">
        <v>27.397030999999998</v>
      </c>
      <c r="BE47" s="4">
        <v>27.352315999999998</v>
      </c>
      <c r="BF47" s="4">
        <v>28.049222</v>
      </c>
      <c r="BG47" s="4">
        <v>25.460049999999999</v>
      </c>
      <c r="BH47" s="4">
        <v>25.460049999999999</v>
      </c>
      <c r="BI47" s="4">
        <v>26.884518</v>
      </c>
      <c r="BJ47" s="4">
        <v>26.17701416666667</v>
      </c>
      <c r="BK47" s="4">
        <v>27.858923000000001</v>
      </c>
      <c r="BL47" s="4">
        <v>26.891952</v>
      </c>
      <c r="BM47" s="4">
        <v>26.891952</v>
      </c>
      <c r="BN47" s="4">
        <v>29.565812000000001</v>
      </c>
      <c r="BO47" s="4">
        <v>28.036832</v>
      </c>
      <c r="BP47" s="4">
        <v>27.827996267231999</v>
      </c>
      <c r="BQ47" s="4">
        <v>26.865622999999999</v>
      </c>
      <c r="BR47" s="4">
        <v>27.188879</v>
      </c>
      <c r="BS47" s="4">
        <v>27.051763000000001</v>
      </c>
      <c r="BT47" s="4">
        <v>27.858923000000001</v>
      </c>
      <c r="BU47" s="4">
        <v>26.551696</v>
      </c>
      <c r="BV47" s="4">
        <v>26.435609999999997</v>
      </c>
      <c r="BW47" s="4">
        <v>27.719583</v>
      </c>
      <c r="BX47" s="4">
        <v>27.714300000000001</v>
      </c>
      <c r="BY47" s="4">
        <v>27.740293000000001</v>
      </c>
      <c r="BZ47" s="4">
        <v>26.876000999999999</v>
      </c>
      <c r="CA47" s="4">
        <v>26.250185999999999</v>
      </c>
      <c r="CB47" s="4">
        <v>27.496098</v>
      </c>
      <c r="CC47" s="4">
        <v>25.736647999999999</v>
      </c>
      <c r="CD47" s="4">
        <v>29.190199006932001</v>
      </c>
      <c r="CE47" s="4">
        <v>26.255873999999999</v>
      </c>
      <c r="CF47" s="4">
        <v>26.402584000000001</v>
      </c>
      <c r="CG47" s="4">
        <v>30.769748134631996</v>
      </c>
      <c r="CH47" s="4">
        <v>25.663367999999998</v>
      </c>
      <c r="CI47" s="4">
        <v>26.701982999999998</v>
      </c>
      <c r="CJ47" s="4">
        <v>26.655908</v>
      </c>
      <c r="CK47" s="4">
        <v>26.883876999999998</v>
      </c>
      <c r="CL47" s="4">
        <v>28.458905000000001</v>
      </c>
      <c r="CM47" s="4">
        <v>28.580767999999999</v>
      </c>
      <c r="CN47" s="4">
        <v>28.033978999999999</v>
      </c>
      <c r="CO47" s="4">
        <v>27.810880000000001</v>
      </c>
      <c r="CP47" s="4">
        <v>28.580815999999999</v>
      </c>
      <c r="CQ47" s="4">
        <v>26.818767999999999</v>
      </c>
      <c r="CR47" s="4">
        <v>26.891952</v>
      </c>
      <c r="CS47" s="4">
        <v>27.008831000000001</v>
      </c>
      <c r="CT47" s="4">
        <v>27.989460000000001</v>
      </c>
      <c r="CU47" s="4">
        <v>28.022110000000001</v>
      </c>
      <c r="CV47" s="4">
        <v>26.658091666666667</v>
      </c>
      <c r="CW47" s="4">
        <v>27.750931000000001</v>
      </c>
      <c r="CX47" s="4">
        <v>26.914183000000001</v>
      </c>
      <c r="CY47" s="4">
        <v>27.713664999999999</v>
      </c>
      <c r="CZ47" s="4">
        <v>26.479047999999999</v>
      </c>
      <c r="DA47" s="4">
        <v>26.479047999999999</v>
      </c>
      <c r="DB47" s="4">
        <v>26.999621000000001</v>
      </c>
      <c r="DC47" s="4">
        <v>28.411417</v>
      </c>
      <c r="DD47" s="4">
        <v>28.608774</v>
      </c>
      <c r="DE47" s="4">
        <v>25.584631999999999</v>
      </c>
      <c r="DF47" s="4">
        <v>24.116206999999999</v>
      </c>
      <c r="DG47" s="4">
        <v>24.027648750000001</v>
      </c>
      <c r="DH47" s="4">
        <v>24.935461475617</v>
      </c>
      <c r="DI47" s="4">
        <v>26.764859000000001</v>
      </c>
      <c r="DJ47" s="4">
        <v>26.585335000000001</v>
      </c>
      <c r="DK47" s="4">
        <v>26.557455000000001</v>
      </c>
      <c r="DL47" s="4">
        <v>25.127132</v>
      </c>
      <c r="DM47" s="4">
        <v>30.495560343144</v>
      </c>
      <c r="DN47" s="4">
        <v>28.711084</v>
      </c>
      <c r="DO47" s="4">
        <v>28.711138999999999</v>
      </c>
      <c r="DP47" s="4">
        <v>27.954364999999999</v>
      </c>
      <c r="DQ47" s="4">
        <v>28.020516000000001</v>
      </c>
      <c r="DR47" s="4">
        <v>26.933596999999999</v>
      </c>
      <c r="DS47" s="4">
        <v>29.083210000000001</v>
      </c>
      <c r="DT47" s="4">
        <v>26.551696</v>
      </c>
      <c r="DU47" s="4">
        <v>26.45795</v>
      </c>
      <c r="DV47" s="4">
        <v>27.547240605814999</v>
      </c>
      <c r="DW47" s="4">
        <v>25.666616999999999</v>
      </c>
      <c r="DX47" s="4">
        <v>25.694866999999999</v>
      </c>
      <c r="DY47" s="4">
        <v>26.077914</v>
      </c>
      <c r="DZ47" s="4">
        <v>26.593502999999998</v>
      </c>
      <c r="EA47" s="4">
        <v>25.714386999999999</v>
      </c>
      <c r="EB47" s="4">
        <v>25.533522000000001</v>
      </c>
      <c r="EC47" s="4">
        <v>27.059843999999998</v>
      </c>
      <c r="ED47" s="4">
        <v>26.954381000000001</v>
      </c>
      <c r="EE47" s="4">
        <v>26.910447999999999</v>
      </c>
      <c r="EF47" s="4">
        <v>28.051421262948001</v>
      </c>
      <c r="EG47" s="4">
        <v>26.044915</v>
      </c>
      <c r="EH47" s="4">
        <v>28.449859</v>
      </c>
      <c r="EI47" s="4">
        <v>26.918168000000001</v>
      </c>
      <c r="EJ47" s="4">
        <v>29.284704000000001</v>
      </c>
      <c r="EK47" s="4">
        <v>25.399632</v>
      </c>
      <c r="EL47" s="4">
        <v>25.571901</v>
      </c>
      <c r="EM47" s="4">
        <v>26.189471999999999</v>
      </c>
      <c r="EN47" s="4">
        <v>26.782543</v>
      </c>
      <c r="EO47" s="4">
        <v>29.565812000000001</v>
      </c>
      <c r="EP47" s="4">
        <v>29.565812000000001</v>
      </c>
      <c r="EQ47" s="4">
        <v>27.755306000000001</v>
      </c>
      <c r="ER47" s="4">
        <v>27.755306000000001</v>
      </c>
      <c r="ES47" s="4">
        <v>26.170172000000001</v>
      </c>
      <c r="ET47" s="4">
        <v>26.170172000000001</v>
      </c>
      <c r="EU47" s="4">
        <v>28.009694</v>
      </c>
      <c r="EV47" s="4">
        <v>27.091398999999999</v>
      </c>
      <c r="EW47" s="4">
        <v>26.593651000000001</v>
      </c>
      <c r="EX47" s="4">
        <v>27.858923000000001</v>
      </c>
      <c r="EY47" s="4">
        <v>27.858923000000001</v>
      </c>
      <c r="EZ47" s="4">
        <v>28.484124000000001</v>
      </c>
      <c r="FA47" s="4">
        <v>25.279644666666666</v>
      </c>
      <c r="FB47" s="4">
        <v>27.810880000000001</v>
      </c>
      <c r="FC47" s="4">
        <v>30.741196539143999</v>
      </c>
      <c r="FD47" s="4">
        <v>24.653245999999999</v>
      </c>
      <c r="FE47" s="4">
        <v>30.741196539143999</v>
      </c>
      <c r="FF47" s="4">
        <v>27.755306000000001</v>
      </c>
      <c r="FG47" s="4">
        <v>26.969241</v>
      </c>
      <c r="FH47" s="4">
        <v>27.456040999999999</v>
      </c>
      <c r="FI47" s="4">
        <v>25.284147000000001</v>
      </c>
      <c r="FJ47" s="4">
        <v>27.056256999999999</v>
      </c>
      <c r="FK47" s="4">
        <v>25.893646</v>
      </c>
      <c r="FL47" s="4">
        <v>27.995238000000001</v>
      </c>
      <c r="FM47" s="4">
        <v>28.094739000000001</v>
      </c>
      <c r="FN47" s="4">
        <v>28.044481999999999</v>
      </c>
      <c r="FO47" s="4">
        <v>27.056279</v>
      </c>
      <c r="FP47" s="4">
        <v>27.056256999999999</v>
      </c>
      <c r="FQ47" s="4">
        <v>27.0562705</v>
      </c>
      <c r="FR47" s="4">
        <v>29.086091</v>
      </c>
      <c r="FS47" s="4">
        <v>29.086091</v>
      </c>
      <c r="FT47" s="4">
        <v>27.929587999999999</v>
      </c>
      <c r="FU47" s="4">
        <v>27.961956000000001</v>
      </c>
      <c r="FV47" s="4">
        <v>27.855174999999999</v>
      </c>
      <c r="FW47" s="4">
        <v>27.929587999999999</v>
      </c>
      <c r="FX47" s="4">
        <v>27.396910999999999</v>
      </c>
      <c r="FY47" s="4">
        <v>29.054141000000001</v>
      </c>
      <c r="FZ47" s="4">
        <v>29.034680000000002</v>
      </c>
      <c r="GA47" s="4">
        <v>28.234421999999999</v>
      </c>
      <c r="GB47" s="4">
        <v>28.553176000000001</v>
      </c>
      <c r="GC47" s="4">
        <v>27.551279000000001</v>
      </c>
      <c r="GD47" s="4">
        <v>26.990648</v>
      </c>
      <c r="GE47" s="4">
        <v>26.932268499999999</v>
      </c>
      <c r="GF47" s="4">
        <v>26.589798999999999</v>
      </c>
      <c r="GG47" s="4">
        <v>25.356732999999998</v>
      </c>
      <c r="GH47" s="4">
        <v>24.751044499999999</v>
      </c>
      <c r="GI47" s="4">
        <v>24.822379999999999</v>
      </c>
      <c r="GJ47" s="4">
        <v>26.950520999999998</v>
      </c>
      <c r="GK47" s="4">
        <v>29.023783999999999</v>
      </c>
      <c r="GM47" s="3"/>
    </row>
    <row r="48" spans="2:195" x14ac:dyDescent="0.2">
      <c r="B48" s="1">
        <v>43416.937500000109</v>
      </c>
      <c r="C48" s="4">
        <v>27.621428999999999</v>
      </c>
      <c r="D48" s="4">
        <v>27.671855000000001</v>
      </c>
      <c r="E48" s="4">
        <v>27.651674</v>
      </c>
      <c r="F48" s="4">
        <v>27.621402</v>
      </c>
      <c r="G48" s="4">
        <v>26.754313</v>
      </c>
      <c r="H48" s="4">
        <v>28.190791999999998</v>
      </c>
      <c r="I48" s="4">
        <v>28.293543</v>
      </c>
      <c r="J48" s="4">
        <v>28.224913000000001</v>
      </c>
      <c r="K48" s="4">
        <v>26.568587000000001</v>
      </c>
      <c r="L48" s="4">
        <v>27.681664000000001</v>
      </c>
      <c r="M48" s="4">
        <v>27.896445</v>
      </c>
      <c r="N48" s="4">
        <v>27.297270000000001</v>
      </c>
      <c r="O48" s="4">
        <v>27.544053999999999</v>
      </c>
      <c r="P48" s="4">
        <v>28.240258000000001</v>
      </c>
      <c r="Q48" s="4">
        <v>26.581108</v>
      </c>
      <c r="R48" s="4">
        <v>26.319292000000001</v>
      </c>
      <c r="S48" s="4">
        <v>26.359760000000001</v>
      </c>
      <c r="T48" s="4">
        <v>27.135466000000001</v>
      </c>
      <c r="U48" s="4">
        <v>26.744764</v>
      </c>
      <c r="V48" s="4">
        <v>26.391269000000001</v>
      </c>
      <c r="W48" s="4">
        <v>26.391269000000001</v>
      </c>
      <c r="X48" s="4">
        <v>28.704781000000001</v>
      </c>
      <c r="Y48" s="4">
        <v>25.123044</v>
      </c>
      <c r="Z48" s="4">
        <v>26.649318000000001</v>
      </c>
      <c r="AA48" s="4">
        <v>26.750145</v>
      </c>
      <c r="AB48" s="4">
        <v>25.749931</v>
      </c>
      <c r="AC48" s="4">
        <v>26.870840250000001</v>
      </c>
      <c r="AD48" s="4">
        <v>27.046897999999999</v>
      </c>
      <c r="AE48" s="4">
        <v>25.600580000000001</v>
      </c>
      <c r="AF48" s="4">
        <v>28.415785</v>
      </c>
      <c r="AG48" s="4">
        <v>27.207225000000001</v>
      </c>
      <c r="AH48" s="4">
        <v>25.268601999999998</v>
      </c>
      <c r="AI48" s="4">
        <v>25.366444999999999</v>
      </c>
      <c r="AJ48" s="4">
        <v>28.043087</v>
      </c>
      <c r="AK48" s="4">
        <v>25.601358999999999</v>
      </c>
      <c r="AL48" s="4">
        <v>25.127793</v>
      </c>
      <c r="AM48" s="4">
        <v>27.125378999999999</v>
      </c>
      <c r="AN48" s="4">
        <v>26.579632</v>
      </c>
      <c r="AO48" s="4">
        <v>27.139478</v>
      </c>
      <c r="AP48" s="4">
        <v>26.870878000000001</v>
      </c>
      <c r="AQ48" s="4">
        <v>26.586760999999999</v>
      </c>
      <c r="AR48" s="4">
        <v>27.71677</v>
      </c>
      <c r="AS48" s="4">
        <v>26.126794</v>
      </c>
      <c r="AT48" s="4">
        <v>26.470786</v>
      </c>
      <c r="AU48" s="4">
        <v>26.264713</v>
      </c>
      <c r="AV48" s="4">
        <v>26.364395999999999</v>
      </c>
      <c r="AW48" s="4">
        <v>26.290277</v>
      </c>
      <c r="AX48" s="4">
        <v>26.172161250000002</v>
      </c>
      <c r="AY48" s="4">
        <v>28.045145999999999</v>
      </c>
      <c r="AZ48" s="4">
        <v>27.991029000000001</v>
      </c>
      <c r="BA48" s="4">
        <v>28.044917999999999</v>
      </c>
      <c r="BB48" s="4">
        <v>28.044992000000001</v>
      </c>
      <c r="BC48" s="4">
        <v>24.812584000000001</v>
      </c>
      <c r="BD48" s="4">
        <v>27.264880999999999</v>
      </c>
      <c r="BE48" s="4">
        <v>27.213349000000001</v>
      </c>
      <c r="BF48" s="4">
        <v>27.830020000000001</v>
      </c>
      <c r="BG48" s="4">
        <v>25.592268000000001</v>
      </c>
      <c r="BH48" s="4">
        <v>25.592268000000001</v>
      </c>
      <c r="BI48" s="4">
        <v>26.693684999999999</v>
      </c>
      <c r="BJ48" s="4">
        <v>26.173899500000001</v>
      </c>
      <c r="BK48" s="4">
        <v>27.695777</v>
      </c>
      <c r="BL48" s="4">
        <v>26.634650000000001</v>
      </c>
      <c r="BM48" s="4">
        <v>26.634650000000001</v>
      </c>
      <c r="BN48" s="4">
        <v>29.433320999999999</v>
      </c>
      <c r="BO48" s="4">
        <v>27.857997999999998</v>
      </c>
      <c r="BP48" s="4">
        <v>27.696807912042001</v>
      </c>
      <c r="BQ48" s="4">
        <v>26.646674000000001</v>
      </c>
      <c r="BR48" s="4">
        <v>26.918189999999999</v>
      </c>
      <c r="BS48" s="4">
        <v>26.790996</v>
      </c>
      <c r="BT48" s="4">
        <v>27.695777</v>
      </c>
      <c r="BU48" s="4">
        <v>26.364395999999999</v>
      </c>
      <c r="BV48" s="4">
        <v>26.247869666666663</v>
      </c>
      <c r="BW48" s="4">
        <v>27.500233999999999</v>
      </c>
      <c r="BX48" s="4">
        <v>27.580455000000001</v>
      </c>
      <c r="BY48" s="4">
        <v>27.604900000000001</v>
      </c>
      <c r="BZ48" s="4">
        <v>26.815390000000001</v>
      </c>
      <c r="CA48" s="4">
        <v>26.242878000000001</v>
      </c>
      <c r="CB48" s="4">
        <v>27.260345000000001</v>
      </c>
      <c r="CC48" s="4">
        <v>25.543690999999999</v>
      </c>
      <c r="CD48" s="4">
        <v>29.453637957508004</v>
      </c>
      <c r="CE48" s="4">
        <v>26.524939</v>
      </c>
      <c r="CF48" s="4">
        <v>26.230954000000001</v>
      </c>
      <c r="CG48" s="4">
        <v>30.563616503216998</v>
      </c>
      <c r="CH48" s="4">
        <v>25.47747</v>
      </c>
      <c r="CI48" s="4">
        <v>26.532722</v>
      </c>
      <c r="CJ48" s="4">
        <v>26.492778666666666</v>
      </c>
      <c r="CK48" s="4">
        <v>26.650917</v>
      </c>
      <c r="CL48" s="4">
        <v>28.281113000000001</v>
      </c>
      <c r="CM48" s="4">
        <v>28.404154999999999</v>
      </c>
      <c r="CN48" s="4">
        <v>27.854901000000002</v>
      </c>
      <c r="CO48" s="4">
        <v>27.631761000000001</v>
      </c>
      <c r="CP48" s="4">
        <v>28.404202999999999</v>
      </c>
      <c r="CQ48" s="4">
        <v>26.558236999999998</v>
      </c>
      <c r="CR48" s="4">
        <v>26.634650000000001</v>
      </c>
      <c r="CS48" s="4">
        <v>26.813745000000001</v>
      </c>
      <c r="CT48" s="4">
        <v>27.763562</v>
      </c>
      <c r="CU48" s="4">
        <v>27.792992999999999</v>
      </c>
      <c r="CV48" s="4">
        <v>26.470791000000002</v>
      </c>
      <c r="CW48" s="4">
        <v>27.569904000000001</v>
      </c>
      <c r="CX48" s="4">
        <v>26.862379000000001</v>
      </c>
      <c r="CY48" s="4">
        <v>27.538287</v>
      </c>
      <c r="CZ48" s="4">
        <v>26.290277</v>
      </c>
      <c r="DA48" s="4">
        <v>26.290277</v>
      </c>
      <c r="DB48" s="4">
        <v>26.871749999999999</v>
      </c>
      <c r="DC48" s="4">
        <v>28.201983999999999</v>
      </c>
      <c r="DD48" s="4">
        <v>28.371148000000002</v>
      </c>
      <c r="DE48" s="4">
        <v>25.360417000000002</v>
      </c>
      <c r="DF48" s="4">
        <v>24.248173999999999</v>
      </c>
      <c r="DG48" s="4">
        <v>24.159793500000003</v>
      </c>
      <c r="DH48" s="4">
        <v>25.077122975597</v>
      </c>
      <c r="DI48" s="4">
        <v>26.591080999999999</v>
      </c>
      <c r="DJ48" s="4">
        <v>26.347429999999999</v>
      </c>
      <c r="DK48" s="4">
        <v>26.310371</v>
      </c>
      <c r="DL48" s="4">
        <v>24.845566999999999</v>
      </c>
      <c r="DM48" s="4">
        <v>30.291265541089</v>
      </c>
      <c r="DN48" s="4">
        <v>28.501971999999999</v>
      </c>
      <c r="DO48" s="4">
        <v>28.502027999999999</v>
      </c>
      <c r="DP48" s="4">
        <v>27.774069000000001</v>
      </c>
      <c r="DQ48" s="4">
        <v>27.840295999999999</v>
      </c>
      <c r="DR48" s="4">
        <v>26.701053999999999</v>
      </c>
      <c r="DS48" s="4">
        <v>28.716567999999999</v>
      </c>
      <c r="DT48" s="4">
        <v>26.364395999999999</v>
      </c>
      <c r="DU48" s="4">
        <v>26.270229</v>
      </c>
      <c r="DV48" s="4">
        <v>27.340431164171999</v>
      </c>
      <c r="DW48" s="4">
        <v>25.796825999999999</v>
      </c>
      <c r="DX48" s="4">
        <v>25.837731999999999</v>
      </c>
      <c r="DY48" s="4">
        <v>25.950507000000002</v>
      </c>
      <c r="DZ48" s="4">
        <v>26.833507000000001</v>
      </c>
      <c r="EA48" s="4">
        <v>26.062595999999999</v>
      </c>
      <c r="EB48" s="4">
        <v>25.869617000000002</v>
      </c>
      <c r="EC48" s="4">
        <v>27.059916999999999</v>
      </c>
      <c r="ED48" s="4">
        <v>26.936519000000001</v>
      </c>
      <c r="EE48" s="4">
        <v>26.885110999999998</v>
      </c>
      <c r="EF48" s="4">
        <v>28.043611802604001</v>
      </c>
      <c r="EG48" s="4">
        <v>26.321361</v>
      </c>
      <c r="EH48" s="4">
        <v>28.159516</v>
      </c>
      <c r="EI48" s="4">
        <v>26.726174</v>
      </c>
      <c r="EJ48" s="4">
        <v>28.941341000000001</v>
      </c>
      <c r="EK48" s="4">
        <v>25.228532000000001</v>
      </c>
      <c r="EL48" s="4">
        <v>25.399723000000002</v>
      </c>
      <c r="EM48" s="4">
        <v>26.078797000000002</v>
      </c>
      <c r="EN48" s="4">
        <v>26.608695999999998</v>
      </c>
      <c r="EO48" s="4">
        <v>29.433320999999999</v>
      </c>
      <c r="EP48" s="4">
        <v>29.433320999999999</v>
      </c>
      <c r="EQ48" s="4">
        <v>27.575445999999999</v>
      </c>
      <c r="ER48" s="4">
        <v>27.575445999999999</v>
      </c>
      <c r="ES48" s="4">
        <v>25.820926</v>
      </c>
      <c r="ET48" s="4">
        <v>25.820926</v>
      </c>
      <c r="EU48" s="4">
        <v>27.789249000000002</v>
      </c>
      <c r="EV48" s="4">
        <v>26.834419</v>
      </c>
      <c r="EW48" s="4">
        <v>26.580314999999999</v>
      </c>
      <c r="EX48" s="4">
        <v>27.695777</v>
      </c>
      <c r="EY48" s="4">
        <v>27.695777</v>
      </c>
      <c r="EZ48" s="4">
        <v>28.280897</v>
      </c>
      <c r="FA48" s="4">
        <v>25.114213333333335</v>
      </c>
      <c r="FB48" s="4">
        <v>27.631761000000001</v>
      </c>
      <c r="FC48" s="4">
        <v>30.535256179588998</v>
      </c>
      <c r="FD48" s="4">
        <v>24.40756</v>
      </c>
      <c r="FE48" s="4">
        <v>30.535256179588998</v>
      </c>
      <c r="FF48" s="4">
        <v>27.575445999999999</v>
      </c>
      <c r="FG48" s="4">
        <v>26.785867</v>
      </c>
      <c r="FH48" s="4">
        <v>27.282620000000001</v>
      </c>
      <c r="FI48" s="4">
        <v>25.503747000000001</v>
      </c>
      <c r="FJ48" s="4">
        <v>26.858422999999998</v>
      </c>
      <c r="FK48" s="4">
        <v>25.671807000000001</v>
      </c>
      <c r="FL48" s="4">
        <v>27.809874000000001</v>
      </c>
      <c r="FM48" s="4">
        <v>27.914107000000001</v>
      </c>
      <c r="FN48" s="4">
        <v>27.866434999999999</v>
      </c>
      <c r="FO48" s="4">
        <v>26.858445</v>
      </c>
      <c r="FP48" s="4">
        <v>26.858422999999998</v>
      </c>
      <c r="FQ48" s="4">
        <v>26.8584365</v>
      </c>
      <c r="FR48" s="4">
        <v>28.590351999999999</v>
      </c>
      <c r="FS48" s="4">
        <v>28.590351999999999</v>
      </c>
      <c r="FT48" s="4">
        <v>27.620322999999999</v>
      </c>
      <c r="FU48" s="4">
        <v>27.651019000000002</v>
      </c>
      <c r="FV48" s="4">
        <v>27.544727999999999</v>
      </c>
      <c r="FW48" s="4">
        <v>27.620322999999999</v>
      </c>
      <c r="FX48" s="4">
        <v>27.462748000000001</v>
      </c>
      <c r="FY48" s="4">
        <v>28.875122000000001</v>
      </c>
      <c r="FZ48" s="4">
        <v>28.860678</v>
      </c>
      <c r="GA48" s="4">
        <v>28.145947</v>
      </c>
      <c r="GB48" s="4">
        <v>28.393518</v>
      </c>
      <c r="GC48" s="4">
        <v>27.401035</v>
      </c>
      <c r="GD48" s="4">
        <v>26.792269000000001</v>
      </c>
      <c r="GE48" s="4">
        <v>26.733570499999999</v>
      </c>
      <c r="GF48" s="4">
        <v>26.740859</v>
      </c>
      <c r="GG48" s="4">
        <v>25.067405999999998</v>
      </c>
      <c r="GH48" s="4">
        <v>24.958714499999999</v>
      </c>
      <c r="GI48" s="4">
        <v>25.031967000000002</v>
      </c>
      <c r="GJ48" s="4">
        <v>26.765031</v>
      </c>
      <c r="GK48" s="4">
        <v>28.659877000000002</v>
      </c>
      <c r="GM48" s="3"/>
    </row>
    <row r="49" spans="2:195" x14ac:dyDescent="0.2">
      <c r="B49" s="1">
        <v>43416.958333333445</v>
      </c>
      <c r="C49" s="4">
        <v>26.863078000000002</v>
      </c>
      <c r="D49" s="4">
        <v>26.907700999999999</v>
      </c>
      <c r="E49" s="4">
        <v>26.889842000000002</v>
      </c>
      <c r="F49" s="4">
        <v>26.863050999999999</v>
      </c>
      <c r="G49" s="4">
        <v>26.033642</v>
      </c>
      <c r="H49" s="4">
        <v>27.501856</v>
      </c>
      <c r="I49" s="4">
        <v>27.560889</v>
      </c>
      <c r="J49" s="4">
        <v>27.511409</v>
      </c>
      <c r="K49" s="4">
        <v>25.87856</v>
      </c>
      <c r="L49" s="4">
        <v>26.907668999999999</v>
      </c>
      <c r="M49" s="4">
        <v>27.077054</v>
      </c>
      <c r="N49" s="4">
        <v>26.478452999999998</v>
      </c>
      <c r="O49" s="4">
        <v>26.916795</v>
      </c>
      <c r="P49" s="4">
        <v>27.480595000000001</v>
      </c>
      <c r="Q49" s="4">
        <v>25.686413999999999</v>
      </c>
      <c r="R49" s="4">
        <v>25.499453500000001</v>
      </c>
      <c r="S49" s="4">
        <v>25.544024</v>
      </c>
      <c r="T49" s="4">
        <v>26.560241999999999</v>
      </c>
      <c r="U49" s="4">
        <v>26.020856999999999</v>
      </c>
      <c r="V49" s="4">
        <v>25.697159499999998</v>
      </c>
      <c r="W49" s="4">
        <v>25.697159499999998</v>
      </c>
      <c r="X49" s="4">
        <v>27.917382</v>
      </c>
      <c r="Y49" s="4">
        <v>24.484532000000002</v>
      </c>
      <c r="Z49" s="4">
        <v>25.988275000000002</v>
      </c>
      <c r="AA49" s="4">
        <v>26.035221</v>
      </c>
      <c r="AB49" s="4">
        <v>25.091943000000001</v>
      </c>
      <c r="AC49" s="4">
        <v>26.24344125</v>
      </c>
      <c r="AD49" s="4">
        <v>26.414359000000001</v>
      </c>
      <c r="AE49" s="4">
        <v>24.901405</v>
      </c>
      <c r="AF49" s="4">
        <v>27.633133999999998</v>
      </c>
      <c r="AG49" s="4">
        <v>26.629270999999999</v>
      </c>
      <c r="AH49" s="4">
        <v>24.601429999999997</v>
      </c>
      <c r="AI49" s="4">
        <v>24.699960000000001</v>
      </c>
      <c r="AJ49" s="4">
        <v>27.262532</v>
      </c>
      <c r="AK49" s="4">
        <v>24.915955</v>
      </c>
      <c r="AL49" s="4">
        <v>24.495457999999999</v>
      </c>
      <c r="AM49" s="4">
        <v>26.342839000000001</v>
      </c>
      <c r="AN49" s="4">
        <v>25.813596</v>
      </c>
      <c r="AO49" s="4">
        <v>26.354061000000002</v>
      </c>
      <c r="AP49" s="4">
        <v>26.129560999999999</v>
      </c>
      <c r="AQ49" s="4">
        <v>25.806010000000001</v>
      </c>
      <c r="AR49" s="4">
        <v>26.979116000000001</v>
      </c>
      <c r="AS49" s="4">
        <v>25.511900000000001</v>
      </c>
      <c r="AT49" s="4">
        <v>25.776173</v>
      </c>
      <c r="AU49" s="4">
        <v>25.584161000000002</v>
      </c>
      <c r="AV49" s="4">
        <v>25.671005999999998</v>
      </c>
      <c r="AW49" s="4">
        <v>25.607589999999998</v>
      </c>
      <c r="AX49" s="4">
        <v>25.494009999999999</v>
      </c>
      <c r="AY49" s="4">
        <v>27.235530000000001</v>
      </c>
      <c r="AZ49" s="4">
        <v>27.18928</v>
      </c>
      <c r="BA49" s="4">
        <v>27.235308</v>
      </c>
      <c r="BB49" s="4">
        <v>27.235379999999999</v>
      </c>
      <c r="BC49" s="4">
        <v>24.109347</v>
      </c>
      <c r="BD49" s="4">
        <v>26.544229999999999</v>
      </c>
      <c r="BE49" s="4">
        <v>26.499169999999999</v>
      </c>
      <c r="BF49" s="4">
        <v>26.980708</v>
      </c>
      <c r="BG49" s="4">
        <v>24.887228</v>
      </c>
      <c r="BH49" s="4">
        <v>24.887228</v>
      </c>
      <c r="BI49" s="4">
        <v>25.966322000000002</v>
      </c>
      <c r="BJ49" s="4">
        <v>25.863911000000002</v>
      </c>
      <c r="BK49" s="4">
        <v>26.960827999999999</v>
      </c>
      <c r="BL49" s="4">
        <v>26.080952</v>
      </c>
      <c r="BM49" s="4">
        <v>26.080952</v>
      </c>
      <c r="BN49" s="4">
        <v>28.469494999999998</v>
      </c>
      <c r="BO49" s="4">
        <v>27.095717</v>
      </c>
      <c r="BP49" s="4">
        <v>27.049069632411005</v>
      </c>
      <c r="BQ49" s="4">
        <v>26.031289999999998</v>
      </c>
      <c r="BR49" s="4">
        <v>26.004062999999999</v>
      </c>
      <c r="BS49" s="4">
        <v>25.8904</v>
      </c>
      <c r="BT49" s="4">
        <v>26.960827999999999</v>
      </c>
      <c r="BU49" s="4">
        <v>25.671005999999998</v>
      </c>
      <c r="BV49" s="4">
        <v>25.559338666666665</v>
      </c>
      <c r="BW49" s="4">
        <v>26.742308999999999</v>
      </c>
      <c r="BX49" s="4">
        <v>26.860481</v>
      </c>
      <c r="BY49" s="4">
        <v>26.882422999999999</v>
      </c>
      <c r="BZ49" s="4">
        <v>26.086459999999999</v>
      </c>
      <c r="CA49" s="4">
        <v>25.91574</v>
      </c>
      <c r="CB49" s="4">
        <v>26.506512000000001</v>
      </c>
      <c r="CC49" s="4">
        <v>24.937656</v>
      </c>
      <c r="CD49" s="4">
        <v>28.610389419168001</v>
      </c>
      <c r="CE49" s="4">
        <v>25.760342999999999</v>
      </c>
      <c r="CF49" s="4">
        <v>25.674291</v>
      </c>
      <c r="CG49" s="4">
        <v>29.725227906173998</v>
      </c>
      <c r="CH49" s="4">
        <v>24.853805999999999</v>
      </c>
      <c r="CI49" s="4">
        <v>25.828537000000001</v>
      </c>
      <c r="CJ49" s="4">
        <v>25.792542666666666</v>
      </c>
      <c r="CK49" s="4">
        <v>26.058430000000001</v>
      </c>
      <c r="CL49" s="4">
        <v>27.502147000000001</v>
      </c>
      <c r="CM49" s="4">
        <v>27.621770999999999</v>
      </c>
      <c r="CN49" s="4">
        <v>27.092725999999999</v>
      </c>
      <c r="CO49" s="4">
        <v>26.880129</v>
      </c>
      <c r="CP49" s="4">
        <v>27.621818000000001</v>
      </c>
      <c r="CQ49" s="4">
        <v>26.013318999999999</v>
      </c>
      <c r="CR49" s="4">
        <v>26.080952</v>
      </c>
      <c r="CS49" s="4">
        <v>26.096084000000001</v>
      </c>
      <c r="CT49" s="4">
        <v>26.934276000000001</v>
      </c>
      <c r="CU49" s="4">
        <v>26.958538000000001</v>
      </c>
      <c r="CV49" s="4">
        <v>25.776178000000002</v>
      </c>
      <c r="CW49" s="4">
        <v>26.821805000000001</v>
      </c>
      <c r="CX49" s="4">
        <v>26.376255</v>
      </c>
      <c r="CY49" s="4">
        <v>26.794709999999998</v>
      </c>
      <c r="CZ49" s="4">
        <v>25.607589999999998</v>
      </c>
      <c r="DA49" s="4">
        <v>25.607589999999998</v>
      </c>
      <c r="DB49" s="4">
        <v>26.141846999999999</v>
      </c>
      <c r="DC49" s="4">
        <v>27.394273999999999</v>
      </c>
      <c r="DD49" s="4">
        <v>27.532571999999998</v>
      </c>
      <c r="DE49" s="4">
        <v>24.626933999999999</v>
      </c>
      <c r="DF49" s="4">
        <v>23.594450999999999</v>
      </c>
      <c r="DG49" s="4">
        <v>23.5096615</v>
      </c>
      <c r="DH49" s="4">
        <v>24.465961354450002</v>
      </c>
      <c r="DI49" s="4">
        <v>25.890682999999999</v>
      </c>
      <c r="DJ49" s="4">
        <v>25.686482000000002</v>
      </c>
      <c r="DK49" s="4">
        <v>25.654852000000002</v>
      </c>
      <c r="DL49" s="4">
        <v>24.009242</v>
      </c>
      <c r="DM49" s="4">
        <v>29.460347785758</v>
      </c>
      <c r="DN49" s="4">
        <v>27.707225999999999</v>
      </c>
      <c r="DO49" s="4">
        <v>27.707280000000001</v>
      </c>
      <c r="DP49" s="4">
        <v>27.015654000000001</v>
      </c>
      <c r="DQ49" s="4">
        <v>27.078620999999998</v>
      </c>
      <c r="DR49" s="4">
        <v>25.958552000000001</v>
      </c>
      <c r="DS49" s="4">
        <v>27.735282000000002</v>
      </c>
      <c r="DT49" s="4">
        <v>25.671005999999998</v>
      </c>
      <c r="DU49" s="4">
        <v>25.579847999999998</v>
      </c>
      <c r="DV49" s="4">
        <v>26.575906485796999</v>
      </c>
      <c r="DW49" s="4">
        <v>25.105257999999999</v>
      </c>
      <c r="DX49" s="4">
        <v>25.158684999999998</v>
      </c>
      <c r="DY49" s="4">
        <v>25.261153</v>
      </c>
      <c r="DZ49" s="4">
        <v>26.065272</v>
      </c>
      <c r="EA49" s="4">
        <v>25.411300000000001</v>
      </c>
      <c r="EB49" s="4">
        <v>25.217461</v>
      </c>
      <c r="EC49" s="4">
        <v>26.314578999999998</v>
      </c>
      <c r="ED49" s="4">
        <v>26.217573999999999</v>
      </c>
      <c r="EE49" s="4">
        <v>26.177164000000001</v>
      </c>
      <c r="EF49" s="4">
        <v>27.69402624732</v>
      </c>
      <c r="EG49" s="4">
        <v>25.564556</v>
      </c>
      <c r="EH49" s="4">
        <v>27.281001</v>
      </c>
      <c r="EI49" s="4">
        <v>26.014036999999998</v>
      </c>
      <c r="EJ49" s="4">
        <v>28.042217999999998</v>
      </c>
      <c r="EK49" s="4">
        <v>24.638527</v>
      </c>
      <c r="EL49" s="4">
        <v>24.803553999999998</v>
      </c>
      <c r="EM49" s="4">
        <v>25.389236</v>
      </c>
      <c r="EN49" s="4">
        <v>25.902653999999998</v>
      </c>
      <c r="EO49" s="4">
        <v>28.469494999999998</v>
      </c>
      <c r="EP49" s="4">
        <v>28.469494999999998</v>
      </c>
      <c r="EQ49" s="4">
        <v>26.828845999999999</v>
      </c>
      <c r="ER49" s="4">
        <v>26.828845999999999</v>
      </c>
      <c r="ES49" s="4">
        <v>24.876874000000001</v>
      </c>
      <c r="ET49" s="4">
        <v>24.876874000000001</v>
      </c>
      <c r="EU49" s="4">
        <v>26.969135000000001</v>
      </c>
      <c r="EV49" s="4">
        <v>25.938331999999999</v>
      </c>
      <c r="EW49" s="4">
        <v>26.188960000000002</v>
      </c>
      <c r="EX49" s="4">
        <v>26.960827999999999</v>
      </c>
      <c r="EY49" s="4">
        <v>26.960827999999999</v>
      </c>
      <c r="EZ49" s="4">
        <v>27.491537000000001</v>
      </c>
      <c r="FA49" s="4">
        <v>24.476028999999997</v>
      </c>
      <c r="FB49" s="4">
        <v>26.880129</v>
      </c>
      <c r="FC49" s="4">
        <v>29.697645532757999</v>
      </c>
      <c r="FD49" s="4">
        <v>23.623671999999999</v>
      </c>
      <c r="FE49" s="4">
        <v>29.697645532757999</v>
      </c>
      <c r="FF49" s="4">
        <v>26.828845999999999</v>
      </c>
      <c r="FG49" s="4">
        <v>26.059638</v>
      </c>
      <c r="FH49" s="4">
        <v>26.591785000000002</v>
      </c>
      <c r="FI49" s="4">
        <v>24.848319</v>
      </c>
      <c r="FJ49" s="4">
        <v>26.120365</v>
      </c>
      <c r="FK49" s="4">
        <v>24.933999</v>
      </c>
      <c r="FL49" s="4">
        <v>27.034579000000001</v>
      </c>
      <c r="FM49" s="4">
        <v>27.138981999999999</v>
      </c>
      <c r="FN49" s="4">
        <v>27.093219000000001</v>
      </c>
      <c r="FO49" s="4">
        <v>26.120387000000001</v>
      </c>
      <c r="FP49" s="4">
        <v>26.120365</v>
      </c>
      <c r="FQ49" s="4">
        <v>26.120379</v>
      </c>
      <c r="FR49" s="4">
        <v>27.477768000000001</v>
      </c>
      <c r="FS49" s="4">
        <v>27.477768000000001</v>
      </c>
      <c r="FT49" s="4">
        <v>26.746179999999999</v>
      </c>
      <c r="FU49" s="4">
        <v>26.774526000000002</v>
      </c>
      <c r="FV49" s="4">
        <v>26.672322000000001</v>
      </c>
      <c r="FW49" s="4">
        <v>26.746179999999999</v>
      </c>
      <c r="FX49" s="4">
        <v>26.721769999999999</v>
      </c>
      <c r="FY49" s="4">
        <v>28.049873999999999</v>
      </c>
      <c r="FZ49" s="4">
        <v>28.036797</v>
      </c>
      <c r="GA49" s="4">
        <v>27.326477000000001</v>
      </c>
      <c r="GB49" s="4">
        <v>27.62265</v>
      </c>
      <c r="GC49" s="4">
        <v>26.685051999999999</v>
      </c>
      <c r="GD49" s="4">
        <v>26.055083</v>
      </c>
      <c r="GE49" s="4">
        <v>25.997861</v>
      </c>
      <c r="GF49" s="4">
        <v>26.08915</v>
      </c>
      <c r="GG49" s="4">
        <v>24.367529000000001</v>
      </c>
      <c r="GH49" s="4">
        <v>24.310229</v>
      </c>
      <c r="GI49" s="4">
        <v>24.382843000000001</v>
      </c>
      <c r="GJ49" s="4">
        <v>26.045248999999998</v>
      </c>
      <c r="GK49" s="4">
        <v>27.68411</v>
      </c>
      <c r="GM49" s="3"/>
    </row>
    <row r="50" spans="2:195" x14ac:dyDescent="0.2">
      <c r="B50" s="1">
        <v>43416.979166666781</v>
      </c>
      <c r="C50" s="4">
        <v>27.015749</v>
      </c>
      <c r="D50" s="4">
        <v>27.056380999999998</v>
      </c>
      <c r="E50" s="4">
        <v>27.040118</v>
      </c>
      <c r="F50" s="4">
        <v>27.015722</v>
      </c>
      <c r="G50" s="4">
        <v>25.942927999999998</v>
      </c>
      <c r="H50" s="4">
        <v>27.547802000000001</v>
      </c>
      <c r="I50" s="4">
        <v>27.604495</v>
      </c>
      <c r="J50" s="4">
        <v>27.558619</v>
      </c>
      <c r="K50" s="4">
        <v>25.785148</v>
      </c>
      <c r="L50" s="4">
        <v>27.108535</v>
      </c>
      <c r="M50" s="4">
        <v>27.053159999999998</v>
      </c>
      <c r="N50" s="4">
        <v>26.427039000000001</v>
      </c>
      <c r="O50" s="4">
        <v>26.901050000000001</v>
      </c>
      <c r="P50" s="4">
        <v>27.493836000000002</v>
      </c>
      <c r="Q50" s="4">
        <v>25.626311000000001</v>
      </c>
      <c r="R50" s="4">
        <v>25.532890500000001</v>
      </c>
      <c r="S50" s="4">
        <v>25.578537000000001</v>
      </c>
      <c r="T50" s="4">
        <v>26.558754</v>
      </c>
      <c r="U50" s="4">
        <v>25.920390000000001</v>
      </c>
      <c r="V50" s="4">
        <v>25.605050500000001</v>
      </c>
      <c r="W50" s="4">
        <v>25.605050500000001</v>
      </c>
      <c r="X50" s="4">
        <v>27.995044</v>
      </c>
      <c r="Y50" s="4">
        <v>24.471457999999998</v>
      </c>
      <c r="Z50" s="4">
        <v>25.867729000000001</v>
      </c>
      <c r="AA50" s="4">
        <v>25.947213000000001</v>
      </c>
      <c r="AB50" s="4">
        <v>25.388932</v>
      </c>
      <c r="AC50" s="4">
        <v>26.212126250000001</v>
      </c>
      <c r="AD50" s="4">
        <v>26.384540999999999</v>
      </c>
      <c r="AE50" s="4">
        <v>25.144746999999999</v>
      </c>
      <c r="AF50" s="4">
        <v>27.650314999999999</v>
      </c>
      <c r="AG50" s="4">
        <v>26.626660999999999</v>
      </c>
      <c r="AH50" s="4">
        <v>24.624827666666665</v>
      </c>
      <c r="AI50" s="4">
        <v>24.714580999999999</v>
      </c>
      <c r="AJ50" s="4">
        <v>27.294833000000001</v>
      </c>
      <c r="AK50" s="4">
        <v>25.121680000000001</v>
      </c>
      <c r="AL50" s="4">
        <v>25.093432</v>
      </c>
      <c r="AM50" s="4">
        <v>26.346938999999999</v>
      </c>
      <c r="AN50" s="4">
        <v>25.758310000000002</v>
      </c>
      <c r="AO50" s="4">
        <v>26.413378999999999</v>
      </c>
      <c r="AP50" s="4">
        <v>26.024281999999999</v>
      </c>
      <c r="AQ50" s="4">
        <v>25.777460999999999</v>
      </c>
      <c r="AR50" s="4">
        <v>26.916913000000001</v>
      </c>
      <c r="AS50" s="4">
        <v>25.427864499999998</v>
      </c>
      <c r="AT50" s="4">
        <v>25.694527000000001</v>
      </c>
      <c r="AU50" s="4">
        <v>25.501998</v>
      </c>
      <c r="AV50" s="4">
        <v>25.591289</v>
      </c>
      <c r="AW50" s="4">
        <v>25.525707000000001</v>
      </c>
      <c r="AX50" s="4">
        <v>25.410865499999996</v>
      </c>
      <c r="AY50" s="4">
        <v>27.304542000000001</v>
      </c>
      <c r="AZ50" s="4">
        <v>27.273702</v>
      </c>
      <c r="BA50" s="4">
        <v>27.304317999999999</v>
      </c>
      <c r="BB50" s="4">
        <v>27.304390999999999</v>
      </c>
      <c r="BC50" s="4">
        <v>24.086226</v>
      </c>
      <c r="BD50" s="4">
        <v>26.526643</v>
      </c>
      <c r="BE50" s="4">
        <v>26.465755999999999</v>
      </c>
      <c r="BF50" s="4">
        <v>26.984252000000001</v>
      </c>
      <c r="BG50" s="4">
        <v>25.148112999999999</v>
      </c>
      <c r="BH50" s="4">
        <v>25.148112999999999</v>
      </c>
      <c r="BI50" s="4">
        <v>25.952694999999999</v>
      </c>
      <c r="BJ50" s="4">
        <v>25.839424000000005</v>
      </c>
      <c r="BK50" s="4">
        <v>26.900625000000002</v>
      </c>
      <c r="BL50" s="4">
        <v>25.904132000000001</v>
      </c>
      <c r="BM50" s="4">
        <v>25.904132000000001</v>
      </c>
      <c r="BN50" s="4">
        <v>28.476723</v>
      </c>
      <c r="BO50" s="4">
        <v>27.102793999999999</v>
      </c>
      <c r="BP50" s="4">
        <v>27.018535135689</v>
      </c>
      <c r="BQ50" s="4">
        <v>25.893063999999999</v>
      </c>
      <c r="BR50" s="4">
        <v>25.926302</v>
      </c>
      <c r="BS50" s="4">
        <v>25.825375000000001</v>
      </c>
      <c r="BT50" s="4">
        <v>26.900625000000002</v>
      </c>
      <c r="BU50" s="4">
        <v>25.591289</v>
      </c>
      <c r="BV50" s="4">
        <v>25.479055666666667</v>
      </c>
      <c r="BW50" s="4">
        <v>26.638126</v>
      </c>
      <c r="BX50" s="4">
        <v>26.811291000000001</v>
      </c>
      <c r="BY50" s="4">
        <v>26.831453</v>
      </c>
      <c r="BZ50" s="4">
        <v>26.068194999999999</v>
      </c>
      <c r="CA50" s="4">
        <v>25.891677999999999</v>
      </c>
      <c r="CB50" s="4">
        <v>26.38456</v>
      </c>
      <c r="CC50" s="4">
        <v>24.882273999999999</v>
      </c>
      <c r="CD50" s="4">
        <v>28.861401942020002</v>
      </c>
      <c r="CE50" s="4">
        <v>26.053072</v>
      </c>
      <c r="CF50" s="4">
        <v>25.603248000000001</v>
      </c>
      <c r="CG50" s="4">
        <v>29.807919064307999</v>
      </c>
      <c r="CH50" s="4">
        <v>24.820720000000001</v>
      </c>
      <c r="CI50" s="4">
        <v>25.693363999999999</v>
      </c>
      <c r="CJ50" s="4">
        <v>25.647384333333331</v>
      </c>
      <c r="CK50" s="4">
        <v>25.908261</v>
      </c>
      <c r="CL50" s="4">
        <v>27.520386999999999</v>
      </c>
      <c r="CM50" s="4">
        <v>27.640191000000002</v>
      </c>
      <c r="CN50" s="4">
        <v>27.100173000000002</v>
      </c>
      <c r="CO50" s="4">
        <v>26.890359</v>
      </c>
      <c r="CP50" s="4">
        <v>27.640238</v>
      </c>
      <c r="CQ50" s="4">
        <v>25.833879</v>
      </c>
      <c r="CR50" s="4">
        <v>25.904132000000001</v>
      </c>
      <c r="CS50" s="4">
        <v>26.002974999999999</v>
      </c>
      <c r="CT50" s="4">
        <v>26.884516999999999</v>
      </c>
      <c r="CU50" s="4">
        <v>26.907845999999999</v>
      </c>
      <c r="CV50" s="4">
        <v>25.694532666666664</v>
      </c>
      <c r="CW50" s="4">
        <v>26.759111000000001</v>
      </c>
      <c r="CX50" s="4">
        <v>26.40822</v>
      </c>
      <c r="CY50" s="4">
        <v>26.735144999999999</v>
      </c>
      <c r="CZ50" s="4">
        <v>25.525707000000001</v>
      </c>
      <c r="DA50" s="4">
        <v>25.525707000000001</v>
      </c>
      <c r="DB50" s="4">
        <v>26.084302000000001</v>
      </c>
      <c r="DC50" s="4">
        <v>27.405525999999998</v>
      </c>
      <c r="DD50" s="4">
        <v>27.542491999999999</v>
      </c>
      <c r="DE50" s="4">
        <v>24.577276999999999</v>
      </c>
      <c r="DF50" s="4">
        <v>23.789535000000001</v>
      </c>
      <c r="DG50" s="4">
        <v>23.703222999999998</v>
      </c>
      <c r="DH50" s="4">
        <v>24.645695906447003</v>
      </c>
      <c r="DI50" s="4">
        <v>25.87313</v>
      </c>
      <c r="DJ50" s="4">
        <v>25.516836999999999</v>
      </c>
      <c r="DK50" s="4">
        <v>25.47852</v>
      </c>
      <c r="DL50" s="4">
        <v>23.904171999999999</v>
      </c>
      <c r="DM50" s="4">
        <v>29.542302086835999</v>
      </c>
      <c r="DN50" s="4">
        <v>27.753834999999999</v>
      </c>
      <c r="DO50" s="4">
        <v>27.753889000000001</v>
      </c>
      <c r="DP50" s="4">
        <v>27.024529999999999</v>
      </c>
      <c r="DQ50" s="4">
        <v>27.087797999999999</v>
      </c>
      <c r="DR50" s="4">
        <v>25.837416000000001</v>
      </c>
      <c r="DS50" s="4">
        <v>27.574815999999998</v>
      </c>
      <c r="DT50" s="4">
        <v>25.591289</v>
      </c>
      <c r="DU50" s="4">
        <v>25.499358000000001</v>
      </c>
      <c r="DV50" s="4">
        <v>26.464704095125999</v>
      </c>
      <c r="DW50" s="4">
        <v>25.312442999999998</v>
      </c>
      <c r="DX50" s="4">
        <v>25.373270999999999</v>
      </c>
      <c r="DY50" s="4">
        <v>25.265253000000001</v>
      </c>
      <c r="DZ50" s="4">
        <v>26.293955</v>
      </c>
      <c r="EA50" s="4">
        <v>25.752174</v>
      </c>
      <c r="EB50" s="4">
        <v>25.549569999999999</v>
      </c>
      <c r="EC50" s="4">
        <v>26.367609999999999</v>
      </c>
      <c r="ED50" s="4">
        <v>26.253644999999999</v>
      </c>
      <c r="EE50" s="4">
        <v>26.206167000000001</v>
      </c>
      <c r="EF50" s="4">
        <v>27.668313161004001</v>
      </c>
      <c r="EG50" s="4">
        <v>25.863980000000002</v>
      </c>
      <c r="EH50" s="4">
        <v>27.160171999999999</v>
      </c>
      <c r="EI50" s="4">
        <v>25.926055000000002</v>
      </c>
      <c r="EJ50" s="4">
        <v>27.896204000000001</v>
      </c>
      <c r="EK50" s="4">
        <v>24.858404</v>
      </c>
      <c r="EL50" s="4">
        <v>24.941354</v>
      </c>
      <c r="EM50" s="4">
        <v>25.398876000000001</v>
      </c>
      <c r="EN50" s="4">
        <v>25.891127999999998</v>
      </c>
      <c r="EO50" s="4">
        <v>28.476723</v>
      </c>
      <c r="EP50" s="4">
        <v>28.476723</v>
      </c>
      <c r="EQ50" s="4">
        <v>26.834374</v>
      </c>
      <c r="ER50" s="4">
        <v>26.834374</v>
      </c>
      <c r="ES50" s="4">
        <v>24.720223000000001</v>
      </c>
      <c r="ET50" s="4">
        <v>24.720223000000001</v>
      </c>
      <c r="EU50" s="4">
        <v>26.926580999999999</v>
      </c>
      <c r="EV50" s="4">
        <v>25.877866999999998</v>
      </c>
      <c r="EW50" s="4">
        <v>26.256698</v>
      </c>
      <c r="EX50" s="4">
        <v>26.900625000000002</v>
      </c>
      <c r="EY50" s="4">
        <v>26.900625000000002</v>
      </c>
      <c r="EZ50" s="4">
        <v>27.529999</v>
      </c>
      <c r="FA50" s="4">
        <v>24.46293</v>
      </c>
      <c r="FB50" s="4">
        <v>26.890359</v>
      </c>
      <c r="FC50" s="4">
        <v>29.780259960835998</v>
      </c>
      <c r="FD50" s="4">
        <v>23.547996000000001</v>
      </c>
      <c r="FE50" s="4">
        <v>29.780259960835998</v>
      </c>
      <c r="FF50" s="4">
        <v>26.834374</v>
      </c>
      <c r="FG50" s="4">
        <v>25.965312000000001</v>
      </c>
      <c r="FH50" s="4">
        <v>26.570616000000001</v>
      </c>
      <c r="FI50" s="4">
        <v>25.168192000000001</v>
      </c>
      <c r="FJ50" s="4">
        <v>26.015746</v>
      </c>
      <c r="FK50" s="4">
        <v>24.890661999999999</v>
      </c>
      <c r="FL50" s="4">
        <v>27.170825000000001</v>
      </c>
      <c r="FM50" s="4">
        <v>27.176219</v>
      </c>
      <c r="FN50" s="4">
        <v>27.121465000000001</v>
      </c>
      <c r="FO50" s="4">
        <v>26.015767</v>
      </c>
      <c r="FP50" s="4">
        <v>26.015746</v>
      </c>
      <c r="FQ50" s="4">
        <v>26.015759500000001</v>
      </c>
      <c r="FR50" s="4">
        <v>27.215036999999999</v>
      </c>
      <c r="FS50" s="4">
        <v>27.215036999999999</v>
      </c>
      <c r="FT50" s="4">
        <v>26.615122</v>
      </c>
      <c r="FU50" s="4">
        <v>26.642429</v>
      </c>
      <c r="FV50" s="4">
        <v>26.540699</v>
      </c>
      <c r="FW50" s="4">
        <v>26.615122</v>
      </c>
      <c r="FX50" s="4">
        <v>26.892332</v>
      </c>
      <c r="FY50" s="4">
        <v>28.080562</v>
      </c>
      <c r="FZ50" s="4">
        <v>28.064682000000001</v>
      </c>
      <c r="GA50" s="4">
        <v>27.583261</v>
      </c>
      <c r="GB50" s="4">
        <v>27.647010999999999</v>
      </c>
      <c r="GC50" s="4">
        <v>26.636778</v>
      </c>
      <c r="GD50" s="4">
        <v>25.951491999999998</v>
      </c>
      <c r="GE50" s="4">
        <v>25.893627500000001</v>
      </c>
      <c r="GF50" s="4">
        <v>26.280809000000001</v>
      </c>
      <c r="GG50" s="4">
        <v>24.349557999999998</v>
      </c>
      <c r="GH50" s="4">
        <v>24.619216000000002</v>
      </c>
      <c r="GI50" s="4">
        <v>24.693375</v>
      </c>
      <c r="GJ50" s="4">
        <v>25.955805000000002</v>
      </c>
      <c r="GK50" s="4">
        <v>27.526501</v>
      </c>
      <c r="GM50" s="3"/>
    </row>
    <row r="51" spans="2:195" x14ac:dyDescent="0.2">
      <c r="B51" s="1">
        <v>43416.99930555567</v>
      </c>
      <c r="C51" s="4">
        <v>26.386296999999999</v>
      </c>
      <c r="D51" s="4">
        <v>26.423175000000001</v>
      </c>
      <c r="E51" s="4">
        <v>26.408414</v>
      </c>
      <c r="F51" s="4">
        <v>26.386271000000001</v>
      </c>
      <c r="G51" s="4">
        <v>25.652508000000001</v>
      </c>
      <c r="H51" s="4">
        <v>27.129290999999998</v>
      </c>
      <c r="I51" s="4">
        <v>27.206495</v>
      </c>
      <c r="J51" s="4">
        <v>27.154502000000001</v>
      </c>
      <c r="K51" s="4">
        <v>25.515976999999999</v>
      </c>
      <c r="L51" s="4">
        <v>26.473856999999999</v>
      </c>
      <c r="M51" s="4">
        <v>26.684702000000001</v>
      </c>
      <c r="N51" s="4">
        <v>26.060203999999999</v>
      </c>
      <c r="O51" s="4">
        <v>26.416160999999999</v>
      </c>
      <c r="P51" s="4">
        <v>27.120450999999999</v>
      </c>
      <c r="Q51" s="4">
        <v>25.285951000000001</v>
      </c>
      <c r="R51" s="4">
        <v>24.897798999999999</v>
      </c>
      <c r="S51" s="4">
        <v>24.950261999999999</v>
      </c>
      <c r="T51" s="4">
        <v>26.097601000000001</v>
      </c>
      <c r="U51" s="4">
        <v>25.575286999999999</v>
      </c>
      <c r="V51" s="4">
        <v>25.243411000000002</v>
      </c>
      <c r="W51" s="4">
        <v>25.243411000000002</v>
      </c>
      <c r="X51" s="4">
        <v>27.646494000000001</v>
      </c>
      <c r="Y51" s="4">
        <v>24.184940000000001</v>
      </c>
      <c r="Z51" s="4">
        <v>25.585412000000002</v>
      </c>
      <c r="AA51" s="4">
        <v>25.603463000000001</v>
      </c>
      <c r="AB51" s="4">
        <v>24.827818000000001</v>
      </c>
      <c r="AC51" s="4">
        <v>25.756521750000005</v>
      </c>
      <c r="AD51" s="4">
        <v>25.925484000000001</v>
      </c>
      <c r="AE51" s="4">
        <v>24.747487</v>
      </c>
      <c r="AF51" s="4">
        <v>27.284307999999999</v>
      </c>
      <c r="AG51" s="4">
        <v>26.163796999999999</v>
      </c>
      <c r="AH51" s="4">
        <v>24.354481000000003</v>
      </c>
      <c r="AI51" s="4">
        <v>24.438554</v>
      </c>
      <c r="AJ51" s="4">
        <v>26.952873</v>
      </c>
      <c r="AK51" s="4">
        <v>24.679863999999998</v>
      </c>
      <c r="AL51" s="4">
        <v>24.396197000000001</v>
      </c>
      <c r="AM51" s="4">
        <v>26.042636999999999</v>
      </c>
      <c r="AN51" s="4">
        <v>25.455615000000002</v>
      </c>
      <c r="AO51" s="4">
        <v>26.118123000000001</v>
      </c>
      <c r="AP51" s="4">
        <v>25.672646</v>
      </c>
      <c r="AQ51" s="4">
        <v>25.263235999999999</v>
      </c>
      <c r="AR51" s="4">
        <v>26.446656000000001</v>
      </c>
      <c r="AS51" s="4">
        <v>25.174418500000002</v>
      </c>
      <c r="AT51" s="4">
        <v>25.441409</v>
      </c>
      <c r="AU51" s="4">
        <v>25.246186000000002</v>
      </c>
      <c r="AV51" s="4">
        <v>25.290475000000001</v>
      </c>
      <c r="AW51" s="4">
        <v>25.266214999999999</v>
      </c>
      <c r="AX51" s="4">
        <v>25.170112750000001</v>
      </c>
      <c r="AY51" s="4">
        <v>26.993024999999999</v>
      </c>
      <c r="AZ51" s="4">
        <v>26.960131000000001</v>
      </c>
      <c r="BA51" s="4">
        <v>26.992805000000001</v>
      </c>
      <c r="BB51" s="4">
        <v>26.992877</v>
      </c>
      <c r="BC51" s="4">
        <v>23.705877999999998</v>
      </c>
      <c r="BD51" s="4">
        <v>26.115919999999999</v>
      </c>
      <c r="BE51" s="4">
        <v>26.055975</v>
      </c>
      <c r="BF51" s="4">
        <v>26.583867000000001</v>
      </c>
      <c r="BG51" s="4">
        <v>24.783861000000002</v>
      </c>
      <c r="BH51" s="4">
        <v>24.783861000000002</v>
      </c>
      <c r="BI51" s="4">
        <v>25.627793</v>
      </c>
      <c r="BJ51" s="4">
        <v>25.406191000000003</v>
      </c>
      <c r="BK51" s="4">
        <v>26.433889000000001</v>
      </c>
      <c r="BL51" s="4">
        <v>25.702316</v>
      </c>
      <c r="BM51" s="4">
        <v>25.702316</v>
      </c>
      <c r="BN51" s="4">
        <v>27.712209000000001</v>
      </c>
      <c r="BO51" s="4">
        <v>26.754891000000001</v>
      </c>
      <c r="BP51" s="4">
        <v>26.548447455036001</v>
      </c>
      <c r="BQ51" s="4">
        <v>25.666111000000001</v>
      </c>
      <c r="BR51" s="4">
        <v>25.549424999999999</v>
      </c>
      <c r="BS51" s="4">
        <v>25.462593999999999</v>
      </c>
      <c r="BT51" s="4">
        <v>26.433889000000001</v>
      </c>
      <c r="BU51" s="4">
        <v>25.290475000000001</v>
      </c>
      <c r="BV51" s="4">
        <v>25.178420666666668</v>
      </c>
      <c r="BW51" s="4">
        <v>26.164345999999998</v>
      </c>
      <c r="BX51" s="4">
        <v>26.363902</v>
      </c>
      <c r="BY51" s="4">
        <v>26.383583000000002</v>
      </c>
      <c r="BZ51" s="4">
        <v>25.617312999999999</v>
      </c>
      <c r="CA51" s="4">
        <v>25.457521</v>
      </c>
      <c r="CB51" s="4">
        <v>25.98781</v>
      </c>
      <c r="CC51" s="4">
        <v>24.608083000000001</v>
      </c>
      <c r="CD51" s="4">
        <v>28.491905335232001</v>
      </c>
      <c r="CE51" s="4">
        <v>25.370498000000001</v>
      </c>
      <c r="CF51" s="4">
        <v>25.271606999999999</v>
      </c>
      <c r="CG51" s="4">
        <v>29.436798011958</v>
      </c>
      <c r="CH51" s="4">
        <v>24.517035</v>
      </c>
      <c r="CI51" s="4">
        <v>25.352212000000002</v>
      </c>
      <c r="CJ51" s="4">
        <v>25.30677</v>
      </c>
      <c r="CK51" s="4">
        <v>25.677992</v>
      </c>
      <c r="CL51" s="4">
        <v>27.154782000000001</v>
      </c>
      <c r="CM51" s="4">
        <v>27.273865000000001</v>
      </c>
      <c r="CN51" s="4">
        <v>26.752267</v>
      </c>
      <c r="CO51" s="4">
        <v>26.549401</v>
      </c>
      <c r="CP51" s="4">
        <v>27.273910999999998</v>
      </c>
      <c r="CQ51" s="4">
        <v>25.635414000000001</v>
      </c>
      <c r="CR51" s="4">
        <v>25.702316</v>
      </c>
      <c r="CS51" s="4">
        <v>25.669083000000001</v>
      </c>
      <c r="CT51" s="4">
        <v>26.510228000000001</v>
      </c>
      <c r="CU51" s="4">
        <v>26.530987</v>
      </c>
      <c r="CV51" s="4">
        <v>25.441413999999998</v>
      </c>
      <c r="CW51" s="4">
        <v>26.313119</v>
      </c>
      <c r="CX51" s="4">
        <v>25.94387</v>
      </c>
      <c r="CY51" s="4">
        <v>26.293189999999999</v>
      </c>
      <c r="CZ51" s="4">
        <v>25.266214999999999</v>
      </c>
      <c r="DA51" s="4">
        <v>25.266214999999999</v>
      </c>
      <c r="DB51" s="4">
        <v>25.678598999999998</v>
      </c>
      <c r="DC51" s="4">
        <v>27.059953</v>
      </c>
      <c r="DD51" s="4">
        <v>27.203154000000001</v>
      </c>
      <c r="DE51" s="4">
        <v>24.266072999999999</v>
      </c>
      <c r="DF51" s="4">
        <v>23.384217</v>
      </c>
      <c r="DG51" s="4">
        <v>23.305732500000001</v>
      </c>
      <c r="DH51" s="4">
        <v>24.118343952010001</v>
      </c>
      <c r="DI51" s="4">
        <v>25.574961999999999</v>
      </c>
      <c r="DJ51" s="4">
        <v>25.131136000000001</v>
      </c>
      <c r="DK51" s="4">
        <v>25.087268999999999</v>
      </c>
      <c r="DL51" s="4">
        <v>23.542504000000001</v>
      </c>
      <c r="DM51" s="4">
        <v>29.174488076886</v>
      </c>
      <c r="DN51" s="4">
        <v>27.357337000000001</v>
      </c>
      <c r="DO51" s="4">
        <v>27.357389999999999</v>
      </c>
      <c r="DP51" s="4">
        <v>26.679514999999999</v>
      </c>
      <c r="DQ51" s="4">
        <v>26.739882000000001</v>
      </c>
      <c r="DR51" s="4">
        <v>25.487942</v>
      </c>
      <c r="DS51" s="4">
        <v>27.023717000000001</v>
      </c>
      <c r="DT51" s="4">
        <v>25.290475000000001</v>
      </c>
      <c r="DU51" s="4">
        <v>25.200246</v>
      </c>
      <c r="DV51" s="4">
        <v>26.105328548449997</v>
      </c>
      <c r="DW51" s="4">
        <v>24.868079999999999</v>
      </c>
      <c r="DX51" s="4">
        <v>24.891432999999999</v>
      </c>
      <c r="DY51" s="4">
        <v>24.899864999999998</v>
      </c>
      <c r="DZ51" s="4">
        <v>25.957328</v>
      </c>
      <c r="EA51" s="4">
        <v>25.124269000000002</v>
      </c>
      <c r="EB51" s="4">
        <v>24.954498999999998</v>
      </c>
      <c r="EC51" s="4">
        <v>25.856128999999999</v>
      </c>
      <c r="ED51" s="4">
        <v>25.768048</v>
      </c>
      <c r="EE51" s="4">
        <v>25.731355000000001</v>
      </c>
      <c r="EF51" s="4">
        <v>27.204365175978001</v>
      </c>
      <c r="EG51" s="4">
        <v>25.189225</v>
      </c>
      <c r="EH51" s="4">
        <v>26.646018000000002</v>
      </c>
      <c r="EI51" s="4">
        <v>25.609739999999999</v>
      </c>
      <c r="EJ51" s="4">
        <v>27.435798999999999</v>
      </c>
      <c r="EK51" s="4">
        <v>25.107050000000001</v>
      </c>
      <c r="EL51" s="4">
        <v>25.107050000000001</v>
      </c>
      <c r="EM51" s="4">
        <v>25.030425000000001</v>
      </c>
      <c r="EN51" s="4">
        <v>25.592500999999999</v>
      </c>
      <c r="EO51" s="4">
        <v>27.712209000000001</v>
      </c>
      <c r="EP51" s="4">
        <v>27.712209000000001</v>
      </c>
      <c r="EQ51" s="4">
        <v>26.499545999999999</v>
      </c>
      <c r="ER51" s="4">
        <v>26.499545999999999</v>
      </c>
      <c r="ES51" s="4">
        <v>24.305453</v>
      </c>
      <c r="ET51" s="4">
        <v>24.305453</v>
      </c>
      <c r="EU51" s="4">
        <v>26.553982999999999</v>
      </c>
      <c r="EV51" s="4">
        <v>25.510577000000001</v>
      </c>
      <c r="EW51" s="4">
        <v>25.789017000000001</v>
      </c>
      <c r="EX51" s="4">
        <v>26.433889000000001</v>
      </c>
      <c r="EY51" s="4">
        <v>26.433889000000001</v>
      </c>
      <c r="EZ51" s="4">
        <v>27.158283999999998</v>
      </c>
      <c r="FA51" s="4">
        <v>24.176533666666668</v>
      </c>
      <c r="FB51" s="4">
        <v>26.549401</v>
      </c>
      <c r="FC51" s="4">
        <v>29.409483275886</v>
      </c>
      <c r="FD51" s="4">
        <v>23.210594</v>
      </c>
      <c r="FE51" s="4">
        <v>29.409483275886</v>
      </c>
      <c r="FF51" s="4">
        <v>26.499545999999999</v>
      </c>
      <c r="FG51" s="4">
        <v>25.659689</v>
      </c>
      <c r="FH51" s="4">
        <v>26.253232000000001</v>
      </c>
      <c r="FI51" s="4">
        <v>24.565065000000001</v>
      </c>
      <c r="FJ51" s="4">
        <v>25.672460999999998</v>
      </c>
      <c r="FK51" s="4">
        <v>24.576367000000001</v>
      </c>
      <c r="FL51" s="4">
        <v>26.850337</v>
      </c>
      <c r="FM51" s="4">
        <v>26.836586</v>
      </c>
      <c r="FN51" s="4">
        <v>26.783940000000001</v>
      </c>
      <c r="FO51" s="4">
        <v>25.672481999999999</v>
      </c>
      <c r="FP51" s="4">
        <v>25.672460999999998</v>
      </c>
      <c r="FQ51" s="4">
        <v>25.672474000000001</v>
      </c>
      <c r="FR51" s="4">
        <v>26.699660999999999</v>
      </c>
      <c r="FS51" s="4">
        <v>26.699660999999999</v>
      </c>
      <c r="FT51" s="4">
        <v>26.093814999999999</v>
      </c>
      <c r="FU51" s="4">
        <v>26.115376000000001</v>
      </c>
      <c r="FV51" s="4">
        <v>26.021692000000002</v>
      </c>
      <c r="FW51" s="4">
        <v>26.093814999999999</v>
      </c>
      <c r="FX51" s="4">
        <v>26.274267999999999</v>
      </c>
      <c r="FY51" s="4">
        <v>27.711897</v>
      </c>
      <c r="FZ51" s="4">
        <v>27.695789000000001</v>
      </c>
      <c r="GA51" s="4">
        <v>26.923760000000001</v>
      </c>
      <c r="GB51" s="4">
        <v>27.262325000000001</v>
      </c>
      <c r="GC51" s="4">
        <v>26.210208999999999</v>
      </c>
      <c r="GD51" s="4">
        <v>25.601686000000001</v>
      </c>
      <c r="GE51" s="4">
        <v>25.544955000000002</v>
      </c>
      <c r="GF51" s="4">
        <v>25.71847</v>
      </c>
      <c r="GG51" s="4">
        <v>23.972954000000001</v>
      </c>
      <c r="GH51" s="4">
        <v>24.015124999999998</v>
      </c>
      <c r="GI51" s="4">
        <v>24.089879</v>
      </c>
      <c r="GJ51" s="4">
        <v>25.608699000000001</v>
      </c>
      <c r="GK51" s="4">
        <v>26.977945999999999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20 EL37:FG37 EK15:GJ18 EH34:EJ37 EM20:EN36 EG37 EQ20:FG36 AA21:BM29 BN21:BS36 C4:U51 W37:BS51 DH4:DR51 DT15:EI20 DT48:GJ51 EH43:GJ47 DT21:EF47 EH21:EI33 W30:BM36 W16:Y29 W4:BS15 DT4:GJ14 EH38:FG42 EK19:FG19 BU4:DF51 FI19:GJ42">
    <cfRule type="cellIs" dxfId="58" priority="21" operator="equal">
      <formula>"FS"</formula>
    </cfRule>
  </conditionalFormatting>
  <conditionalFormatting sqref="C4">
    <cfRule type="cellIs" dxfId="57" priority="20" operator="equal">
      <formula>"SA"</formula>
    </cfRule>
  </conditionalFormatting>
  <conditionalFormatting sqref="Z16:Z29">
    <cfRule type="cellIs" dxfId="56" priority="19" operator="equal">
      <formula>"FS"</formula>
    </cfRule>
  </conditionalFormatting>
  <conditionalFormatting sqref="EK20:EL36">
    <cfRule type="cellIs" dxfId="55" priority="18" operator="equal">
      <formula>"FS"</formula>
    </cfRule>
  </conditionalFormatting>
  <conditionalFormatting sqref="EK37">
    <cfRule type="cellIs" dxfId="54" priority="17" operator="equal">
      <formula>"FS"</formula>
    </cfRule>
  </conditionalFormatting>
  <conditionalFormatting sqref="EJ15:EJ33">
    <cfRule type="cellIs" dxfId="53" priority="16" operator="equal">
      <formula>"FS"</formula>
    </cfRule>
  </conditionalFormatting>
  <conditionalFormatting sqref="EG38:EG47">
    <cfRule type="cellIs" dxfId="52" priority="15" operator="equal">
      <formula>"FS"</formula>
    </cfRule>
  </conditionalFormatting>
  <conditionalFormatting sqref="DG4:DG43">
    <cfRule type="cellIs" dxfId="51" priority="14" operator="equal">
      <formula>"FS"</formula>
    </cfRule>
  </conditionalFormatting>
  <conditionalFormatting sqref="EO20:EO36">
    <cfRule type="cellIs" dxfId="50" priority="13" operator="equal">
      <formula>"FS"</formula>
    </cfRule>
  </conditionalFormatting>
  <conditionalFormatting sqref="EP20:EP36">
    <cfRule type="cellIs" dxfId="49" priority="12" operator="equal">
      <formula>"FS"</formula>
    </cfRule>
  </conditionalFormatting>
  <conditionalFormatting sqref="GK20:GK51">
    <cfRule type="cellIs" dxfId="48" priority="11" operator="equal">
      <formula>"FS"</formula>
    </cfRule>
  </conditionalFormatting>
  <conditionalFormatting sqref="EG21:EG36">
    <cfRule type="cellIs" dxfId="47" priority="10" operator="equal">
      <formula>"FS"</formula>
    </cfRule>
  </conditionalFormatting>
  <conditionalFormatting sqref="GK4:GK19">
    <cfRule type="cellIs" dxfId="46" priority="9" operator="equal">
      <formula>"FS"</formula>
    </cfRule>
  </conditionalFormatting>
  <conditionalFormatting sqref="DS20:DS51">
    <cfRule type="cellIs" dxfId="45" priority="8" operator="equal">
      <formula>"FS"</formula>
    </cfRule>
  </conditionalFormatting>
  <conditionalFormatting sqref="DS4:DS19">
    <cfRule type="cellIs" dxfId="44" priority="7" operator="equal">
      <formula>"FS"</formula>
    </cfRule>
  </conditionalFormatting>
  <conditionalFormatting sqref="FH19:FH42">
    <cfRule type="cellIs" dxfId="43" priority="5" operator="equal">
      <formula>"FS"</formula>
    </cfRule>
  </conditionalFormatting>
  <conditionalFormatting sqref="BT4:BT51">
    <cfRule type="cellIs" dxfId="41" priority="3" operator="equal">
      <formula>"FS"</formula>
    </cfRule>
  </conditionalFormatting>
  <conditionalFormatting sqref="DG44:DG51">
    <cfRule type="cellIs" dxfId="40" priority="2" operator="equal">
      <formula>"FS"</formula>
    </cfRule>
  </conditionalFormatting>
  <conditionalFormatting sqref="V4:V51">
    <cfRule type="cellIs" dxfId="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43416.020833333336</v>
      </c>
      <c r="C4" s="4">
        <v>32.928457000000002</v>
      </c>
      <c r="D4" s="4">
        <v>32.967804999999998</v>
      </c>
      <c r="E4" s="4">
        <v>32.952052000000002</v>
      </c>
      <c r="F4" s="4">
        <v>32.928423000000002</v>
      </c>
      <c r="G4" s="4">
        <v>31.275905000000002</v>
      </c>
      <c r="H4" s="4">
        <v>34.334857</v>
      </c>
      <c r="I4" s="4">
        <v>34.434966000000003</v>
      </c>
      <c r="J4" s="4">
        <v>34.379086999999998</v>
      </c>
      <c r="K4" s="4">
        <v>31.198865999999999</v>
      </c>
      <c r="L4" s="4">
        <v>32.940393999999998</v>
      </c>
      <c r="M4" s="4">
        <v>33.739131999999998</v>
      </c>
      <c r="N4" s="4">
        <v>32.932229</v>
      </c>
      <c r="O4" s="4">
        <v>32.442250000000001</v>
      </c>
      <c r="P4" s="4">
        <v>34.301203000000001</v>
      </c>
      <c r="Q4" s="4">
        <v>32.330703</v>
      </c>
      <c r="R4" s="4">
        <v>31.124708999999999</v>
      </c>
      <c r="S4" s="4">
        <v>31.172637999999999</v>
      </c>
      <c r="T4" s="4">
        <v>32.038885999999998</v>
      </c>
      <c r="U4" s="4">
        <v>31.407375999999999</v>
      </c>
      <c r="V4" s="4">
        <v>31.210571000000002</v>
      </c>
      <c r="W4" s="4">
        <v>31.210571000000002</v>
      </c>
      <c r="X4" s="4">
        <v>34.875421000000003</v>
      </c>
      <c r="Y4" s="4">
        <v>30.688476999999999</v>
      </c>
      <c r="Z4" s="4">
        <v>31.523834999999998</v>
      </c>
      <c r="AA4" s="4">
        <v>31.409890999999998</v>
      </c>
      <c r="AB4" s="4">
        <v>31.547713000000002</v>
      </c>
      <c r="AC4" s="4">
        <v>31.640922333333332</v>
      </c>
      <c r="AD4" s="4">
        <v>31.790980999999999</v>
      </c>
      <c r="AE4" s="4">
        <v>31.320291000000001</v>
      </c>
      <c r="AF4" s="4">
        <v>34.491593999999999</v>
      </c>
      <c r="AG4" s="4">
        <v>32.124651999999998</v>
      </c>
      <c r="AH4" s="4">
        <v>31.262428666666665</v>
      </c>
      <c r="AI4" s="4">
        <v>31.262677</v>
      </c>
      <c r="AJ4" s="4">
        <v>34.053283</v>
      </c>
      <c r="AK4" s="4">
        <v>31.247043000000001</v>
      </c>
      <c r="AL4" s="4">
        <v>31.782437999999999</v>
      </c>
      <c r="AM4" s="4">
        <v>32.832681999999998</v>
      </c>
      <c r="AN4" s="4">
        <v>32.047536999999998</v>
      </c>
      <c r="AO4" s="4">
        <v>32.956758000000001</v>
      </c>
      <c r="AP4" s="4">
        <v>31.445543000000001</v>
      </c>
      <c r="AQ4" s="4">
        <v>31.34009</v>
      </c>
      <c r="AR4" s="4">
        <v>32.350752999999997</v>
      </c>
      <c r="AS4" s="4">
        <v>30.7263175</v>
      </c>
      <c r="AT4" s="4">
        <v>30.989287999999998</v>
      </c>
      <c r="AU4" s="4">
        <v>30.883994000000001</v>
      </c>
      <c r="AV4" s="4">
        <v>31.101300999999999</v>
      </c>
      <c r="AW4" s="4">
        <v>30.911539000000001</v>
      </c>
      <c r="AX4" s="4">
        <v>30.785180499999999</v>
      </c>
      <c r="AY4" s="4">
        <v>34.079825</v>
      </c>
      <c r="AZ4" s="4">
        <v>34.058892999999998</v>
      </c>
      <c r="BA4" s="4">
        <v>34.079546999999998</v>
      </c>
      <c r="BB4" s="4">
        <v>34.079636999999998</v>
      </c>
      <c r="BC4" s="4">
        <v>30.587040999999999</v>
      </c>
      <c r="BD4" s="4">
        <v>32.079093999999998</v>
      </c>
      <c r="BE4" s="4">
        <v>31.999525999999999</v>
      </c>
      <c r="BF4" s="4">
        <v>33.771574000000001</v>
      </c>
      <c r="BG4" s="4">
        <v>31.368354</v>
      </c>
      <c r="BH4" s="4">
        <v>31.368354</v>
      </c>
      <c r="BI4" s="4">
        <v>32.496547999999997</v>
      </c>
      <c r="BJ4" s="4">
        <v>31.259998000000003</v>
      </c>
      <c r="BK4" s="4">
        <v>32.331598999999997</v>
      </c>
      <c r="BL4" s="4">
        <v>32.020586999999999</v>
      </c>
      <c r="BM4" s="4">
        <v>32.020586999999999</v>
      </c>
      <c r="BN4" s="4">
        <v>34.343046999999999</v>
      </c>
      <c r="BO4" s="4">
        <v>33.805072000000003</v>
      </c>
      <c r="BP4" s="4">
        <v>31.866071297121998</v>
      </c>
      <c r="BQ4" s="4">
        <v>31.732492000000001</v>
      </c>
      <c r="BR4" s="4">
        <v>32.597214000000001</v>
      </c>
      <c r="BS4" s="4">
        <v>32.499053000000004</v>
      </c>
      <c r="BT4" s="4">
        <v>32.331598999999997</v>
      </c>
      <c r="BU4" s="4">
        <v>31.101300999999999</v>
      </c>
      <c r="BV4" s="4">
        <v>30.961097666666664</v>
      </c>
      <c r="BW4" s="4">
        <v>31.921005000000001</v>
      </c>
      <c r="BX4" s="4">
        <v>32.226765999999998</v>
      </c>
      <c r="BY4" s="4">
        <v>32.243865</v>
      </c>
      <c r="BZ4" s="4">
        <v>31.630931</v>
      </c>
      <c r="CA4" s="4">
        <v>31.324991000000001</v>
      </c>
      <c r="CB4" s="4">
        <v>31.205534</v>
      </c>
      <c r="CC4" s="4">
        <v>31.071210000000001</v>
      </c>
      <c r="CD4" s="4">
        <v>36.615432368302002</v>
      </c>
      <c r="CE4" s="4">
        <v>32.251123</v>
      </c>
      <c r="CF4" s="4">
        <v>31.241679000000001</v>
      </c>
      <c r="CG4" s="4">
        <v>36.819481592803008</v>
      </c>
      <c r="CH4" s="4">
        <v>30.850584999999999</v>
      </c>
      <c r="CI4" s="4">
        <v>31.244177000000001</v>
      </c>
      <c r="CJ4" s="4">
        <v>31.199503499999999</v>
      </c>
      <c r="CK4" s="4">
        <v>32.08231</v>
      </c>
      <c r="CL4" s="4">
        <v>34.321103999999998</v>
      </c>
      <c r="CM4" s="4">
        <v>34.477283999999997</v>
      </c>
      <c r="CN4" s="4">
        <v>33.802458999999999</v>
      </c>
      <c r="CO4" s="4">
        <v>33.533408999999999</v>
      </c>
      <c r="CP4" s="4">
        <v>34.477342999999998</v>
      </c>
      <c r="CQ4" s="4">
        <v>31.956932999999999</v>
      </c>
      <c r="CR4" s="4">
        <v>32.020586999999999</v>
      </c>
      <c r="CS4" s="4">
        <v>31.408664999999999</v>
      </c>
      <c r="CT4" s="4">
        <v>33.501564999999999</v>
      </c>
      <c r="CU4" s="4">
        <v>33.529147999999999</v>
      </c>
      <c r="CV4" s="4">
        <v>30.971382666666667</v>
      </c>
      <c r="CW4" s="4">
        <v>32.251665000000003</v>
      </c>
      <c r="CX4" s="4">
        <v>31.872779999999999</v>
      </c>
      <c r="CY4" s="4">
        <v>32.233483999999997</v>
      </c>
      <c r="CZ4" s="4">
        <v>30.911539000000001</v>
      </c>
      <c r="DA4" s="4">
        <v>30.911539000000001</v>
      </c>
      <c r="DB4" s="4">
        <v>31.590882000000001</v>
      </c>
      <c r="DC4" s="4">
        <v>34.159858999999997</v>
      </c>
      <c r="DD4" s="4">
        <v>34.316451000000001</v>
      </c>
      <c r="DE4" s="4">
        <v>30.827356000000002</v>
      </c>
      <c r="DF4" s="4">
        <v>29.722505999999999</v>
      </c>
      <c r="DG4" s="4">
        <v>29.643650749999999</v>
      </c>
      <c r="DH4" s="4">
        <v>30.168867566922003</v>
      </c>
      <c r="DI4" s="4">
        <v>32.416229999999999</v>
      </c>
      <c r="DJ4" s="4">
        <v>30.974383</v>
      </c>
      <c r="DK4" s="4">
        <v>30.939093</v>
      </c>
      <c r="DL4" s="4">
        <v>29.790790000000001</v>
      </c>
      <c r="DM4" s="4">
        <v>36.036702768458007</v>
      </c>
      <c r="DN4" s="4">
        <v>34.506799000000001</v>
      </c>
      <c r="DO4" s="4">
        <v>34.506867</v>
      </c>
      <c r="DP4" s="4">
        <v>33.710493</v>
      </c>
      <c r="DQ4" s="4">
        <v>33.790098999999998</v>
      </c>
      <c r="DR4" s="4">
        <v>30.950202000000001</v>
      </c>
      <c r="DS4" s="4">
        <v>33.133015999999998</v>
      </c>
      <c r="DT4" s="4">
        <v>31.101300999999999</v>
      </c>
      <c r="DU4" s="4">
        <v>30.986214</v>
      </c>
      <c r="DV4" s="4">
        <v>31.880944846649996</v>
      </c>
      <c r="DW4" s="4">
        <v>31.454263000000001</v>
      </c>
      <c r="DX4" s="4">
        <v>31.501726000000001</v>
      </c>
      <c r="DY4" s="4">
        <v>31.216826000000001</v>
      </c>
      <c r="DZ4" s="4">
        <v>32.631923</v>
      </c>
      <c r="EA4" s="4">
        <v>32.015836999999998</v>
      </c>
      <c r="EB4" s="4">
        <v>31.782437999999999</v>
      </c>
      <c r="EC4" s="4">
        <v>32.002068999999999</v>
      </c>
      <c r="ED4" s="4">
        <v>31.882069999999999</v>
      </c>
      <c r="EE4" s="4">
        <v>31.832083000000001</v>
      </c>
      <c r="EF4" s="4">
        <v>33.384671808232</v>
      </c>
      <c r="EG4" s="4">
        <v>32.030397999999998</v>
      </c>
      <c r="EH4" s="4">
        <v>32.632083999999999</v>
      </c>
      <c r="EI4" s="4">
        <v>31.337042</v>
      </c>
      <c r="EJ4" s="4">
        <v>33.626396999999997</v>
      </c>
      <c r="EK4" s="4">
        <v>30.756073000000001</v>
      </c>
      <c r="EL4" s="4">
        <v>30.756073000000001</v>
      </c>
      <c r="EM4" s="4">
        <v>31.321099</v>
      </c>
      <c r="EN4" s="4">
        <v>32.382711</v>
      </c>
      <c r="EO4" s="4">
        <v>34.343046999999999</v>
      </c>
      <c r="EP4" s="4">
        <v>34.343046999999999</v>
      </c>
      <c r="EQ4" s="4">
        <v>33.462831750000007</v>
      </c>
      <c r="ER4" s="4">
        <v>33.462578000000001</v>
      </c>
      <c r="ES4" s="4">
        <v>30.739932</v>
      </c>
      <c r="ET4" s="4">
        <v>30.739932</v>
      </c>
      <c r="EU4" s="4">
        <v>33.550986000000002</v>
      </c>
      <c r="EV4" s="4">
        <v>32.535246000000001</v>
      </c>
      <c r="EW4" s="4">
        <v>31.687716000000002</v>
      </c>
      <c r="EX4" s="4">
        <v>32.331598999999997</v>
      </c>
      <c r="EY4" s="4">
        <v>32.331598999999997</v>
      </c>
      <c r="EZ4" s="4">
        <v>34.265923000000001</v>
      </c>
      <c r="FA4" s="4">
        <v>30.677814333333334</v>
      </c>
      <c r="FB4" s="4">
        <v>33.533408999999999</v>
      </c>
      <c r="FC4" s="4">
        <v>36.828305074315999</v>
      </c>
      <c r="FD4" s="4">
        <v>29.368414000000001</v>
      </c>
      <c r="FE4" s="4">
        <v>36.828305074315999</v>
      </c>
      <c r="FF4" s="4">
        <v>33.461982999999996</v>
      </c>
      <c r="FG4" s="4">
        <v>31.362321999999999</v>
      </c>
      <c r="FH4" s="4">
        <v>33.325346000000003</v>
      </c>
      <c r="FI4" s="4">
        <v>31.259640000000001</v>
      </c>
      <c r="FJ4" s="4">
        <v>31.428052999999998</v>
      </c>
      <c r="FK4" s="4">
        <v>31.213577000000001</v>
      </c>
      <c r="FL4" s="4">
        <v>33.989460999999999</v>
      </c>
      <c r="FM4" s="4">
        <v>33.917772999999997</v>
      </c>
      <c r="FN4" s="4">
        <v>33.856707999999998</v>
      </c>
      <c r="FO4" s="4">
        <v>31.361491999999998</v>
      </c>
      <c r="FP4" s="4">
        <v>31.428052999999998</v>
      </c>
      <c r="FQ4" s="4">
        <v>31.428069999999998</v>
      </c>
      <c r="FR4" s="4">
        <v>32.545592999999997</v>
      </c>
      <c r="FS4" s="4">
        <v>32.545592999999997</v>
      </c>
      <c r="FT4" s="4">
        <v>31.932485</v>
      </c>
      <c r="FU4" s="4">
        <v>31.961219</v>
      </c>
      <c r="FV4" s="4">
        <v>31.840346</v>
      </c>
      <c r="FW4" s="4">
        <v>31.932485</v>
      </c>
      <c r="FX4" s="4">
        <v>32.800645000000003</v>
      </c>
      <c r="FY4" s="4">
        <v>35.069335000000002</v>
      </c>
      <c r="FZ4" s="4">
        <v>35.052622</v>
      </c>
      <c r="GA4" s="4">
        <v>33.239933000000001</v>
      </c>
      <c r="GB4" s="4">
        <v>34.506833</v>
      </c>
      <c r="GC4" s="4">
        <v>32.135784000000001</v>
      </c>
      <c r="GD4" s="4">
        <v>31.360748999999998</v>
      </c>
      <c r="GE4" s="4">
        <v>31.2891035</v>
      </c>
      <c r="GF4" s="4">
        <v>32.257578000000002</v>
      </c>
      <c r="GG4" s="4">
        <v>30.695473</v>
      </c>
      <c r="GH4" s="4">
        <v>30.494246</v>
      </c>
      <c r="GI4" s="4">
        <v>30.596519000000001</v>
      </c>
      <c r="GJ4" s="4">
        <v>31.410408</v>
      </c>
      <c r="GK4" s="4">
        <v>33.079507</v>
      </c>
      <c r="GM4" s="3"/>
    </row>
    <row r="5" spans="2:195" x14ac:dyDescent="0.2">
      <c r="B5" s="1">
        <v>43416.041666666672</v>
      </c>
      <c r="C5" s="4">
        <v>33.194442000000002</v>
      </c>
      <c r="D5" s="4">
        <v>33.232097000000003</v>
      </c>
      <c r="E5" s="4">
        <v>33.217022</v>
      </c>
      <c r="F5" s="4">
        <v>33.194409</v>
      </c>
      <c r="G5" s="4">
        <v>31.845886</v>
      </c>
      <c r="H5" s="4">
        <v>34.776634000000001</v>
      </c>
      <c r="I5" s="4">
        <v>34.853721</v>
      </c>
      <c r="J5" s="4">
        <v>34.803576999999997</v>
      </c>
      <c r="K5" s="4">
        <v>31.782453</v>
      </c>
      <c r="L5" s="4">
        <v>33.214590000000001</v>
      </c>
      <c r="M5" s="4">
        <v>34.172164000000002</v>
      </c>
      <c r="N5" s="4">
        <v>33.377616000000003</v>
      </c>
      <c r="O5" s="4">
        <v>32.770099000000002</v>
      </c>
      <c r="P5" s="4">
        <v>34.696998999999998</v>
      </c>
      <c r="Q5" s="4">
        <v>32.712063000000001</v>
      </c>
      <c r="R5" s="4">
        <v>31.193049000000002</v>
      </c>
      <c r="S5" s="4">
        <v>31.251225999999999</v>
      </c>
      <c r="T5" s="4">
        <v>32.373634000000003</v>
      </c>
      <c r="U5" s="4">
        <v>31.867985000000001</v>
      </c>
      <c r="V5" s="4">
        <v>31.665903</v>
      </c>
      <c r="W5" s="4">
        <v>31.665903</v>
      </c>
      <c r="X5" s="4">
        <v>35.330399</v>
      </c>
      <c r="Y5" s="4">
        <v>30.996372999999998</v>
      </c>
      <c r="Z5" s="4">
        <v>32.013737999999996</v>
      </c>
      <c r="AA5" s="4">
        <v>31.870497</v>
      </c>
      <c r="AB5" s="4">
        <v>31.840817000000001</v>
      </c>
      <c r="AC5" s="4">
        <v>31.991483000000002</v>
      </c>
      <c r="AD5" s="4">
        <v>32.139532000000003</v>
      </c>
      <c r="AE5" s="4">
        <v>31.646094000000002</v>
      </c>
      <c r="AF5" s="4">
        <v>34.893534000000002</v>
      </c>
      <c r="AG5" s="4">
        <v>32.460599999999999</v>
      </c>
      <c r="AH5" s="4">
        <v>31.519835666666665</v>
      </c>
      <c r="AI5" s="4">
        <v>31.539152999999999</v>
      </c>
      <c r="AJ5" s="4">
        <v>34.450857999999997</v>
      </c>
      <c r="AK5" s="4">
        <v>31.556032999999999</v>
      </c>
      <c r="AL5" s="4">
        <v>32.068438999999998</v>
      </c>
      <c r="AM5" s="4">
        <v>33.474387</v>
      </c>
      <c r="AN5" s="4">
        <v>32.879263999999999</v>
      </c>
      <c r="AO5" s="4">
        <v>33.586913000000003</v>
      </c>
      <c r="AP5" s="4">
        <v>31.912741</v>
      </c>
      <c r="AQ5" s="4">
        <v>31.578916</v>
      </c>
      <c r="AR5" s="4">
        <v>32.722253000000002</v>
      </c>
      <c r="AS5" s="4">
        <v>31.276926</v>
      </c>
      <c r="AT5" s="4">
        <v>31.618929999999999</v>
      </c>
      <c r="AU5" s="4">
        <v>31.436360000000001</v>
      </c>
      <c r="AV5" s="4">
        <v>31.587498</v>
      </c>
      <c r="AW5" s="4">
        <v>31.463612999999999</v>
      </c>
      <c r="AX5" s="4">
        <v>31.338926749999999</v>
      </c>
      <c r="AY5" s="4">
        <v>34.542313</v>
      </c>
      <c r="AZ5" s="4">
        <v>34.515425999999998</v>
      </c>
      <c r="BA5" s="4">
        <v>34.542031999999999</v>
      </c>
      <c r="BB5" s="4">
        <v>34.542124000000001</v>
      </c>
      <c r="BC5" s="4">
        <v>30.864633999999999</v>
      </c>
      <c r="BD5" s="4">
        <v>32.446665000000003</v>
      </c>
      <c r="BE5" s="4">
        <v>32.385272999999998</v>
      </c>
      <c r="BF5" s="4">
        <v>34.167527</v>
      </c>
      <c r="BG5" s="4">
        <v>31.697343</v>
      </c>
      <c r="BH5" s="4">
        <v>31.697343</v>
      </c>
      <c r="BI5" s="4">
        <v>32.859048999999999</v>
      </c>
      <c r="BJ5" s="4">
        <v>31.592376000000002</v>
      </c>
      <c r="BK5" s="4">
        <v>32.704504999999997</v>
      </c>
      <c r="BL5" s="4">
        <v>32.265172</v>
      </c>
      <c r="BM5" s="4">
        <v>32.265172</v>
      </c>
      <c r="BN5" s="4">
        <v>34.549692999999998</v>
      </c>
      <c r="BO5" s="4">
        <v>34.205092999999998</v>
      </c>
      <c r="BP5" s="4">
        <v>32.215445574584002</v>
      </c>
      <c r="BQ5" s="4">
        <v>32.116095999999999</v>
      </c>
      <c r="BR5" s="4">
        <v>32.968775000000001</v>
      </c>
      <c r="BS5" s="4">
        <v>32.875388000000001</v>
      </c>
      <c r="BT5" s="4">
        <v>32.704504999999997</v>
      </c>
      <c r="BU5" s="4">
        <v>31.587498</v>
      </c>
      <c r="BV5" s="4">
        <v>31.447875333333332</v>
      </c>
      <c r="BW5" s="4">
        <v>32.322344000000001</v>
      </c>
      <c r="BX5" s="4">
        <v>32.607353000000003</v>
      </c>
      <c r="BY5" s="4">
        <v>32.624125999999997</v>
      </c>
      <c r="BZ5" s="4">
        <v>31.967376999999999</v>
      </c>
      <c r="CA5" s="4">
        <v>31.658011999999999</v>
      </c>
      <c r="CB5" s="4">
        <v>31.642247000000001</v>
      </c>
      <c r="CC5" s="4">
        <v>31.364493</v>
      </c>
      <c r="CD5" s="4">
        <v>36.967036500350005</v>
      </c>
      <c r="CE5" s="4">
        <v>32.509928000000002</v>
      </c>
      <c r="CF5" s="4">
        <v>31.665445999999999</v>
      </c>
      <c r="CG5" s="4">
        <v>37.299821431457005</v>
      </c>
      <c r="CH5" s="4">
        <v>31.191329</v>
      </c>
      <c r="CI5" s="4">
        <v>31.657812</v>
      </c>
      <c r="CJ5" s="4">
        <v>31.593785500000003</v>
      </c>
      <c r="CK5" s="4">
        <v>32.356918999999998</v>
      </c>
      <c r="CL5" s="4">
        <v>34.721200000000003</v>
      </c>
      <c r="CM5" s="4">
        <v>34.879196</v>
      </c>
      <c r="CN5" s="4">
        <v>34.202117000000001</v>
      </c>
      <c r="CO5" s="4">
        <v>33.929299999999998</v>
      </c>
      <c r="CP5" s="4">
        <v>34.879255999999998</v>
      </c>
      <c r="CQ5" s="4">
        <v>32.196159000000002</v>
      </c>
      <c r="CR5" s="4">
        <v>32.265172</v>
      </c>
      <c r="CS5" s="4">
        <v>31.904727000000001</v>
      </c>
      <c r="CT5" s="4">
        <v>33.927785999999998</v>
      </c>
      <c r="CU5" s="4">
        <v>33.954242999999998</v>
      </c>
      <c r="CV5" s="4">
        <v>31.614365666666668</v>
      </c>
      <c r="CW5" s="4">
        <v>32.639398</v>
      </c>
      <c r="CX5" s="4">
        <v>32.180601000000003</v>
      </c>
      <c r="CY5" s="4">
        <v>32.620907000000003</v>
      </c>
      <c r="CZ5" s="4">
        <v>31.463612999999999</v>
      </c>
      <c r="DA5" s="4">
        <v>31.463612999999999</v>
      </c>
      <c r="DB5" s="4">
        <v>31.980858999999999</v>
      </c>
      <c r="DC5" s="4">
        <v>34.556289999999997</v>
      </c>
      <c r="DD5" s="4">
        <v>34.709257999999998</v>
      </c>
      <c r="DE5" s="4">
        <v>31.218109999999999</v>
      </c>
      <c r="DF5" s="4">
        <v>29.959198000000001</v>
      </c>
      <c r="DG5" s="4">
        <v>29.876262000000001</v>
      </c>
      <c r="DH5" s="4">
        <v>30.440609775365999</v>
      </c>
      <c r="DI5" s="4">
        <v>32.775067</v>
      </c>
      <c r="DJ5" s="4">
        <v>31.490067</v>
      </c>
      <c r="DK5" s="4">
        <v>31.460459</v>
      </c>
      <c r="DL5" s="4">
        <v>30.332201999999999</v>
      </c>
      <c r="DM5" s="4">
        <v>36.506830625902005</v>
      </c>
      <c r="DN5" s="4">
        <v>34.888109999999998</v>
      </c>
      <c r="DO5" s="4">
        <v>34.888178000000003</v>
      </c>
      <c r="DP5" s="4">
        <v>34.107850999999997</v>
      </c>
      <c r="DQ5" s="4">
        <v>34.188057999999998</v>
      </c>
      <c r="DR5" s="4">
        <v>31.443670999999998</v>
      </c>
      <c r="DS5" s="4">
        <v>33.542202000000003</v>
      </c>
      <c r="DT5" s="4">
        <v>31.587498</v>
      </c>
      <c r="DU5" s="4">
        <v>31.471516000000001</v>
      </c>
      <c r="DV5" s="4">
        <v>32.344885451970001</v>
      </c>
      <c r="DW5" s="4">
        <v>31.775918999999998</v>
      </c>
      <c r="DX5" s="4">
        <v>31.816341999999999</v>
      </c>
      <c r="DY5" s="4">
        <v>31.599948999999999</v>
      </c>
      <c r="DZ5" s="4">
        <v>32.945275000000002</v>
      </c>
      <c r="EA5" s="4">
        <v>32.290233999999998</v>
      </c>
      <c r="EB5" s="4">
        <v>32.068438999999998</v>
      </c>
      <c r="EC5" s="4">
        <v>32.256810999999999</v>
      </c>
      <c r="ED5" s="4">
        <v>32.179380999999999</v>
      </c>
      <c r="EE5" s="4">
        <v>32.147117000000001</v>
      </c>
      <c r="EF5" s="4">
        <v>33.739589605024001</v>
      </c>
      <c r="EG5" s="4">
        <v>32.290401000000003</v>
      </c>
      <c r="EH5" s="4">
        <v>33.021375999999997</v>
      </c>
      <c r="EI5" s="4">
        <v>31.835165</v>
      </c>
      <c r="EJ5" s="4">
        <v>34.002653000000002</v>
      </c>
      <c r="EK5" s="4">
        <v>31.41555</v>
      </c>
      <c r="EL5" s="4">
        <v>31.41555</v>
      </c>
      <c r="EM5" s="4">
        <v>31.716951999999999</v>
      </c>
      <c r="EN5" s="4">
        <v>32.755529000000003</v>
      </c>
      <c r="EO5" s="4">
        <v>34.549692999999998</v>
      </c>
      <c r="EP5" s="4">
        <v>34.549692999999998</v>
      </c>
      <c r="EQ5" s="4">
        <v>33.867304250000004</v>
      </c>
      <c r="ER5" s="4">
        <v>33.866633</v>
      </c>
      <c r="ES5" s="4">
        <v>31.296958</v>
      </c>
      <c r="ET5" s="4">
        <v>31.296958</v>
      </c>
      <c r="EU5" s="4">
        <v>33.974148</v>
      </c>
      <c r="EV5" s="4">
        <v>32.911420999999997</v>
      </c>
      <c r="EW5" s="4">
        <v>31.959882</v>
      </c>
      <c r="EX5" s="4">
        <v>32.704504999999997</v>
      </c>
      <c r="EY5" s="4">
        <v>32.704504999999997</v>
      </c>
      <c r="EZ5" s="4">
        <v>34.651285000000001</v>
      </c>
      <c r="FA5" s="4">
        <v>30.985724333333334</v>
      </c>
      <c r="FB5" s="4">
        <v>33.929299999999998</v>
      </c>
      <c r="FC5" s="4">
        <v>37.308760022403995</v>
      </c>
      <c r="FD5" s="4">
        <v>29.893765999999999</v>
      </c>
      <c r="FE5" s="4">
        <v>37.308760022403995</v>
      </c>
      <c r="FF5" s="4">
        <v>33.865054000000001</v>
      </c>
      <c r="FG5" s="4">
        <v>31.907627999999999</v>
      </c>
      <c r="FH5" s="4">
        <v>33.736941999999999</v>
      </c>
      <c r="FI5" s="4">
        <v>31.514099000000002</v>
      </c>
      <c r="FJ5" s="4">
        <v>31.906845000000001</v>
      </c>
      <c r="FK5" s="4">
        <v>31.595963000000001</v>
      </c>
      <c r="FL5" s="4">
        <v>34.426009000000001</v>
      </c>
      <c r="FM5" s="4">
        <v>34.311365000000002</v>
      </c>
      <c r="FN5" s="4">
        <v>34.243153</v>
      </c>
      <c r="FO5" s="4">
        <v>31.840869000000001</v>
      </c>
      <c r="FP5" s="4">
        <v>31.906845000000001</v>
      </c>
      <c r="FQ5" s="4">
        <v>31.906860999999999</v>
      </c>
      <c r="FR5" s="4">
        <v>32.925908</v>
      </c>
      <c r="FS5" s="4">
        <v>32.925908</v>
      </c>
      <c r="FT5" s="4">
        <v>32.308601000000003</v>
      </c>
      <c r="FU5" s="4">
        <v>32.337119999999999</v>
      </c>
      <c r="FV5" s="4">
        <v>32.215130000000002</v>
      </c>
      <c r="FW5" s="4">
        <v>32.308601000000003</v>
      </c>
      <c r="FX5" s="4">
        <v>33.073003999999997</v>
      </c>
      <c r="FY5" s="4">
        <v>35.495969000000002</v>
      </c>
      <c r="FZ5" s="4">
        <v>35.476857000000003</v>
      </c>
      <c r="GA5" s="4">
        <v>33.516761000000002</v>
      </c>
      <c r="GB5" s="4">
        <v>34.906908999999999</v>
      </c>
      <c r="GC5" s="4">
        <v>32.520324000000002</v>
      </c>
      <c r="GD5" s="4">
        <v>31.823664000000001</v>
      </c>
      <c r="GE5" s="4">
        <v>31.751146499999997</v>
      </c>
      <c r="GF5" s="4">
        <v>32.548133999999997</v>
      </c>
      <c r="GG5" s="4">
        <v>31.007850999999999</v>
      </c>
      <c r="GH5" s="4">
        <v>30.757109</v>
      </c>
      <c r="GI5" s="4">
        <v>30.857821999999999</v>
      </c>
      <c r="GJ5" s="4">
        <v>31.867329000000002</v>
      </c>
      <c r="GK5" s="4">
        <v>33.488553000000003</v>
      </c>
      <c r="GM5" s="3"/>
    </row>
    <row r="6" spans="2:195" x14ac:dyDescent="0.2">
      <c r="B6" s="1">
        <v>43416.062500000007</v>
      </c>
      <c r="C6" s="4">
        <v>33.448493999999997</v>
      </c>
      <c r="D6" s="4">
        <v>33.485624999999999</v>
      </c>
      <c r="E6" s="4">
        <v>33.470759000000001</v>
      </c>
      <c r="F6" s="4">
        <v>33.448459999999997</v>
      </c>
      <c r="G6" s="4">
        <v>32.191169000000002</v>
      </c>
      <c r="H6" s="4">
        <v>34.766399</v>
      </c>
      <c r="I6" s="4">
        <v>34.846007999999998</v>
      </c>
      <c r="J6" s="4">
        <v>34.798321000000001</v>
      </c>
      <c r="K6" s="4">
        <v>32.177518999999997</v>
      </c>
      <c r="L6" s="4">
        <v>33.483536999999998</v>
      </c>
      <c r="M6" s="4">
        <v>34.083818999999998</v>
      </c>
      <c r="N6" s="4">
        <v>33.260148999999998</v>
      </c>
      <c r="O6" s="4">
        <v>33.129570999999999</v>
      </c>
      <c r="P6" s="4">
        <v>34.680078999999999</v>
      </c>
      <c r="Q6" s="4">
        <v>32.580323999999997</v>
      </c>
      <c r="R6" s="4">
        <v>30.585707499999998</v>
      </c>
      <c r="S6" s="4">
        <v>30.683022999999999</v>
      </c>
      <c r="T6" s="4">
        <v>32.751424999999998</v>
      </c>
      <c r="U6" s="4">
        <v>32.132168</v>
      </c>
      <c r="V6" s="4">
        <v>31.9141625</v>
      </c>
      <c r="W6" s="4">
        <v>31.9141625</v>
      </c>
      <c r="X6" s="4">
        <v>35.310371000000004</v>
      </c>
      <c r="Y6" s="4">
        <v>30.903749999999999</v>
      </c>
      <c r="Z6" s="4">
        <v>32.407713000000001</v>
      </c>
      <c r="AA6" s="4">
        <v>32.126269000000001</v>
      </c>
      <c r="AB6" s="4">
        <v>32.054628000000001</v>
      </c>
      <c r="AC6" s="4">
        <v>32.320110666666672</v>
      </c>
      <c r="AD6" s="4">
        <v>32.472186999999998</v>
      </c>
      <c r="AE6" s="4">
        <v>31.858163999999999</v>
      </c>
      <c r="AF6" s="4">
        <v>34.883443999999997</v>
      </c>
      <c r="AG6" s="4">
        <v>32.837682000000001</v>
      </c>
      <c r="AH6" s="4">
        <v>31.243320333333333</v>
      </c>
      <c r="AI6" s="4">
        <v>31.317851000000001</v>
      </c>
      <c r="AJ6" s="4">
        <v>34.429364</v>
      </c>
      <c r="AK6" s="4">
        <v>31.770609</v>
      </c>
      <c r="AL6" s="4">
        <v>32.303756999999997</v>
      </c>
      <c r="AM6" s="4">
        <v>33.556148</v>
      </c>
      <c r="AN6" s="4">
        <v>33.059854000000001</v>
      </c>
      <c r="AO6" s="4">
        <v>33.689680000000003</v>
      </c>
      <c r="AP6" s="4">
        <v>32.174866000000002</v>
      </c>
      <c r="AQ6" s="4">
        <v>31.726271000000001</v>
      </c>
      <c r="AR6" s="4">
        <v>32.996442000000002</v>
      </c>
      <c r="AS6" s="4">
        <v>31.615442000000002</v>
      </c>
      <c r="AT6" s="4">
        <v>32.010657000000002</v>
      </c>
      <c r="AU6" s="4">
        <v>31.788399999999999</v>
      </c>
      <c r="AV6" s="4">
        <v>31.856812999999999</v>
      </c>
      <c r="AW6" s="4">
        <v>31.811589999999999</v>
      </c>
      <c r="AX6" s="4">
        <v>31.709176249999999</v>
      </c>
      <c r="AY6" s="4">
        <v>34.530526000000002</v>
      </c>
      <c r="AZ6" s="4">
        <v>34.501232000000002</v>
      </c>
      <c r="BA6" s="4">
        <v>34.530244000000003</v>
      </c>
      <c r="BB6" s="4">
        <v>34.530335000000001</v>
      </c>
      <c r="BC6" s="4">
        <v>30.960498000000001</v>
      </c>
      <c r="BD6" s="4">
        <v>32.713448</v>
      </c>
      <c r="BE6" s="4">
        <v>32.649377000000001</v>
      </c>
      <c r="BF6" s="4">
        <v>34.084958999999998</v>
      </c>
      <c r="BG6" s="4">
        <v>31.912299000000001</v>
      </c>
      <c r="BH6" s="4">
        <v>31.912299000000001</v>
      </c>
      <c r="BI6" s="4">
        <v>32.772098999999997</v>
      </c>
      <c r="BJ6" s="4">
        <v>31.976872400000001</v>
      </c>
      <c r="BK6" s="4">
        <v>32.976835999999999</v>
      </c>
      <c r="BL6" s="4">
        <v>32.663989000000001</v>
      </c>
      <c r="BM6" s="4">
        <v>32.663989000000001</v>
      </c>
      <c r="BN6" s="4">
        <v>34.783017000000001</v>
      </c>
      <c r="BO6" s="4">
        <v>34.192199000000002</v>
      </c>
      <c r="BP6" s="4">
        <v>32.548886305693998</v>
      </c>
      <c r="BQ6" s="4">
        <v>32.514454999999998</v>
      </c>
      <c r="BR6" s="4">
        <v>32.838056999999999</v>
      </c>
      <c r="BS6" s="4">
        <v>32.745677000000001</v>
      </c>
      <c r="BT6" s="4">
        <v>32.976835999999999</v>
      </c>
      <c r="BU6" s="4">
        <v>31.856812999999999</v>
      </c>
      <c r="BV6" s="4">
        <v>31.713333000000002</v>
      </c>
      <c r="BW6" s="4">
        <v>32.542254999999997</v>
      </c>
      <c r="BX6" s="4">
        <v>32.869512</v>
      </c>
      <c r="BY6" s="4">
        <v>32.885137</v>
      </c>
      <c r="BZ6" s="4">
        <v>32.171067000000001</v>
      </c>
      <c r="CA6" s="4">
        <v>32.048226</v>
      </c>
      <c r="CB6" s="4">
        <v>32.078865</v>
      </c>
      <c r="CC6" s="4">
        <v>31.404526000000001</v>
      </c>
      <c r="CD6" s="4">
        <v>37.364147465541997</v>
      </c>
      <c r="CE6" s="4">
        <v>32.734144999999998</v>
      </c>
      <c r="CF6" s="4">
        <v>31.835474000000001</v>
      </c>
      <c r="CG6" s="4">
        <v>37.278677010653006</v>
      </c>
      <c r="CH6" s="4">
        <v>31.171102999999999</v>
      </c>
      <c r="CI6" s="4">
        <v>31.954630999999999</v>
      </c>
      <c r="CJ6" s="4">
        <v>31.904564000000001</v>
      </c>
      <c r="CK6" s="4">
        <v>32.697122999999998</v>
      </c>
      <c r="CL6" s="4">
        <v>34.711475</v>
      </c>
      <c r="CM6" s="4">
        <v>34.869697000000002</v>
      </c>
      <c r="CN6" s="4">
        <v>34.189655999999999</v>
      </c>
      <c r="CO6" s="4">
        <v>33.927092999999999</v>
      </c>
      <c r="CP6" s="4">
        <v>34.869757</v>
      </c>
      <c r="CQ6" s="4">
        <v>32.596488999999998</v>
      </c>
      <c r="CR6" s="4">
        <v>32.663989000000001</v>
      </c>
      <c r="CS6" s="4">
        <v>32.190148999999998</v>
      </c>
      <c r="CT6" s="4">
        <v>33.841833999999999</v>
      </c>
      <c r="CU6" s="4">
        <v>33.868461000000003</v>
      </c>
      <c r="CV6" s="4">
        <v>32.010663999999998</v>
      </c>
      <c r="CW6" s="4">
        <v>32.906303999999999</v>
      </c>
      <c r="CX6" s="4">
        <v>32.618513999999998</v>
      </c>
      <c r="CY6" s="4">
        <v>32.888570999999999</v>
      </c>
      <c r="CZ6" s="4">
        <v>31.811589999999999</v>
      </c>
      <c r="DA6" s="4">
        <v>31.811589999999999</v>
      </c>
      <c r="DB6" s="4">
        <v>32.204844999999999</v>
      </c>
      <c r="DC6" s="4">
        <v>34.524237999999997</v>
      </c>
      <c r="DD6" s="4">
        <v>34.665458000000001</v>
      </c>
      <c r="DE6" s="4">
        <v>31.073305999999999</v>
      </c>
      <c r="DF6" s="4">
        <v>30.161622000000001</v>
      </c>
      <c r="DG6" s="4">
        <v>30.075498249999999</v>
      </c>
      <c r="DH6" s="4">
        <v>30.676139142530001</v>
      </c>
      <c r="DI6" s="4">
        <v>32.806265000000003</v>
      </c>
      <c r="DJ6" s="4">
        <v>31.804615999999999</v>
      </c>
      <c r="DK6" s="4">
        <v>31.777251</v>
      </c>
      <c r="DL6" s="4">
        <v>30.030206</v>
      </c>
      <c r="DM6" s="4">
        <v>36.486135733558008</v>
      </c>
      <c r="DN6" s="4">
        <v>34.857729999999997</v>
      </c>
      <c r="DO6" s="4">
        <v>34.857799</v>
      </c>
      <c r="DP6" s="4">
        <v>34.100043999999997</v>
      </c>
      <c r="DQ6" s="4">
        <v>34.177622999999997</v>
      </c>
      <c r="DR6" s="4">
        <v>31.72899</v>
      </c>
      <c r="DS6" s="4">
        <v>33.755698000000002</v>
      </c>
      <c r="DT6" s="4">
        <v>31.856812999999999</v>
      </c>
      <c r="DU6" s="4">
        <v>31.73996</v>
      </c>
      <c r="DV6" s="4">
        <v>32.605264661189999</v>
      </c>
      <c r="DW6" s="4">
        <v>31.990570999999999</v>
      </c>
      <c r="DX6" s="4">
        <v>32.030386999999997</v>
      </c>
      <c r="DY6" s="4">
        <v>31.749168000000001</v>
      </c>
      <c r="DZ6" s="4">
        <v>33.299182999999999</v>
      </c>
      <c r="EA6" s="4">
        <v>32.545707</v>
      </c>
      <c r="EB6" s="4">
        <v>32.303756999999997</v>
      </c>
      <c r="EC6" s="4">
        <v>32.356988999999999</v>
      </c>
      <c r="ED6" s="4">
        <v>32.358001999999999</v>
      </c>
      <c r="EE6" s="4">
        <v>32.358355000000003</v>
      </c>
      <c r="EF6" s="4">
        <v>34.155460955952002</v>
      </c>
      <c r="EG6" s="4">
        <v>32.511415999999997</v>
      </c>
      <c r="EH6" s="4">
        <v>33.264601999999996</v>
      </c>
      <c r="EI6" s="4">
        <v>32.124187999999997</v>
      </c>
      <c r="EJ6" s="4">
        <v>34.244449000000003</v>
      </c>
      <c r="EK6" s="4">
        <v>32.010657000000002</v>
      </c>
      <c r="EL6" s="4">
        <v>32.010657000000002</v>
      </c>
      <c r="EM6" s="4">
        <v>31.880390999999999</v>
      </c>
      <c r="EN6" s="4">
        <v>32.764471999999998</v>
      </c>
      <c r="EO6" s="4">
        <v>34.783017000000001</v>
      </c>
      <c r="EP6" s="4">
        <v>34.783017000000001</v>
      </c>
      <c r="EQ6" s="4">
        <v>33.869963250000005</v>
      </c>
      <c r="ER6" s="4">
        <v>33.869652000000002</v>
      </c>
      <c r="ES6" s="4">
        <v>30.988340000000001</v>
      </c>
      <c r="ET6" s="4">
        <v>30.988340000000001</v>
      </c>
      <c r="EU6" s="4">
        <v>33.895015000000001</v>
      </c>
      <c r="EV6" s="4">
        <v>32.783507</v>
      </c>
      <c r="EW6" s="4">
        <v>32.474100999999997</v>
      </c>
      <c r="EX6" s="4">
        <v>32.976835999999999</v>
      </c>
      <c r="EY6" s="4">
        <v>32.976835999999999</v>
      </c>
      <c r="EZ6" s="4">
        <v>34.628861999999998</v>
      </c>
      <c r="FA6" s="4">
        <v>30.892793000000001</v>
      </c>
      <c r="FB6" s="4">
        <v>33.927092999999999</v>
      </c>
      <c r="FC6" s="4">
        <v>37.287610534515998</v>
      </c>
      <c r="FD6" s="4">
        <v>29.620729000000001</v>
      </c>
      <c r="FE6" s="4">
        <v>37.287610534515998</v>
      </c>
      <c r="FF6" s="4">
        <v>33.868921</v>
      </c>
      <c r="FG6" s="4">
        <v>32.230780000000003</v>
      </c>
      <c r="FH6" s="4">
        <v>33.741875</v>
      </c>
      <c r="FI6" s="4">
        <v>31.731535999999998</v>
      </c>
      <c r="FJ6" s="4">
        <v>32.176979000000003</v>
      </c>
      <c r="FK6" s="4">
        <v>31.462187</v>
      </c>
      <c r="FL6" s="4">
        <v>34.403737999999997</v>
      </c>
      <c r="FM6" s="4">
        <v>34.294606000000002</v>
      </c>
      <c r="FN6" s="4">
        <v>34.227452</v>
      </c>
      <c r="FO6" s="4">
        <v>32.108311</v>
      </c>
      <c r="FP6" s="4">
        <v>32.176979000000003</v>
      </c>
      <c r="FQ6" s="4">
        <v>32.176996000000003</v>
      </c>
      <c r="FR6" s="4">
        <v>33.237023000000001</v>
      </c>
      <c r="FS6" s="4">
        <v>33.237023000000001</v>
      </c>
      <c r="FT6" s="4">
        <v>32.546033000000001</v>
      </c>
      <c r="FU6" s="4">
        <v>32.574066000000002</v>
      </c>
      <c r="FV6" s="4">
        <v>32.452188</v>
      </c>
      <c r="FW6" s="4">
        <v>32.546033000000001</v>
      </c>
      <c r="FX6" s="4">
        <v>33.330599999999997</v>
      </c>
      <c r="FY6" s="4">
        <v>35.461373999999999</v>
      </c>
      <c r="FZ6" s="4">
        <v>35.445295999999999</v>
      </c>
      <c r="GA6" s="4">
        <v>33.779210999999997</v>
      </c>
      <c r="GB6" s="4">
        <v>34.907891999999997</v>
      </c>
      <c r="GC6" s="4">
        <v>32.796041000000002</v>
      </c>
      <c r="GD6" s="4">
        <v>32.083326</v>
      </c>
      <c r="GE6" s="4">
        <v>32.010553999999999</v>
      </c>
      <c r="GF6" s="4">
        <v>32.799970000000002</v>
      </c>
      <c r="GG6" s="4">
        <v>31.107821999999999</v>
      </c>
      <c r="GH6" s="4">
        <v>30.949624</v>
      </c>
      <c r="GI6" s="4">
        <v>31.05387</v>
      </c>
      <c r="GJ6" s="4">
        <v>32.121918999999998</v>
      </c>
      <c r="GK6" s="4">
        <v>33.702461999999997</v>
      </c>
      <c r="GM6" s="3"/>
    </row>
    <row r="7" spans="2:195" x14ac:dyDescent="0.2">
      <c r="B7" s="1">
        <v>43416.083333333343</v>
      </c>
      <c r="C7" s="4">
        <v>33.588923000000001</v>
      </c>
      <c r="D7" s="4">
        <v>33.625309999999999</v>
      </c>
      <c r="E7" s="4">
        <v>33.610742000000002</v>
      </c>
      <c r="F7" s="4">
        <v>33.588889000000002</v>
      </c>
      <c r="G7" s="4">
        <v>32.285831999999999</v>
      </c>
      <c r="H7" s="4">
        <v>34.805123999999999</v>
      </c>
      <c r="I7" s="4">
        <v>34.872442999999997</v>
      </c>
      <c r="J7" s="4">
        <v>34.825105999999998</v>
      </c>
      <c r="K7" s="4">
        <v>32.273904000000002</v>
      </c>
      <c r="L7" s="4">
        <v>33.618541</v>
      </c>
      <c r="M7" s="4">
        <v>34.208689999999997</v>
      </c>
      <c r="N7" s="4">
        <v>33.396523999999999</v>
      </c>
      <c r="O7" s="4">
        <v>33.228223999999997</v>
      </c>
      <c r="P7" s="4">
        <v>34.718806999999998</v>
      </c>
      <c r="Q7" s="4">
        <v>32.683112000000001</v>
      </c>
      <c r="R7" s="4">
        <v>30.689039000000001</v>
      </c>
      <c r="S7" s="4">
        <v>30.786702999999999</v>
      </c>
      <c r="T7" s="4">
        <v>32.849483999999997</v>
      </c>
      <c r="U7" s="4">
        <v>32.226371999999998</v>
      </c>
      <c r="V7" s="4">
        <v>32.012197999999998</v>
      </c>
      <c r="W7" s="4">
        <v>32.012197999999998</v>
      </c>
      <c r="X7" s="4">
        <v>35.420378999999997</v>
      </c>
      <c r="Y7" s="4">
        <v>30.934403</v>
      </c>
      <c r="Z7" s="4">
        <v>32.492170000000002</v>
      </c>
      <c r="AA7" s="4">
        <v>32.218091000000001</v>
      </c>
      <c r="AB7" s="4">
        <v>32.214447999999997</v>
      </c>
      <c r="AC7" s="4">
        <v>32.416092333333332</v>
      </c>
      <c r="AD7" s="4">
        <v>32.568038000000001</v>
      </c>
      <c r="AE7" s="4">
        <v>31.97476</v>
      </c>
      <c r="AF7" s="4">
        <v>34.937275999999997</v>
      </c>
      <c r="AG7" s="4">
        <v>32.936611999999997</v>
      </c>
      <c r="AH7" s="4">
        <v>31.204159000000001</v>
      </c>
      <c r="AI7" s="4">
        <v>31.297332000000001</v>
      </c>
      <c r="AJ7" s="4">
        <v>34.503283000000003</v>
      </c>
      <c r="AK7" s="4">
        <v>31.896501000000001</v>
      </c>
      <c r="AL7" s="4">
        <v>32.467143</v>
      </c>
      <c r="AM7" s="4">
        <v>33.623147000000003</v>
      </c>
      <c r="AN7" s="4">
        <v>33.114263999999999</v>
      </c>
      <c r="AO7" s="4">
        <v>33.768402000000002</v>
      </c>
      <c r="AP7" s="4">
        <v>32.265999999999998</v>
      </c>
      <c r="AQ7" s="4">
        <v>31.808299999999999</v>
      </c>
      <c r="AR7" s="4">
        <v>33.087156</v>
      </c>
      <c r="AS7" s="4">
        <v>31.719251499999999</v>
      </c>
      <c r="AT7" s="4">
        <v>32.109831999999997</v>
      </c>
      <c r="AU7" s="4">
        <v>31.889749999999999</v>
      </c>
      <c r="AV7" s="4">
        <v>31.949988999999999</v>
      </c>
      <c r="AW7" s="4">
        <v>31.912115</v>
      </c>
      <c r="AX7" s="4">
        <v>31.813717750000002</v>
      </c>
      <c r="AY7" s="4">
        <v>34.612582000000003</v>
      </c>
      <c r="AZ7" s="4">
        <v>34.584811000000002</v>
      </c>
      <c r="BA7" s="4">
        <v>34.612298000000003</v>
      </c>
      <c r="BB7" s="4">
        <v>34.612389999999998</v>
      </c>
      <c r="BC7" s="4">
        <v>31.070240999999999</v>
      </c>
      <c r="BD7" s="4">
        <v>32.818559999999998</v>
      </c>
      <c r="BE7" s="4">
        <v>32.749229999999997</v>
      </c>
      <c r="BF7" s="4">
        <v>34.175938000000002</v>
      </c>
      <c r="BG7" s="4">
        <v>32.019564000000003</v>
      </c>
      <c r="BH7" s="4">
        <v>32.019564000000003</v>
      </c>
      <c r="BI7" s="4">
        <v>32.847721</v>
      </c>
      <c r="BJ7" s="4">
        <v>32.056615399999998</v>
      </c>
      <c r="BK7" s="4">
        <v>33.069208000000003</v>
      </c>
      <c r="BL7" s="4">
        <v>32.729680999999999</v>
      </c>
      <c r="BM7" s="4">
        <v>32.729680999999999</v>
      </c>
      <c r="BN7" s="4">
        <v>34.899945000000002</v>
      </c>
      <c r="BO7" s="4">
        <v>34.250269000000003</v>
      </c>
      <c r="BP7" s="4">
        <v>32.644963705755998</v>
      </c>
      <c r="BQ7" s="4">
        <v>32.595747000000003</v>
      </c>
      <c r="BR7" s="4">
        <v>32.939138999999997</v>
      </c>
      <c r="BS7" s="4">
        <v>32.847355</v>
      </c>
      <c r="BT7" s="4">
        <v>33.069208000000003</v>
      </c>
      <c r="BU7" s="4">
        <v>31.949988999999999</v>
      </c>
      <c r="BV7" s="4">
        <v>31.808214000000003</v>
      </c>
      <c r="BW7" s="4">
        <v>32.658540000000002</v>
      </c>
      <c r="BX7" s="4">
        <v>32.971001000000001</v>
      </c>
      <c r="BY7" s="4">
        <v>32.987679999999997</v>
      </c>
      <c r="BZ7" s="4">
        <v>32.270870000000002</v>
      </c>
      <c r="CA7" s="4">
        <v>32.126908</v>
      </c>
      <c r="CB7" s="4">
        <v>32.178206000000003</v>
      </c>
      <c r="CC7" s="4">
        <v>31.441938</v>
      </c>
      <c r="CD7" s="4">
        <v>37.591856674806003</v>
      </c>
      <c r="CE7" s="4">
        <v>32.884566999999997</v>
      </c>
      <c r="CF7" s="4">
        <v>31.91544</v>
      </c>
      <c r="CG7" s="4">
        <v>37.394817186597002</v>
      </c>
      <c r="CH7" s="4">
        <v>31.222427</v>
      </c>
      <c r="CI7" s="4">
        <v>32.048651</v>
      </c>
      <c r="CJ7" s="4">
        <v>31.998659499999999</v>
      </c>
      <c r="CK7" s="4">
        <v>32.745686999999997</v>
      </c>
      <c r="CL7" s="4">
        <v>34.761198999999998</v>
      </c>
      <c r="CM7" s="4">
        <v>34.921805999999997</v>
      </c>
      <c r="CN7" s="4">
        <v>34.247548000000002</v>
      </c>
      <c r="CO7" s="4">
        <v>33.989921000000002</v>
      </c>
      <c r="CP7" s="4">
        <v>34.921866000000001</v>
      </c>
      <c r="CQ7" s="4">
        <v>32.658678000000002</v>
      </c>
      <c r="CR7" s="4">
        <v>32.729680999999999</v>
      </c>
      <c r="CS7" s="4">
        <v>32.281931</v>
      </c>
      <c r="CT7" s="4">
        <v>33.950986</v>
      </c>
      <c r="CU7" s="4">
        <v>33.977713999999999</v>
      </c>
      <c r="CV7" s="4">
        <v>32.109838666666668</v>
      </c>
      <c r="CW7" s="4">
        <v>32.991959000000001</v>
      </c>
      <c r="CX7" s="4">
        <v>32.717301999999997</v>
      </c>
      <c r="CY7" s="4">
        <v>32.976630999999998</v>
      </c>
      <c r="CZ7" s="4">
        <v>31.912115</v>
      </c>
      <c r="DA7" s="4">
        <v>31.912115</v>
      </c>
      <c r="DB7" s="4">
        <v>32.301946999999998</v>
      </c>
      <c r="DC7" s="4">
        <v>34.588265</v>
      </c>
      <c r="DD7" s="4">
        <v>34.735053999999998</v>
      </c>
      <c r="DE7" s="4">
        <v>31.175342000000001</v>
      </c>
      <c r="DF7" s="4">
        <v>30.271138000000001</v>
      </c>
      <c r="DG7" s="4">
        <v>30.18598725</v>
      </c>
      <c r="DH7" s="4">
        <v>30.825791140767002</v>
      </c>
      <c r="DI7" s="4">
        <v>32.824021999999999</v>
      </c>
      <c r="DJ7" s="4">
        <v>31.911892000000002</v>
      </c>
      <c r="DK7" s="4">
        <v>31.880174</v>
      </c>
      <c r="DL7" s="4">
        <v>30.265294000000001</v>
      </c>
      <c r="DM7" s="4">
        <v>36.599806779942</v>
      </c>
      <c r="DN7" s="4">
        <v>34.939852000000002</v>
      </c>
      <c r="DO7" s="4">
        <v>34.939920999999998</v>
      </c>
      <c r="DP7" s="4">
        <v>34.157758999999999</v>
      </c>
      <c r="DQ7" s="4">
        <v>34.234684000000001</v>
      </c>
      <c r="DR7" s="4">
        <v>31.846568999999999</v>
      </c>
      <c r="DS7" s="4">
        <v>33.771607000000003</v>
      </c>
      <c r="DT7" s="4">
        <v>31.949988999999999</v>
      </c>
      <c r="DU7" s="4">
        <v>31.833148000000001</v>
      </c>
      <c r="DV7" s="4">
        <v>32.695369606379998</v>
      </c>
      <c r="DW7" s="4">
        <v>32.120930000000001</v>
      </c>
      <c r="DX7" s="4">
        <v>32.169421</v>
      </c>
      <c r="DY7" s="4">
        <v>31.843419999999998</v>
      </c>
      <c r="DZ7" s="4">
        <v>33.502119</v>
      </c>
      <c r="EA7" s="4">
        <v>32.721077999999999</v>
      </c>
      <c r="EB7" s="4">
        <v>32.467143</v>
      </c>
      <c r="EC7" s="4">
        <v>32.466684000000001</v>
      </c>
      <c r="ED7" s="4">
        <v>32.468725999999997</v>
      </c>
      <c r="EE7" s="4">
        <v>32.469507999999998</v>
      </c>
      <c r="EF7" s="4">
        <v>34.239316454815999</v>
      </c>
      <c r="EG7" s="4">
        <v>32.658622999999999</v>
      </c>
      <c r="EH7" s="4">
        <v>33.309984999999998</v>
      </c>
      <c r="EI7" s="4">
        <v>32.220694999999999</v>
      </c>
      <c r="EJ7" s="4">
        <v>34.325437999999998</v>
      </c>
      <c r="EK7" s="4">
        <v>32.109831999999997</v>
      </c>
      <c r="EL7" s="4">
        <v>32.109831999999997</v>
      </c>
      <c r="EM7" s="4">
        <v>31.976047000000001</v>
      </c>
      <c r="EN7" s="4">
        <v>32.793292999999998</v>
      </c>
      <c r="EO7" s="4">
        <v>34.899945000000002</v>
      </c>
      <c r="EP7" s="4">
        <v>34.899945000000002</v>
      </c>
      <c r="EQ7" s="4">
        <v>33.928927250000001</v>
      </c>
      <c r="ER7" s="4">
        <v>33.928232000000001</v>
      </c>
      <c r="ES7" s="4">
        <v>31.211385</v>
      </c>
      <c r="ET7" s="4">
        <v>31.211385</v>
      </c>
      <c r="EU7" s="4">
        <v>33.996516</v>
      </c>
      <c r="EV7" s="4">
        <v>32.884898999999997</v>
      </c>
      <c r="EW7" s="4">
        <v>32.576535</v>
      </c>
      <c r="EX7" s="4">
        <v>33.069208000000003</v>
      </c>
      <c r="EY7" s="4">
        <v>33.069208000000003</v>
      </c>
      <c r="EZ7" s="4">
        <v>34.703668999999998</v>
      </c>
      <c r="FA7" s="4">
        <v>30.923680000000001</v>
      </c>
      <c r="FB7" s="4">
        <v>33.989921000000002</v>
      </c>
      <c r="FC7" s="4">
        <v>37.403778542483991</v>
      </c>
      <c r="FD7" s="4">
        <v>29.863007</v>
      </c>
      <c r="FE7" s="4">
        <v>37.403778542483991</v>
      </c>
      <c r="FF7" s="4">
        <v>33.926597000000001</v>
      </c>
      <c r="FG7" s="4">
        <v>32.323690999999997</v>
      </c>
      <c r="FH7" s="4">
        <v>33.744985</v>
      </c>
      <c r="FI7" s="4">
        <v>31.923380000000002</v>
      </c>
      <c r="FJ7" s="4">
        <v>32.268379000000003</v>
      </c>
      <c r="FK7" s="4">
        <v>31.557511999999999</v>
      </c>
      <c r="FL7" s="4">
        <v>34.492437000000002</v>
      </c>
      <c r="FM7" s="4">
        <v>34.370593</v>
      </c>
      <c r="FN7" s="4">
        <v>34.303578000000002</v>
      </c>
      <c r="FO7" s="4">
        <v>32.201621000000003</v>
      </c>
      <c r="FP7" s="4">
        <v>32.268379000000003</v>
      </c>
      <c r="FQ7" s="4">
        <v>32.268395999999996</v>
      </c>
      <c r="FR7" s="4">
        <v>33.200935999999999</v>
      </c>
      <c r="FS7" s="4">
        <v>33.200935999999999</v>
      </c>
      <c r="FT7" s="4">
        <v>32.596372000000002</v>
      </c>
      <c r="FU7" s="4">
        <v>32.625332999999998</v>
      </c>
      <c r="FV7" s="4">
        <v>32.502575</v>
      </c>
      <c r="FW7" s="4">
        <v>32.596372000000002</v>
      </c>
      <c r="FX7" s="4">
        <v>33.472467999999999</v>
      </c>
      <c r="FY7" s="4">
        <v>35.553445000000004</v>
      </c>
      <c r="FZ7" s="4">
        <v>35.532815999999997</v>
      </c>
      <c r="GA7" s="4">
        <v>33.914254999999997</v>
      </c>
      <c r="GB7" s="4">
        <v>34.920307999999999</v>
      </c>
      <c r="GC7" s="4">
        <v>32.893095000000002</v>
      </c>
      <c r="GD7" s="4">
        <v>32.173980999999998</v>
      </c>
      <c r="GE7" s="4">
        <v>32.100932999999998</v>
      </c>
      <c r="GF7" s="4">
        <v>32.959983000000001</v>
      </c>
      <c r="GG7" s="4">
        <v>31.222940000000001</v>
      </c>
      <c r="GH7" s="4">
        <v>31.293753500000001</v>
      </c>
      <c r="GI7" s="4">
        <v>31.381336000000001</v>
      </c>
      <c r="GJ7" s="4">
        <v>32.213887</v>
      </c>
      <c r="GK7" s="4">
        <v>33.718023000000002</v>
      </c>
      <c r="GM7" s="3"/>
    </row>
    <row r="8" spans="2:195" x14ac:dyDescent="0.2">
      <c r="B8" s="1">
        <v>43416.104166666679</v>
      </c>
      <c r="C8" s="4">
        <v>27.527729999999998</v>
      </c>
      <c r="D8" s="4">
        <v>27.557548000000001</v>
      </c>
      <c r="E8" s="4">
        <v>27.54561</v>
      </c>
      <c r="F8" s="4">
        <v>27.527702000000001</v>
      </c>
      <c r="G8" s="4">
        <v>26.236205999999999</v>
      </c>
      <c r="H8" s="4">
        <v>28.072770999999999</v>
      </c>
      <c r="I8" s="4">
        <v>28.127248000000002</v>
      </c>
      <c r="J8" s="4">
        <v>28.090484</v>
      </c>
      <c r="K8" s="4">
        <v>26.157641999999999</v>
      </c>
      <c r="L8" s="4">
        <v>27.554331000000001</v>
      </c>
      <c r="M8" s="4">
        <v>27.561439</v>
      </c>
      <c r="N8" s="4">
        <v>26.886109999999999</v>
      </c>
      <c r="O8" s="4">
        <v>27.195789000000001</v>
      </c>
      <c r="P8" s="4">
        <v>28.033415999999999</v>
      </c>
      <c r="Q8" s="4">
        <v>26.285623999999999</v>
      </c>
      <c r="R8" s="4">
        <v>25.748735500000002</v>
      </c>
      <c r="S8" s="4">
        <v>25.800522000000001</v>
      </c>
      <c r="T8" s="4">
        <v>26.902812999999998</v>
      </c>
      <c r="U8" s="4">
        <v>26.197647</v>
      </c>
      <c r="V8" s="4">
        <v>26.007187000000002</v>
      </c>
      <c r="W8" s="4">
        <v>26.007187000000002</v>
      </c>
      <c r="X8" s="4">
        <v>28.622665000000001</v>
      </c>
      <c r="Y8" s="4">
        <v>24.83193</v>
      </c>
      <c r="Z8" s="4">
        <v>26.199819999999999</v>
      </c>
      <c r="AA8" s="4">
        <v>26.195077000000001</v>
      </c>
      <c r="AB8" s="4">
        <v>26.452197000000002</v>
      </c>
      <c r="AC8" s="4">
        <v>26.589071999999998</v>
      </c>
      <c r="AD8" s="4">
        <v>26.712036999999999</v>
      </c>
      <c r="AE8" s="4">
        <v>26.150147</v>
      </c>
      <c r="AF8" s="4">
        <v>28.185983</v>
      </c>
      <c r="AG8" s="4">
        <v>26.974357999999999</v>
      </c>
      <c r="AH8" s="4">
        <v>24.939299666666667</v>
      </c>
      <c r="AI8" s="4">
        <v>25.053908</v>
      </c>
      <c r="AJ8" s="4">
        <v>27.863202000000001</v>
      </c>
      <c r="AK8" s="4">
        <v>26.075313000000001</v>
      </c>
      <c r="AL8" s="4">
        <v>26.652588000000002</v>
      </c>
      <c r="AM8" s="4">
        <v>27.216493</v>
      </c>
      <c r="AN8" s="4">
        <v>26.806601000000001</v>
      </c>
      <c r="AO8" s="4">
        <v>27.329374000000001</v>
      </c>
      <c r="AP8" s="4">
        <v>26.231902999999999</v>
      </c>
      <c r="AQ8" s="4">
        <v>26.056663</v>
      </c>
      <c r="AR8" s="4">
        <v>27.068588999999999</v>
      </c>
      <c r="AS8" s="4">
        <v>25.855366</v>
      </c>
      <c r="AT8" s="4">
        <v>26.092182999999999</v>
      </c>
      <c r="AU8" s="4">
        <v>25.932815000000002</v>
      </c>
      <c r="AV8" s="4">
        <v>25.958500999999998</v>
      </c>
      <c r="AW8" s="4">
        <v>25.947866999999999</v>
      </c>
      <c r="AX8" s="4">
        <v>25.8779735</v>
      </c>
      <c r="AY8" s="4">
        <v>28.018414</v>
      </c>
      <c r="AZ8" s="4">
        <v>27.996452999999999</v>
      </c>
      <c r="BA8" s="4">
        <v>28.018181999999999</v>
      </c>
      <c r="BB8" s="4">
        <v>28.018257999999999</v>
      </c>
      <c r="BC8" s="4">
        <v>25.154026000000002</v>
      </c>
      <c r="BD8" s="4">
        <v>26.800972999999999</v>
      </c>
      <c r="BE8" s="4">
        <v>26.730720999999999</v>
      </c>
      <c r="BF8" s="4">
        <v>27.537077</v>
      </c>
      <c r="BG8" s="4">
        <v>26.183923</v>
      </c>
      <c r="BH8" s="4">
        <v>26.183923</v>
      </c>
      <c r="BI8" s="4">
        <v>26.436803999999999</v>
      </c>
      <c r="BJ8" s="4">
        <v>26.2096974</v>
      </c>
      <c r="BK8" s="4">
        <v>27.052681</v>
      </c>
      <c r="BL8" s="4">
        <v>26.217707000000001</v>
      </c>
      <c r="BM8" s="4">
        <v>26.217707000000001</v>
      </c>
      <c r="BN8" s="4">
        <v>28.597663000000001</v>
      </c>
      <c r="BO8" s="4">
        <v>27.639838000000001</v>
      </c>
      <c r="BP8" s="4">
        <v>26.775130831393998</v>
      </c>
      <c r="BQ8" s="4">
        <v>26.240141000000001</v>
      </c>
      <c r="BR8" s="4">
        <v>26.490418999999999</v>
      </c>
      <c r="BS8" s="4">
        <v>26.419221</v>
      </c>
      <c r="BT8" s="4">
        <v>27.052681</v>
      </c>
      <c r="BU8" s="4">
        <v>25.958500999999998</v>
      </c>
      <c r="BV8" s="4">
        <v>25.841977333333332</v>
      </c>
      <c r="BW8" s="4">
        <v>26.69877</v>
      </c>
      <c r="BX8" s="4">
        <v>26.965568999999999</v>
      </c>
      <c r="BY8" s="4">
        <v>26.978494000000001</v>
      </c>
      <c r="BZ8" s="4">
        <v>26.367243999999999</v>
      </c>
      <c r="CA8" s="4">
        <v>26.268979000000002</v>
      </c>
      <c r="CB8" s="4">
        <v>26.144922000000001</v>
      </c>
      <c r="CC8" s="4">
        <v>25.222102</v>
      </c>
      <c r="CD8" s="4">
        <v>30.620144981268002</v>
      </c>
      <c r="CE8" s="4">
        <v>26.988969999999998</v>
      </c>
      <c r="CF8" s="4">
        <v>25.872767</v>
      </c>
      <c r="CG8" s="4">
        <v>30.218178215095005</v>
      </c>
      <c r="CH8" s="4">
        <v>25.137801</v>
      </c>
      <c r="CI8" s="4">
        <v>26.058337999999999</v>
      </c>
      <c r="CJ8" s="4">
        <v>26.0199815</v>
      </c>
      <c r="CK8" s="4">
        <v>26.260999000000002</v>
      </c>
      <c r="CL8" s="4">
        <v>28.046756999999999</v>
      </c>
      <c r="CM8" s="4">
        <v>28.176438999999998</v>
      </c>
      <c r="CN8" s="4">
        <v>27.638418999999999</v>
      </c>
      <c r="CO8" s="4">
        <v>27.438404000000002</v>
      </c>
      <c r="CP8" s="4">
        <v>28.176487999999999</v>
      </c>
      <c r="CQ8" s="4">
        <v>26.158925</v>
      </c>
      <c r="CR8" s="4">
        <v>26.217707000000001</v>
      </c>
      <c r="CS8" s="4">
        <v>26.244375000000002</v>
      </c>
      <c r="CT8" s="4">
        <v>27.353214000000001</v>
      </c>
      <c r="CU8" s="4">
        <v>27.373940000000001</v>
      </c>
      <c r="CV8" s="4">
        <v>26.092188666666669</v>
      </c>
      <c r="CW8" s="4">
        <v>26.948283</v>
      </c>
      <c r="CX8" s="4">
        <v>26.794761999999999</v>
      </c>
      <c r="CY8" s="4">
        <v>26.934251</v>
      </c>
      <c r="CZ8" s="4">
        <v>25.947866999999999</v>
      </c>
      <c r="DA8" s="4">
        <v>25.947866999999999</v>
      </c>
      <c r="DB8" s="4">
        <v>26.334174999999998</v>
      </c>
      <c r="DC8" s="4">
        <v>27.907039999999999</v>
      </c>
      <c r="DD8" s="4">
        <v>28.020583999999999</v>
      </c>
      <c r="DE8" s="4">
        <v>25.064623000000001</v>
      </c>
      <c r="DF8" s="4">
        <v>24.745985000000001</v>
      </c>
      <c r="DG8" s="4">
        <v>24.67637225</v>
      </c>
      <c r="DH8" s="4">
        <v>25.260092543301003</v>
      </c>
      <c r="DI8" s="4">
        <v>26.495595000000002</v>
      </c>
      <c r="DJ8" s="4">
        <v>25.937881000000001</v>
      </c>
      <c r="DK8" s="4">
        <v>25.911874999999998</v>
      </c>
      <c r="DL8" s="4">
        <v>24.253837000000001</v>
      </c>
      <c r="DM8" s="4">
        <v>29.575742499170001</v>
      </c>
      <c r="DN8" s="4">
        <v>28.167138999999999</v>
      </c>
      <c r="DO8" s="4">
        <v>28.167196000000001</v>
      </c>
      <c r="DP8" s="4">
        <v>27.571128999999999</v>
      </c>
      <c r="DQ8" s="4">
        <v>27.631674</v>
      </c>
      <c r="DR8" s="4">
        <v>25.859193999999999</v>
      </c>
      <c r="DS8" s="4">
        <v>27.625571000000001</v>
      </c>
      <c r="DT8" s="4">
        <v>25.958500999999998</v>
      </c>
      <c r="DU8" s="4">
        <v>25.862639999999999</v>
      </c>
      <c r="DV8" s="4">
        <v>26.579777488619996</v>
      </c>
      <c r="DW8" s="4">
        <v>26.258953000000002</v>
      </c>
      <c r="DX8" s="4">
        <v>26.317634999999999</v>
      </c>
      <c r="DY8" s="4">
        <v>25.827670999999999</v>
      </c>
      <c r="DZ8" s="4">
        <v>27.288882000000001</v>
      </c>
      <c r="EA8" s="4">
        <v>26.874656000000002</v>
      </c>
      <c r="EB8" s="4">
        <v>26.652588000000002</v>
      </c>
      <c r="EC8" s="4">
        <v>26.695186</v>
      </c>
      <c r="ED8" s="4">
        <v>26.606310000000001</v>
      </c>
      <c r="EE8" s="4">
        <v>26.569286000000002</v>
      </c>
      <c r="EF8" s="4">
        <v>27.996216907208002</v>
      </c>
      <c r="EG8" s="4">
        <v>26.802668000000001</v>
      </c>
      <c r="EH8" s="4">
        <v>27.236104000000001</v>
      </c>
      <c r="EI8" s="4">
        <v>26.196366000000001</v>
      </c>
      <c r="EJ8" s="4">
        <v>28.048331000000001</v>
      </c>
      <c r="EK8" s="4">
        <v>26.092182999999999</v>
      </c>
      <c r="EL8" s="4">
        <v>26.092182999999999</v>
      </c>
      <c r="EM8" s="4">
        <v>25.943716999999999</v>
      </c>
      <c r="EN8" s="4">
        <v>26.472524</v>
      </c>
      <c r="EO8" s="4">
        <v>28.597663000000001</v>
      </c>
      <c r="EP8" s="4">
        <v>28.597663000000001</v>
      </c>
      <c r="EQ8" s="4">
        <v>27.392946500000001</v>
      </c>
      <c r="ER8" s="4">
        <v>27.392541000000001</v>
      </c>
      <c r="ES8" s="4">
        <v>25.014994999999999</v>
      </c>
      <c r="ET8" s="4">
        <v>25.014994999999999</v>
      </c>
      <c r="EU8" s="4">
        <v>27.395135</v>
      </c>
      <c r="EV8" s="4">
        <v>26.451796999999999</v>
      </c>
      <c r="EW8" s="4">
        <v>26.675187999999999</v>
      </c>
      <c r="EX8" s="4">
        <v>27.052681</v>
      </c>
      <c r="EY8" s="4">
        <v>27.052681</v>
      </c>
      <c r="EZ8" s="4">
        <v>28.011703000000001</v>
      </c>
      <c r="FA8" s="4">
        <v>24.823059666666666</v>
      </c>
      <c r="FB8" s="4">
        <v>27.438403999999998</v>
      </c>
      <c r="FC8" s="4">
        <v>30.225419749339999</v>
      </c>
      <c r="FD8" s="4">
        <v>23.937992000000001</v>
      </c>
      <c r="FE8" s="4">
        <v>30.225419749339999</v>
      </c>
      <c r="FF8" s="4">
        <v>27.391587999999999</v>
      </c>
      <c r="FG8" s="4">
        <v>26.26548</v>
      </c>
      <c r="FH8" s="4">
        <v>27.23321</v>
      </c>
      <c r="FI8" s="4">
        <v>26.340351999999999</v>
      </c>
      <c r="FJ8" s="4">
        <v>26.237603</v>
      </c>
      <c r="FK8" s="4">
        <v>25.380009000000001</v>
      </c>
      <c r="FL8" s="4">
        <v>27.923427</v>
      </c>
      <c r="FM8" s="4">
        <v>27.754857999999999</v>
      </c>
      <c r="FN8" s="4">
        <v>27.693940999999999</v>
      </c>
      <c r="FO8" s="4">
        <v>26.209382000000002</v>
      </c>
      <c r="FP8" s="4">
        <v>26.237603</v>
      </c>
      <c r="FQ8" s="4">
        <v>26.237617</v>
      </c>
      <c r="FR8" s="4">
        <v>27.143366</v>
      </c>
      <c r="FS8" s="4">
        <v>27.143366</v>
      </c>
      <c r="FT8" s="4">
        <v>26.657943</v>
      </c>
      <c r="FU8" s="4">
        <v>26.681774999999998</v>
      </c>
      <c r="FV8" s="4">
        <v>26.581755000000001</v>
      </c>
      <c r="FW8" s="4">
        <v>26.657943</v>
      </c>
      <c r="FX8" s="4">
        <v>27.432424999999999</v>
      </c>
      <c r="FY8" s="4">
        <v>28.694203999999999</v>
      </c>
      <c r="FZ8" s="4">
        <v>28.680021</v>
      </c>
      <c r="GA8" s="4">
        <v>27.825838999999998</v>
      </c>
      <c r="GB8" s="4">
        <v>28.166446000000001</v>
      </c>
      <c r="GC8" s="4">
        <v>26.858267000000001</v>
      </c>
      <c r="GD8" s="4">
        <v>26.157447999999999</v>
      </c>
      <c r="GE8" s="4">
        <v>26.097621</v>
      </c>
      <c r="GF8" s="4">
        <v>27.008949000000001</v>
      </c>
      <c r="GG8" s="4">
        <v>25.288931999999999</v>
      </c>
      <c r="GH8" s="4">
        <v>25.962980000000002</v>
      </c>
      <c r="GI8" s="4">
        <v>26.019254</v>
      </c>
      <c r="GJ8" s="4">
        <v>26.195125999999998</v>
      </c>
      <c r="GK8" s="4">
        <v>27.582477999999998</v>
      </c>
      <c r="GM8" s="3"/>
    </row>
    <row r="9" spans="2:195" x14ac:dyDescent="0.2">
      <c r="B9" s="1">
        <v>43416.125000000015</v>
      </c>
      <c r="C9" s="4">
        <v>27.433105000000001</v>
      </c>
      <c r="D9" s="4">
        <v>27.461644</v>
      </c>
      <c r="E9" s="4">
        <v>27.450216999999999</v>
      </c>
      <c r="F9" s="4">
        <v>27.433077000000001</v>
      </c>
      <c r="G9" s="4">
        <v>26.128063999999998</v>
      </c>
      <c r="H9" s="4">
        <v>28.128291000000001</v>
      </c>
      <c r="I9" s="4">
        <v>28.197275999999999</v>
      </c>
      <c r="J9" s="4">
        <v>28.158010000000001</v>
      </c>
      <c r="K9" s="4">
        <v>26.098033000000001</v>
      </c>
      <c r="L9" s="4">
        <v>27.452112</v>
      </c>
      <c r="M9" s="4">
        <v>27.582331</v>
      </c>
      <c r="N9" s="4">
        <v>26.910626000000001</v>
      </c>
      <c r="O9" s="4">
        <v>27.076121000000001</v>
      </c>
      <c r="P9" s="4">
        <v>28.081388</v>
      </c>
      <c r="Q9" s="4">
        <v>26.243544</v>
      </c>
      <c r="R9" s="4">
        <v>25.696854000000002</v>
      </c>
      <c r="S9" s="4">
        <v>25.747018000000001</v>
      </c>
      <c r="T9" s="4">
        <v>26.784531999999999</v>
      </c>
      <c r="U9" s="4">
        <v>26.098033999999998</v>
      </c>
      <c r="V9" s="4">
        <v>25.899788999999998</v>
      </c>
      <c r="W9" s="4">
        <v>25.899788999999998</v>
      </c>
      <c r="X9" s="4">
        <v>28.628900999999999</v>
      </c>
      <c r="Y9" s="4">
        <v>24.827048999999999</v>
      </c>
      <c r="Z9" s="4">
        <v>26.245595999999999</v>
      </c>
      <c r="AA9" s="4">
        <v>26.095006000000001</v>
      </c>
      <c r="AB9" s="4">
        <v>26.389838000000001</v>
      </c>
      <c r="AC9" s="4">
        <v>26.457943</v>
      </c>
      <c r="AD9" s="4">
        <v>26.582951000000001</v>
      </c>
      <c r="AE9" s="4">
        <v>26.078219000000001</v>
      </c>
      <c r="AF9" s="4">
        <v>28.239184000000002</v>
      </c>
      <c r="AG9" s="4">
        <v>26.856546000000002</v>
      </c>
      <c r="AH9" s="4">
        <v>24.93302966666667</v>
      </c>
      <c r="AI9" s="4">
        <v>25.048065000000001</v>
      </c>
      <c r="AJ9" s="4">
        <v>27.878059</v>
      </c>
      <c r="AK9" s="4">
        <v>26.002960000000002</v>
      </c>
      <c r="AL9" s="4">
        <v>26.588933000000001</v>
      </c>
      <c r="AM9" s="4">
        <v>27.22419</v>
      </c>
      <c r="AN9" s="4">
        <v>26.814706000000001</v>
      </c>
      <c r="AO9" s="4">
        <v>27.338775999999999</v>
      </c>
      <c r="AP9" s="4">
        <v>26.129339000000002</v>
      </c>
      <c r="AQ9" s="4">
        <v>26.208005</v>
      </c>
      <c r="AR9" s="4">
        <v>26.935758</v>
      </c>
      <c r="AS9" s="4">
        <v>25.733701</v>
      </c>
      <c r="AT9" s="4">
        <v>25.982448000000002</v>
      </c>
      <c r="AU9" s="4">
        <v>25.806069000000001</v>
      </c>
      <c r="AV9" s="4">
        <v>25.856909000000002</v>
      </c>
      <c r="AW9" s="4">
        <v>25.824248000000001</v>
      </c>
      <c r="AX9" s="4">
        <v>25.737742999999998</v>
      </c>
      <c r="AY9" s="4">
        <v>28.024833999999998</v>
      </c>
      <c r="AZ9" s="4">
        <v>28.003620000000002</v>
      </c>
      <c r="BA9" s="4">
        <v>28.024602999999999</v>
      </c>
      <c r="BB9" s="4">
        <v>28.024678000000002</v>
      </c>
      <c r="BC9" s="4">
        <v>25.044727000000002</v>
      </c>
      <c r="BD9" s="4">
        <v>26.640453000000001</v>
      </c>
      <c r="BE9" s="4">
        <v>26.588352</v>
      </c>
      <c r="BF9" s="4">
        <v>27.529748999999999</v>
      </c>
      <c r="BG9" s="4">
        <v>26.111674000000001</v>
      </c>
      <c r="BH9" s="4">
        <v>26.111674000000001</v>
      </c>
      <c r="BI9" s="4">
        <v>26.412371</v>
      </c>
      <c r="BJ9" s="4">
        <v>26.159272166666664</v>
      </c>
      <c r="BK9" s="4">
        <v>26.920957000000001</v>
      </c>
      <c r="BL9" s="4">
        <v>26.442731999999999</v>
      </c>
      <c r="BM9" s="4">
        <v>26.442731999999999</v>
      </c>
      <c r="BN9" s="4">
        <v>28.465274000000001</v>
      </c>
      <c r="BO9" s="4">
        <v>27.675391999999999</v>
      </c>
      <c r="BP9" s="4">
        <v>26.645739930262</v>
      </c>
      <c r="BQ9" s="4">
        <v>26.349129999999999</v>
      </c>
      <c r="BR9" s="4">
        <v>26.450790000000001</v>
      </c>
      <c r="BS9" s="4">
        <v>26.379438</v>
      </c>
      <c r="BT9" s="4">
        <v>26.920957000000001</v>
      </c>
      <c r="BU9" s="4">
        <v>25.856909000000002</v>
      </c>
      <c r="BV9" s="4">
        <v>25.739644333333331</v>
      </c>
      <c r="BW9" s="4">
        <v>26.526693000000002</v>
      </c>
      <c r="BX9" s="4">
        <v>26.839941</v>
      </c>
      <c r="BY9" s="4">
        <v>26.851565000000001</v>
      </c>
      <c r="BZ9" s="4">
        <v>26.351683999999999</v>
      </c>
      <c r="CA9" s="4">
        <v>26.206924999999998</v>
      </c>
      <c r="CB9" s="4">
        <v>25.899065</v>
      </c>
      <c r="CC9" s="4">
        <v>25.280525999999998</v>
      </c>
      <c r="CD9" s="4">
        <v>30.588070495978002</v>
      </c>
      <c r="CE9" s="4">
        <v>26.917729000000001</v>
      </c>
      <c r="CF9" s="4">
        <v>25.795197999999999</v>
      </c>
      <c r="CG9" s="4">
        <v>30.224761828443</v>
      </c>
      <c r="CH9" s="4">
        <v>25.110527000000001</v>
      </c>
      <c r="CI9" s="4">
        <v>26.005565000000001</v>
      </c>
      <c r="CJ9" s="4">
        <v>25.967886</v>
      </c>
      <c r="CK9" s="4">
        <v>26.451288000000002</v>
      </c>
      <c r="CL9" s="4">
        <v>28.096045</v>
      </c>
      <c r="CM9" s="4">
        <v>28.228211999999999</v>
      </c>
      <c r="CN9" s="4">
        <v>27.672819</v>
      </c>
      <c r="CO9" s="4">
        <v>27.456389999999999</v>
      </c>
      <c r="CP9" s="4">
        <v>28.228261</v>
      </c>
      <c r="CQ9" s="4">
        <v>26.386641000000001</v>
      </c>
      <c r="CR9" s="4">
        <v>26.442731999999999</v>
      </c>
      <c r="CS9" s="4">
        <v>26.1371</v>
      </c>
      <c r="CT9" s="4">
        <v>27.383025</v>
      </c>
      <c r="CU9" s="4">
        <v>27.403684999999999</v>
      </c>
      <c r="CV9" s="4">
        <v>25.982453666666668</v>
      </c>
      <c r="CW9" s="4">
        <v>26.807731</v>
      </c>
      <c r="CX9" s="4">
        <v>26.689354000000002</v>
      </c>
      <c r="CY9" s="4">
        <v>26.794577</v>
      </c>
      <c r="CZ9" s="4">
        <v>25.824248000000001</v>
      </c>
      <c r="DA9" s="4">
        <v>25.824248000000001</v>
      </c>
      <c r="DB9" s="4">
        <v>26.281338999999999</v>
      </c>
      <c r="DC9" s="4">
        <v>27.943928</v>
      </c>
      <c r="DD9" s="4">
        <v>28.059574000000001</v>
      </c>
      <c r="DE9" s="4">
        <v>25.000330999999999</v>
      </c>
      <c r="DF9" s="4">
        <v>24.670438999999998</v>
      </c>
      <c r="DG9" s="4">
        <v>24.599951499999996</v>
      </c>
      <c r="DH9" s="4">
        <v>25.200128118416998</v>
      </c>
      <c r="DI9" s="4">
        <v>26.524018000000002</v>
      </c>
      <c r="DJ9" s="4">
        <v>25.783649</v>
      </c>
      <c r="DK9" s="4">
        <v>25.756252</v>
      </c>
      <c r="DL9" s="4">
        <v>24.24943</v>
      </c>
      <c r="DM9" s="4">
        <v>29.582186145498</v>
      </c>
      <c r="DN9" s="4">
        <v>28.207604</v>
      </c>
      <c r="DO9" s="4">
        <v>28.207660000000001</v>
      </c>
      <c r="DP9" s="4">
        <v>27.596587</v>
      </c>
      <c r="DQ9" s="4">
        <v>27.660665000000002</v>
      </c>
      <c r="DR9" s="4">
        <v>25.706281000000001</v>
      </c>
      <c r="DS9" s="4">
        <v>27.445730000000001</v>
      </c>
      <c r="DT9" s="4">
        <v>25.856909000000002</v>
      </c>
      <c r="DU9" s="4">
        <v>25.761158000000002</v>
      </c>
      <c r="DV9" s="4">
        <v>26.475574380599998</v>
      </c>
      <c r="DW9" s="4">
        <v>26.188442999999999</v>
      </c>
      <c r="DX9" s="4">
        <v>26.247350000000001</v>
      </c>
      <c r="DY9" s="4">
        <v>25.756983999999999</v>
      </c>
      <c r="DZ9" s="4">
        <v>27.260297000000001</v>
      </c>
      <c r="EA9" s="4">
        <v>26.809687</v>
      </c>
      <c r="EB9" s="4">
        <v>26.588933000000001</v>
      </c>
      <c r="EC9" s="4">
        <v>26.613838000000001</v>
      </c>
      <c r="ED9" s="4">
        <v>26.549537000000001</v>
      </c>
      <c r="EE9" s="4">
        <v>26.522745</v>
      </c>
      <c r="EF9" s="4">
        <v>27.930082732599999</v>
      </c>
      <c r="EG9" s="4">
        <v>26.732762000000001</v>
      </c>
      <c r="EH9" s="4">
        <v>27.071842</v>
      </c>
      <c r="EI9" s="4">
        <v>26.084662000000002</v>
      </c>
      <c r="EJ9" s="4">
        <v>27.886004</v>
      </c>
      <c r="EK9" s="4">
        <v>25.982448000000002</v>
      </c>
      <c r="EL9" s="4">
        <v>25.982448000000002</v>
      </c>
      <c r="EM9" s="4">
        <v>25.873991</v>
      </c>
      <c r="EN9" s="4">
        <v>26.485247999999999</v>
      </c>
      <c r="EO9" s="4">
        <v>28.465274000000001</v>
      </c>
      <c r="EP9" s="4">
        <v>28.465274000000001</v>
      </c>
      <c r="EQ9" s="4">
        <v>27.405400750000002</v>
      </c>
      <c r="ER9" s="4">
        <v>27.405259000000001</v>
      </c>
      <c r="ES9" s="4">
        <v>24.993123000000001</v>
      </c>
      <c r="ET9" s="4">
        <v>24.993123000000001</v>
      </c>
      <c r="EU9" s="4">
        <v>27.429227999999998</v>
      </c>
      <c r="EV9" s="4">
        <v>26.413188000000002</v>
      </c>
      <c r="EW9" s="4">
        <v>26.585307</v>
      </c>
      <c r="EX9" s="4">
        <v>26.920957000000001</v>
      </c>
      <c r="EY9" s="4">
        <v>26.920957000000001</v>
      </c>
      <c r="EZ9" s="4">
        <v>28.042390999999999</v>
      </c>
      <c r="FA9" s="4">
        <v>24.818169333333334</v>
      </c>
      <c r="FB9" s="4">
        <v>27.456389999999999</v>
      </c>
      <c r="FC9" s="4">
        <v>30.232004940395996</v>
      </c>
      <c r="FD9" s="4">
        <v>23.941445999999999</v>
      </c>
      <c r="FE9" s="4">
        <v>30.232004940395996</v>
      </c>
      <c r="FF9" s="4">
        <v>27.404926</v>
      </c>
      <c r="FG9" s="4">
        <v>26.159312</v>
      </c>
      <c r="FH9" s="4">
        <v>27.237165000000001</v>
      </c>
      <c r="FI9" s="4">
        <v>26.283677000000001</v>
      </c>
      <c r="FJ9" s="4">
        <v>26.134108999999999</v>
      </c>
      <c r="FK9" s="4">
        <v>25.322026000000001</v>
      </c>
      <c r="FL9" s="4">
        <v>27.9331</v>
      </c>
      <c r="FM9" s="4">
        <v>27.769887000000001</v>
      </c>
      <c r="FN9" s="4">
        <v>27.709382999999999</v>
      </c>
      <c r="FO9" s="4">
        <v>26.106386000000001</v>
      </c>
      <c r="FP9" s="4">
        <v>26.134108999999999</v>
      </c>
      <c r="FQ9" s="4">
        <v>26.134123500000001</v>
      </c>
      <c r="FR9" s="4">
        <v>26.981480000000001</v>
      </c>
      <c r="FS9" s="4">
        <v>26.981480000000001</v>
      </c>
      <c r="FT9" s="4">
        <v>26.493276999999999</v>
      </c>
      <c r="FU9" s="4">
        <v>26.517292999999999</v>
      </c>
      <c r="FV9" s="4">
        <v>26.416944000000001</v>
      </c>
      <c r="FW9" s="4">
        <v>26.493276999999999</v>
      </c>
      <c r="FX9" s="4">
        <v>27.341214999999998</v>
      </c>
      <c r="FY9" s="4">
        <v>28.715537000000001</v>
      </c>
      <c r="FZ9" s="4">
        <v>28.706009999999999</v>
      </c>
      <c r="GA9" s="4">
        <v>27.703509</v>
      </c>
      <c r="GB9" s="4">
        <v>28.248387000000001</v>
      </c>
      <c r="GC9" s="4">
        <v>26.726177</v>
      </c>
      <c r="GD9" s="4">
        <v>26.055448999999999</v>
      </c>
      <c r="GE9" s="4">
        <v>25.9954775</v>
      </c>
      <c r="GF9" s="4">
        <v>26.944832999999999</v>
      </c>
      <c r="GG9" s="4">
        <v>25.181391999999999</v>
      </c>
      <c r="GH9" s="4">
        <v>25.922695000000001</v>
      </c>
      <c r="GI9" s="4">
        <v>25.976982</v>
      </c>
      <c r="GJ9" s="4">
        <v>26.096426999999998</v>
      </c>
      <c r="GK9" s="4">
        <v>27.402574000000001</v>
      </c>
      <c r="GM9" s="3"/>
    </row>
    <row r="10" spans="2:195" x14ac:dyDescent="0.2">
      <c r="B10" s="1">
        <v>43416.14583333335</v>
      </c>
      <c r="C10" s="4">
        <v>27.459852000000001</v>
      </c>
      <c r="D10" s="4">
        <v>27.488652999999999</v>
      </c>
      <c r="E10" s="4">
        <v>27.477122000000001</v>
      </c>
      <c r="F10" s="4">
        <v>27.459824000000001</v>
      </c>
      <c r="G10" s="4">
        <v>26.107299000000001</v>
      </c>
      <c r="H10" s="4">
        <v>28.114574000000001</v>
      </c>
      <c r="I10" s="4">
        <v>28.177233999999999</v>
      </c>
      <c r="J10" s="4">
        <v>28.138458</v>
      </c>
      <c r="K10" s="4">
        <v>26.082436999999999</v>
      </c>
      <c r="L10" s="4">
        <v>27.492916000000001</v>
      </c>
      <c r="M10" s="4">
        <v>27.590454000000001</v>
      </c>
      <c r="N10" s="4">
        <v>26.901243999999998</v>
      </c>
      <c r="O10" s="4">
        <v>27.105698</v>
      </c>
      <c r="P10" s="4">
        <v>28.028109000000001</v>
      </c>
      <c r="Q10" s="4">
        <v>26.269715999999999</v>
      </c>
      <c r="R10" s="4">
        <v>25.703366000000003</v>
      </c>
      <c r="S10" s="4">
        <v>25.754183999999999</v>
      </c>
      <c r="T10" s="4">
        <v>26.813707999999998</v>
      </c>
      <c r="U10" s="4">
        <v>26.085740000000001</v>
      </c>
      <c r="V10" s="4">
        <v>25.877399</v>
      </c>
      <c r="W10" s="4">
        <v>25.877399</v>
      </c>
      <c r="X10" s="4">
        <v>28.672229999999999</v>
      </c>
      <c r="Y10" s="4">
        <v>24.823228</v>
      </c>
      <c r="Z10" s="4">
        <v>26.239560999999998</v>
      </c>
      <c r="AA10" s="4">
        <v>26.084744000000001</v>
      </c>
      <c r="AB10" s="4">
        <v>26.391988000000001</v>
      </c>
      <c r="AC10" s="4">
        <v>26.497564333333333</v>
      </c>
      <c r="AD10" s="4">
        <v>26.622219000000001</v>
      </c>
      <c r="AE10" s="4">
        <v>26.089955</v>
      </c>
      <c r="AF10" s="4">
        <v>28.206226000000001</v>
      </c>
      <c r="AG10" s="4">
        <v>26.887591</v>
      </c>
      <c r="AH10" s="4">
        <v>24.930938666666663</v>
      </c>
      <c r="AI10" s="4">
        <v>25.045822000000001</v>
      </c>
      <c r="AJ10" s="4">
        <v>27.884985</v>
      </c>
      <c r="AK10" s="4">
        <v>26.012174999999999</v>
      </c>
      <c r="AL10" s="4">
        <v>26.587239</v>
      </c>
      <c r="AM10" s="4">
        <v>27.22035</v>
      </c>
      <c r="AN10" s="4">
        <v>26.807963000000001</v>
      </c>
      <c r="AO10" s="4">
        <v>27.337610999999999</v>
      </c>
      <c r="AP10" s="4">
        <v>26.116512</v>
      </c>
      <c r="AQ10" s="4">
        <v>26.210577000000001</v>
      </c>
      <c r="AR10" s="4">
        <v>26.978777000000001</v>
      </c>
      <c r="AS10" s="4">
        <v>25.705493500000003</v>
      </c>
      <c r="AT10" s="4">
        <v>25.959786000000001</v>
      </c>
      <c r="AU10" s="4">
        <v>25.782482999999999</v>
      </c>
      <c r="AV10" s="4">
        <v>25.842808000000002</v>
      </c>
      <c r="AW10" s="4">
        <v>25.801545000000001</v>
      </c>
      <c r="AX10" s="4">
        <v>25.710939499999999</v>
      </c>
      <c r="AY10" s="4">
        <v>28.024149000000001</v>
      </c>
      <c r="AZ10" s="4">
        <v>28.004190999999999</v>
      </c>
      <c r="BA10" s="4">
        <v>28.023917000000001</v>
      </c>
      <c r="BB10" s="4">
        <v>28.023992</v>
      </c>
      <c r="BC10" s="4">
        <v>25.066811000000001</v>
      </c>
      <c r="BD10" s="4">
        <v>26.717489</v>
      </c>
      <c r="BE10" s="4">
        <v>26.640777</v>
      </c>
      <c r="BF10" s="4">
        <v>27.560863000000001</v>
      </c>
      <c r="BG10" s="4">
        <v>26.126366000000001</v>
      </c>
      <c r="BH10" s="4">
        <v>26.126366000000001</v>
      </c>
      <c r="BI10" s="4">
        <v>26.427396999999999</v>
      </c>
      <c r="BJ10" s="4">
        <v>26.119228166666669</v>
      </c>
      <c r="BK10" s="4">
        <v>26.965363</v>
      </c>
      <c r="BL10" s="4">
        <v>26.433008999999998</v>
      </c>
      <c r="BM10" s="4">
        <v>26.433008999999998</v>
      </c>
      <c r="BN10" s="4">
        <v>28.492145000000001</v>
      </c>
      <c r="BO10" s="4">
        <v>27.654733</v>
      </c>
      <c r="BP10" s="4">
        <v>26.685100681278001</v>
      </c>
      <c r="BQ10" s="4">
        <v>26.336898000000001</v>
      </c>
      <c r="BR10" s="4">
        <v>26.477273</v>
      </c>
      <c r="BS10" s="4">
        <v>26.406034999999999</v>
      </c>
      <c r="BT10" s="4">
        <v>26.965363</v>
      </c>
      <c r="BU10" s="4">
        <v>25.842808000000002</v>
      </c>
      <c r="BV10" s="4">
        <v>25.725871000000001</v>
      </c>
      <c r="BW10" s="4">
        <v>26.564793000000002</v>
      </c>
      <c r="BX10" s="4">
        <v>26.891940999999999</v>
      </c>
      <c r="BY10" s="4">
        <v>26.903752999999998</v>
      </c>
      <c r="BZ10" s="4">
        <v>26.352674</v>
      </c>
      <c r="CA10" s="4">
        <v>26.1692</v>
      </c>
      <c r="CB10" s="4">
        <v>25.895195999999999</v>
      </c>
      <c r="CC10" s="4">
        <v>25.277405999999999</v>
      </c>
      <c r="CD10" s="4">
        <v>30.612878430044002</v>
      </c>
      <c r="CE10" s="4">
        <v>26.912804000000001</v>
      </c>
      <c r="CF10" s="4">
        <v>25.786871000000001</v>
      </c>
      <c r="CG10" s="4">
        <v>30.270506116890001</v>
      </c>
      <c r="CH10" s="4">
        <v>25.106513</v>
      </c>
      <c r="CI10" s="4">
        <v>26.001107999999999</v>
      </c>
      <c r="CJ10" s="4">
        <v>25.970065999999999</v>
      </c>
      <c r="CK10" s="4">
        <v>26.450741000000001</v>
      </c>
      <c r="CL10" s="4">
        <v>28.067336000000001</v>
      </c>
      <c r="CM10" s="4">
        <v>28.194779</v>
      </c>
      <c r="CN10" s="4">
        <v>27.652947999999999</v>
      </c>
      <c r="CO10" s="4">
        <v>27.44698</v>
      </c>
      <c r="CP10" s="4">
        <v>28.194828000000001</v>
      </c>
      <c r="CQ10" s="4">
        <v>26.377171000000001</v>
      </c>
      <c r="CR10" s="4">
        <v>26.433008999999998</v>
      </c>
      <c r="CS10" s="4">
        <v>26.12097</v>
      </c>
      <c r="CT10" s="4">
        <v>27.368203000000001</v>
      </c>
      <c r="CU10" s="4">
        <v>27.388876</v>
      </c>
      <c r="CV10" s="4">
        <v>25.959791666666664</v>
      </c>
      <c r="CW10" s="4">
        <v>26.846692999999998</v>
      </c>
      <c r="CX10" s="4">
        <v>26.707478999999999</v>
      </c>
      <c r="CY10" s="4">
        <v>26.83466</v>
      </c>
      <c r="CZ10" s="4">
        <v>25.801545000000001</v>
      </c>
      <c r="DA10" s="4">
        <v>25.801545000000001</v>
      </c>
      <c r="DB10" s="4">
        <v>26.270318</v>
      </c>
      <c r="DC10" s="4">
        <v>27.924513000000001</v>
      </c>
      <c r="DD10" s="4">
        <v>28.039888999999999</v>
      </c>
      <c r="DE10" s="4">
        <v>25.028369999999999</v>
      </c>
      <c r="DF10" s="4">
        <v>24.678373000000001</v>
      </c>
      <c r="DG10" s="4">
        <v>24.608286500000002</v>
      </c>
      <c r="DH10" s="4">
        <v>25.208270396210999</v>
      </c>
      <c r="DI10" s="4">
        <v>26.535336000000001</v>
      </c>
      <c r="DJ10" s="4">
        <v>25.727169</v>
      </c>
      <c r="DK10" s="4">
        <v>25.697966000000001</v>
      </c>
      <c r="DL10" s="4">
        <v>24.237714</v>
      </c>
      <c r="DM10" s="4">
        <v>29.62695791454</v>
      </c>
      <c r="DN10" s="4">
        <v>28.218152</v>
      </c>
      <c r="DO10" s="4">
        <v>28.218208000000001</v>
      </c>
      <c r="DP10" s="4">
        <v>27.582522999999998</v>
      </c>
      <c r="DQ10" s="4">
        <v>27.644494000000002</v>
      </c>
      <c r="DR10" s="4">
        <v>25.693957000000001</v>
      </c>
      <c r="DS10" s="4">
        <v>27.462458999999999</v>
      </c>
      <c r="DT10" s="4">
        <v>25.842808000000002</v>
      </c>
      <c r="DU10" s="4">
        <v>25.747447000000001</v>
      </c>
      <c r="DV10" s="4">
        <v>26.462189882219995</v>
      </c>
      <c r="DW10" s="4">
        <v>26.196439000000002</v>
      </c>
      <c r="DX10" s="4">
        <v>26.251539999999999</v>
      </c>
      <c r="DY10" s="4">
        <v>25.754169999999998</v>
      </c>
      <c r="DZ10" s="4">
        <v>27.282406000000002</v>
      </c>
      <c r="EA10" s="4">
        <v>26.798870000000001</v>
      </c>
      <c r="EB10" s="4">
        <v>26.587239</v>
      </c>
      <c r="EC10" s="4">
        <v>26.632211999999999</v>
      </c>
      <c r="ED10" s="4">
        <v>26.561219999999999</v>
      </c>
      <c r="EE10" s="4">
        <v>26.531642000000002</v>
      </c>
      <c r="EF10" s="4">
        <v>27.8898772384</v>
      </c>
      <c r="EG10" s="4">
        <v>26.728853000000001</v>
      </c>
      <c r="EH10" s="4">
        <v>27.101607999999999</v>
      </c>
      <c r="EI10" s="4">
        <v>26.068760000000001</v>
      </c>
      <c r="EJ10" s="4">
        <v>27.917324000000001</v>
      </c>
      <c r="EK10" s="4">
        <v>25.959786000000001</v>
      </c>
      <c r="EL10" s="4">
        <v>25.959786000000001</v>
      </c>
      <c r="EM10" s="4">
        <v>25.869062</v>
      </c>
      <c r="EN10" s="4">
        <v>26.489038000000001</v>
      </c>
      <c r="EO10" s="4">
        <v>28.492145000000001</v>
      </c>
      <c r="EP10" s="4">
        <v>28.492145000000001</v>
      </c>
      <c r="EQ10" s="4">
        <v>27.396777499999999</v>
      </c>
      <c r="ER10" s="4">
        <v>27.396484999999998</v>
      </c>
      <c r="ES10" s="4">
        <v>24.973434000000001</v>
      </c>
      <c r="ET10" s="4">
        <v>24.973434000000001</v>
      </c>
      <c r="EU10" s="4">
        <v>27.413910000000001</v>
      </c>
      <c r="EV10" s="4">
        <v>26.440080999999999</v>
      </c>
      <c r="EW10" s="4">
        <v>26.593332</v>
      </c>
      <c r="EX10" s="4">
        <v>26.965363</v>
      </c>
      <c r="EY10" s="4">
        <v>26.965363</v>
      </c>
      <c r="EZ10" s="4">
        <v>28.048349999999999</v>
      </c>
      <c r="FA10" s="4">
        <v>24.814307333333332</v>
      </c>
      <c r="FB10" s="4">
        <v>27.44698</v>
      </c>
      <c r="FC10" s="4">
        <v>30.277760191079999</v>
      </c>
      <c r="FD10" s="4">
        <v>23.926635000000001</v>
      </c>
      <c r="FE10" s="4">
        <v>30.277760191079999</v>
      </c>
      <c r="FF10" s="4">
        <v>27.395796000000001</v>
      </c>
      <c r="FG10" s="4">
        <v>26.140208999999999</v>
      </c>
      <c r="FH10" s="4">
        <v>27.281970999999999</v>
      </c>
      <c r="FI10" s="4">
        <v>26.276306000000002</v>
      </c>
      <c r="FJ10" s="4">
        <v>26.120509999999999</v>
      </c>
      <c r="FK10" s="4">
        <v>25.350448</v>
      </c>
      <c r="FL10" s="4">
        <v>27.937887</v>
      </c>
      <c r="FM10" s="4">
        <v>27.770804999999999</v>
      </c>
      <c r="FN10" s="4">
        <v>27.709824000000001</v>
      </c>
      <c r="FO10" s="4">
        <v>26.092655000000001</v>
      </c>
      <c r="FP10" s="4">
        <v>26.120509999999999</v>
      </c>
      <c r="FQ10" s="4">
        <v>26.120524500000002</v>
      </c>
      <c r="FR10" s="4">
        <v>27.018802999999998</v>
      </c>
      <c r="FS10" s="4">
        <v>27.018802999999998</v>
      </c>
      <c r="FT10" s="4">
        <v>26.519784000000001</v>
      </c>
      <c r="FU10" s="4">
        <v>26.543199000000001</v>
      </c>
      <c r="FV10" s="4">
        <v>26.443415999999999</v>
      </c>
      <c r="FW10" s="4">
        <v>26.519784000000001</v>
      </c>
      <c r="FX10" s="4">
        <v>27.368599</v>
      </c>
      <c r="FY10" s="4">
        <v>28.742512999999999</v>
      </c>
      <c r="FZ10" s="4">
        <v>28.726897000000001</v>
      </c>
      <c r="GA10" s="4">
        <v>27.773872999999998</v>
      </c>
      <c r="GB10" s="4">
        <v>28.223904000000001</v>
      </c>
      <c r="GC10" s="4">
        <v>26.766109</v>
      </c>
      <c r="GD10" s="4">
        <v>26.042964999999999</v>
      </c>
      <c r="GE10" s="4">
        <v>25.983015999999999</v>
      </c>
      <c r="GF10" s="4">
        <v>26.953538999999999</v>
      </c>
      <c r="GG10" s="4">
        <v>25.203166</v>
      </c>
      <c r="GH10" s="4">
        <v>25.921333000000001</v>
      </c>
      <c r="GI10" s="4">
        <v>25.974684</v>
      </c>
      <c r="GJ10" s="4">
        <v>26.085497</v>
      </c>
      <c r="GK10" s="4">
        <v>27.419350000000001</v>
      </c>
      <c r="GM10" s="3"/>
    </row>
    <row r="11" spans="2:195" x14ac:dyDescent="0.2">
      <c r="B11" s="1">
        <v>43416.166666666686</v>
      </c>
      <c r="C11" s="4">
        <v>27.289183999999999</v>
      </c>
      <c r="D11" s="4">
        <v>27.315539999999999</v>
      </c>
      <c r="E11" s="4">
        <v>27.304987000000001</v>
      </c>
      <c r="F11" s="4">
        <v>27.289155999999998</v>
      </c>
      <c r="G11" s="4">
        <v>25.989145000000001</v>
      </c>
      <c r="H11" s="4">
        <v>28.080869</v>
      </c>
      <c r="I11" s="4">
        <v>28.134442</v>
      </c>
      <c r="J11" s="4">
        <v>28.099086</v>
      </c>
      <c r="K11" s="4">
        <v>25.952241000000001</v>
      </c>
      <c r="L11" s="4">
        <v>27.324859</v>
      </c>
      <c r="M11" s="4">
        <v>27.533051</v>
      </c>
      <c r="N11" s="4">
        <v>26.859546999999999</v>
      </c>
      <c r="O11" s="4">
        <v>26.920362000000001</v>
      </c>
      <c r="P11" s="4">
        <v>27.986657000000001</v>
      </c>
      <c r="Q11" s="4">
        <v>26.241149</v>
      </c>
      <c r="R11" s="4">
        <v>25.669707500000001</v>
      </c>
      <c r="S11" s="4">
        <v>25.715979000000001</v>
      </c>
      <c r="T11" s="4">
        <v>26.619183</v>
      </c>
      <c r="U11" s="4">
        <v>25.978731</v>
      </c>
      <c r="V11" s="4">
        <v>25.812871000000001</v>
      </c>
      <c r="W11" s="4">
        <v>25.812871000000001</v>
      </c>
      <c r="X11" s="4">
        <v>28.589079999999999</v>
      </c>
      <c r="Y11" s="4">
        <v>24.762322999999999</v>
      </c>
      <c r="Z11" s="4">
        <v>26.095354</v>
      </c>
      <c r="AA11" s="4">
        <v>25.968539</v>
      </c>
      <c r="AB11" s="4">
        <v>26.308050000000001</v>
      </c>
      <c r="AC11" s="4">
        <v>26.305877999999996</v>
      </c>
      <c r="AD11" s="4">
        <v>26.429062999999999</v>
      </c>
      <c r="AE11" s="4">
        <v>26.014955</v>
      </c>
      <c r="AF11" s="4">
        <v>28.144231999999999</v>
      </c>
      <c r="AG11" s="4">
        <v>26.692437000000002</v>
      </c>
      <c r="AH11" s="4">
        <v>24.881956333333335</v>
      </c>
      <c r="AI11" s="4">
        <v>24.991104</v>
      </c>
      <c r="AJ11" s="4">
        <v>27.809172</v>
      </c>
      <c r="AK11" s="4">
        <v>25.926756000000001</v>
      </c>
      <c r="AL11" s="4">
        <v>26.491257999999998</v>
      </c>
      <c r="AM11" s="4">
        <v>27.134523000000002</v>
      </c>
      <c r="AN11" s="4">
        <v>26.70684</v>
      </c>
      <c r="AO11" s="4">
        <v>27.262094999999999</v>
      </c>
      <c r="AP11" s="4">
        <v>26.006022999999999</v>
      </c>
      <c r="AQ11" s="4">
        <v>26.117892999999999</v>
      </c>
      <c r="AR11" s="4">
        <v>26.772656000000001</v>
      </c>
      <c r="AS11" s="4">
        <v>25.585226500000001</v>
      </c>
      <c r="AT11" s="4">
        <v>25.836865</v>
      </c>
      <c r="AU11" s="4">
        <v>25.658453000000002</v>
      </c>
      <c r="AV11" s="4">
        <v>25.728639999999999</v>
      </c>
      <c r="AW11" s="4">
        <v>25.678286</v>
      </c>
      <c r="AX11" s="4">
        <v>25.583334000000001</v>
      </c>
      <c r="AY11" s="4">
        <v>27.951899000000001</v>
      </c>
      <c r="AZ11" s="4">
        <v>27.932632999999999</v>
      </c>
      <c r="BA11" s="4">
        <v>27.951668000000002</v>
      </c>
      <c r="BB11" s="4">
        <v>27.951743</v>
      </c>
      <c r="BC11" s="4">
        <v>24.967257</v>
      </c>
      <c r="BD11" s="4">
        <v>26.488537999999998</v>
      </c>
      <c r="BE11" s="4">
        <v>26.435326</v>
      </c>
      <c r="BF11" s="4">
        <v>27.500948000000001</v>
      </c>
      <c r="BG11" s="4">
        <v>26.054393000000001</v>
      </c>
      <c r="BH11" s="4">
        <v>26.054393000000001</v>
      </c>
      <c r="BI11" s="4">
        <v>26.386267</v>
      </c>
      <c r="BJ11" s="4">
        <v>25.908411000000001</v>
      </c>
      <c r="BK11" s="4">
        <v>26.756775999999999</v>
      </c>
      <c r="BL11" s="4">
        <v>26.266324999999998</v>
      </c>
      <c r="BM11" s="4">
        <v>26.266324999999998</v>
      </c>
      <c r="BN11" s="4">
        <v>28.234932000000001</v>
      </c>
      <c r="BO11" s="4">
        <v>27.588425000000001</v>
      </c>
      <c r="BP11" s="4">
        <v>26.491488446805999</v>
      </c>
      <c r="BQ11" s="4">
        <v>26.188700000000001</v>
      </c>
      <c r="BR11" s="4">
        <v>26.445512000000001</v>
      </c>
      <c r="BS11" s="4">
        <v>26.372843</v>
      </c>
      <c r="BT11" s="4">
        <v>26.756775999999999</v>
      </c>
      <c r="BU11" s="4">
        <v>25.728639999999999</v>
      </c>
      <c r="BV11" s="4">
        <v>25.613863333333331</v>
      </c>
      <c r="BW11" s="4">
        <v>26.364584000000001</v>
      </c>
      <c r="BX11" s="4">
        <v>26.669809000000001</v>
      </c>
      <c r="BY11" s="4">
        <v>26.682410999999998</v>
      </c>
      <c r="BZ11" s="4">
        <v>26.240559000000001</v>
      </c>
      <c r="CA11" s="4">
        <v>25.962339</v>
      </c>
      <c r="CB11" s="4">
        <v>25.802185000000001</v>
      </c>
      <c r="CC11" s="4">
        <v>25.187214999999998</v>
      </c>
      <c r="CD11" s="4">
        <v>30.45466487397</v>
      </c>
      <c r="CE11" s="4">
        <v>26.82011</v>
      </c>
      <c r="CF11" s="4">
        <v>25.685746000000002</v>
      </c>
      <c r="CG11" s="4">
        <v>30.182721086440001</v>
      </c>
      <c r="CH11" s="4">
        <v>25.037796</v>
      </c>
      <c r="CI11" s="4">
        <v>25.899201999999999</v>
      </c>
      <c r="CJ11" s="4">
        <v>25.871110000000002</v>
      </c>
      <c r="CK11" s="4">
        <v>26.293575000000001</v>
      </c>
      <c r="CL11" s="4">
        <v>28.004643999999999</v>
      </c>
      <c r="CM11" s="4">
        <v>28.132988000000001</v>
      </c>
      <c r="CN11" s="4">
        <v>27.586110999999999</v>
      </c>
      <c r="CO11" s="4">
        <v>27.372181999999999</v>
      </c>
      <c r="CP11" s="4">
        <v>28.133037000000002</v>
      </c>
      <c r="CQ11" s="4">
        <v>26.212254999999999</v>
      </c>
      <c r="CR11" s="4">
        <v>26.266324999999998</v>
      </c>
      <c r="CS11" s="4">
        <v>26.003550000000001</v>
      </c>
      <c r="CT11" s="4">
        <v>27.321973</v>
      </c>
      <c r="CU11" s="4">
        <v>27.342587999999999</v>
      </c>
      <c r="CV11" s="4">
        <v>25.836870666666666</v>
      </c>
      <c r="CW11" s="4">
        <v>26.650092000000001</v>
      </c>
      <c r="CX11" s="4">
        <v>26.515080000000001</v>
      </c>
      <c r="CY11" s="4">
        <v>26.637630999999999</v>
      </c>
      <c r="CZ11" s="4">
        <v>25.678286</v>
      </c>
      <c r="DA11" s="4">
        <v>25.678286</v>
      </c>
      <c r="DB11" s="4">
        <v>26.164978999999999</v>
      </c>
      <c r="DC11" s="4">
        <v>27.854544000000001</v>
      </c>
      <c r="DD11" s="4">
        <v>27.966284999999999</v>
      </c>
      <c r="DE11" s="4">
        <v>25.031347</v>
      </c>
      <c r="DF11" s="4">
        <v>24.603714</v>
      </c>
      <c r="DG11" s="4">
        <v>24.534926499999997</v>
      </c>
      <c r="DH11" s="4">
        <v>25.084041271541</v>
      </c>
      <c r="DI11" s="4">
        <v>26.421949999999999</v>
      </c>
      <c r="DJ11" s="4">
        <v>25.750240000000002</v>
      </c>
      <c r="DK11" s="4">
        <v>25.728532999999999</v>
      </c>
      <c r="DL11" s="4">
        <v>24.233967</v>
      </c>
      <c r="DM11" s="4">
        <v>29.541039185839999</v>
      </c>
      <c r="DN11" s="4">
        <v>28.156607000000001</v>
      </c>
      <c r="DO11" s="4">
        <v>28.156663999999999</v>
      </c>
      <c r="DP11" s="4">
        <v>27.51042</v>
      </c>
      <c r="DQ11" s="4">
        <v>27.575174000000001</v>
      </c>
      <c r="DR11" s="4">
        <v>25.543935999999999</v>
      </c>
      <c r="DS11" s="4">
        <v>27.278904000000001</v>
      </c>
      <c r="DT11" s="4">
        <v>25.728639999999999</v>
      </c>
      <c r="DU11" s="4">
        <v>25.633907000000001</v>
      </c>
      <c r="DV11" s="4">
        <v>26.349904650839999</v>
      </c>
      <c r="DW11" s="4">
        <v>26.109052999999999</v>
      </c>
      <c r="DX11" s="4">
        <v>26.160679999999999</v>
      </c>
      <c r="DY11" s="4">
        <v>25.663056999999998</v>
      </c>
      <c r="DZ11" s="4">
        <v>27.141404999999999</v>
      </c>
      <c r="EA11" s="4">
        <v>26.699221999999999</v>
      </c>
      <c r="EB11" s="4">
        <v>26.491257999999998</v>
      </c>
      <c r="EC11" s="4">
        <v>26.515982999999999</v>
      </c>
      <c r="ED11" s="4">
        <v>26.439184000000001</v>
      </c>
      <c r="EE11" s="4">
        <v>26.407188999999999</v>
      </c>
      <c r="EF11" s="4">
        <v>27.669414713928003</v>
      </c>
      <c r="EG11" s="4">
        <v>26.638528999999998</v>
      </c>
      <c r="EH11" s="4">
        <v>26.912092999999999</v>
      </c>
      <c r="EI11" s="4">
        <v>25.950973000000001</v>
      </c>
      <c r="EJ11" s="4">
        <v>27.740026</v>
      </c>
      <c r="EK11" s="4">
        <v>25.836865</v>
      </c>
      <c r="EL11" s="4">
        <v>25.836865</v>
      </c>
      <c r="EM11" s="4">
        <v>25.777047</v>
      </c>
      <c r="EN11" s="4">
        <v>26.383565999999998</v>
      </c>
      <c r="EO11" s="4">
        <v>28.234932000000001</v>
      </c>
      <c r="EP11" s="4">
        <v>28.234932000000001</v>
      </c>
      <c r="EQ11" s="4">
        <v>27.318737250000002</v>
      </c>
      <c r="ER11" s="4">
        <v>27.318338000000001</v>
      </c>
      <c r="ES11" s="4">
        <v>24.963542</v>
      </c>
      <c r="ET11" s="4">
        <v>24.963542</v>
      </c>
      <c r="EU11" s="4">
        <v>27.364318999999998</v>
      </c>
      <c r="EV11" s="4">
        <v>26.403397999999999</v>
      </c>
      <c r="EW11" s="4">
        <v>26.400880000000001</v>
      </c>
      <c r="EX11" s="4">
        <v>26.756775999999999</v>
      </c>
      <c r="EY11" s="4">
        <v>26.756775999999999</v>
      </c>
      <c r="EZ11" s="4">
        <v>27.985251999999999</v>
      </c>
      <c r="FA11" s="4">
        <v>24.753567333333333</v>
      </c>
      <c r="FB11" s="4">
        <v>27.372181999999999</v>
      </c>
      <c r="FC11" s="4">
        <v>30.189954123679996</v>
      </c>
      <c r="FD11" s="4">
        <v>23.928768000000002</v>
      </c>
      <c r="FE11" s="4">
        <v>30.189954123679996</v>
      </c>
      <c r="FF11" s="4">
        <v>27.317401</v>
      </c>
      <c r="FG11" s="4">
        <v>26.022601000000002</v>
      </c>
      <c r="FH11" s="4">
        <v>27.169111000000001</v>
      </c>
      <c r="FI11" s="4">
        <v>26.202186999999999</v>
      </c>
      <c r="FJ11" s="4">
        <v>26.008457</v>
      </c>
      <c r="FK11" s="4">
        <v>25.343913000000001</v>
      </c>
      <c r="FL11" s="4">
        <v>27.868652000000001</v>
      </c>
      <c r="FM11" s="4">
        <v>27.695153000000001</v>
      </c>
      <c r="FN11" s="4">
        <v>27.632694999999998</v>
      </c>
      <c r="FO11" s="4">
        <v>25.980547999999999</v>
      </c>
      <c r="FP11" s="4">
        <v>26.008457</v>
      </c>
      <c r="FQ11" s="4">
        <v>26.008470500000001</v>
      </c>
      <c r="FR11" s="4">
        <v>26.776401</v>
      </c>
      <c r="FS11" s="4">
        <v>26.776401</v>
      </c>
      <c r="FT11" s="4">
        <v>26.331703000000001</v>
      </c>
      <c r="FU11" s="4">
        <v>26.356179000000001</v>
      </c>
      <c r="FV11" s="4">
        <v>26.254921</v>
      </c>
      <c r="FW11" s="4">
        <v>26.331703000000001</v>
      </c>
      <c r="FX11" s="4">
        <v>27.206643</v>
      </c>
      <c r="FY11" s="4">
        <v>28.662953000000002</v>
      </c>
      <c r="FZ11" s="4">
        <v>28.649076000000001</v>
      </c>
      <c r="GA11" s="4">
        <v>27.600788999999999</v>
      </c>
      <c r="GB11" s="4">
        <v>28.175069000000001</v>
      </c>
      <c r="GC11" s="4">
        <v>26.568992999999999</v>
      </c>
      <c r="GD11" s="4">
        <v>25.931982000000001</v>
      </c>
      <c r="GE11" s="4">
        <v>25.872348000000002</v>
      </c>
      <c r="GF11" s="4">
        <v>26.820709000000001</v>
      </c>
      <c r="GG11" s="4">
        <v>25.101378</v>
      </c>
      <c r="GH11" s="4">
        <v>25.880796</v>
      </c>
      <c r="GI11" s="4">
        <v>25.932694999999999</v>
      </c>
      <c r="GJ11" s="4">
        <v>25.970783999999998</v>
      </c>
      <c r="GK11" s="4">
        <v>27.235099000000002</v>
      </c>
      <c r="GM11" s="3"/>
    </row>
    <row r="12" spans="2:195" x14ac:dyDescent="0.2">
      <c r="B12" s="1">
        <v>43416.187500000022</v>
      </c>
      <c r="C12" s="4">
        <v>25.291837000000001</v>
      </c>
      <c r="D12" s="4">
        <v>25.316628000000001</v>
      </c>
      <c r="E12" s="4">
        <v>25.306702000000001</v>
      </c>
      <c r="F12" s="4">
        <v>25.291810999999999</v>
      </c>
      <c r="G12" s="4">
        <v>24.198445</v>
      </c>
      <c r="H12" s="4">
        <v>26.140968000000001</v>
      </c>
      <c r="I12" s="4">
        <v>26.203547</v>
      </c>
      <c r="J12" s="4">
        <v>26.166537000000002</v>
      </c>
      <c r="K12" s="4">
        <v>24.174105999999998</v>
      </c>
      <c r="L12" s="4">
        <v>25.333036</v>
      </c>
      <c r="M12" s="4">
        <v>25.655709000000002</v>
      </c>
      <c r="N12" s="4">
        <v>25.024283</v>
      </c>
      <c r="O12" s="4">
        <v>25.040505</v>
      </c>
      <c r="P12" s="4">
        <v>26.090163</v>
      </c>
      <c r="Q12" s="4">
        <v>24.427823</v>
      </c>
      <c r="R12" s="4">
        <v>23.069831000000001</v>
      </c>
      <c r="S12" s="4">
        <v>23.146998</v>
      </c>
      <c r="T12" s="4">
        <v>24.757033</v>
      </c>
      <c r="U12" s="4">
        <v>24.168165999999999</v>
      </c>
      <c r="V12" s="4">
        <v>23.970623</v>
      </c>
      <c r="W12" s="4">
        <v>23.970623</v>
      </c>
      <c r="X12" s="4">
        <v>26.641690000000001</v>
      </c>
      <c r="Y12" s="4">
        <v>23.073363000000001</v>
      </c>
      <c r="Z12" s="4">
        <v>24.322434000000001</v>
      </c>
      <c r="AA12" s="4">
        <v>24.170161</v>
      </c>
      <c r="AB12" s="4">
        <v>24.364979000000002</v>
      </c>
      <c r="AC12" s="4">
        <v>24.469823666666667</v>
      </c>
      <c r="AD12" s="4">
        <v>24.585006</v>
      </c>
      <c r="AE12" s="4">
        <v>24.118418999999999</v>
      </c>
      <c r="AF12" s="4">
        <v>26.216778000000001</v>
      </c>
      <c r="AG12" s="4">
        <v>24.824338999999998</v>
      </c>
      <c r="AH12" s="4">
        <v>23.213756666666669</v>
      </c>
      <c r="AI12" s="4">
        <v>23.308886999999999</v>
      </c>
      <c r="AJ12" s="4">
        <v>25.922084000000002</v>
      </c>
      <c r="AK12" s="4">
        <v>24.044592999999999</v>
      </c>
      <c r="AL12" s="4">
        <v>24.530213</v>
      </c>
      <c r="AM12" s="4">
        <v>25.318480000000001</v>
      </c>
      <c r="AN12" s="4">
        <v>24.933564000000001</v>
      </c>
      <c r="AO12" s="4">
        <v>25.419460999999998</v>
      </c>
      <c r="AP12" s="4">
        <v>24.200040000000001</v>
      </c>
      <c r="AQ12" s="4">
        <v>24.168968</v>
      </c>
      <c r="AR12" s="4">
        <v>24.911422999999999</v>
      </c>
      <c r="AS12" s="4">
        <v>23.8467825</v>
      </c>
      <c r="AT12" s="4">
        <v>24.060265999999999</v>
      </c>
      <c r="AU12" s="4">
        <v>23.915019000000001</v>
      </c>
      <c r="AV12" s="4">
        <v>23.962702</v>
      </c>
      <c r="AW12" s="4">
        <v>23.930734000000001</v>
      </c>
      <c r="AX12" s="4">
        <v>23.85651575</v>
      </c>
      <c r="AY12" s="4">
        <v>26.06353</v>
      </c>
      <c r="AZ12" s="4">
        <v>26.042809999999999</v>
      </c>
      <c r="BA12" s="4">
        <v>26.063316</v>
      </c>
      <c r="BB12" s="4">
        <v>26.063386000000001</v>
      </c>
      <c r="BC12" s="4">
        <v>23.212586999999999</v>
      </c>
      <c r="BD12" s="4">
        <v>24.695394</v>
      </c>
      <c r="BE12" s="4">
        <v>24.631388999999999</v>
      </c>
      <c r="BF12" s="4">
        <v>25.625492000000001</v>
      </c>
      <c r="BG12" s="4">
        <v>24.15446</v>
      </c>
      <c r="BH12" s="4">
        <v>24.15446</v>
      </c>
      <c r="BI12" s="4">
        <v>24.577024000000002</v>
      </c>
      <c r="BJ12" s="4">
        <v>24.093074999999999</v>
      </c>
      <c r="BK12" s="4">
        <v>24.896159000000001</v>
      </c>
      <c r="BL12" s="4">
        <v>24.514958</v>
      </c>
      <c r="BM12" s="4">
        <v>24.514958</v>
      </c>
      <c r="BN12" s="4">
        <v>26.17971</v>
      </c>
      <c r="BO12" s="4">
        <v>25.717064000000001</v>
      </c>
      <c r="BP12" s="4">
        <v>24.643075784171998</v>
      </c>
      <c r="BQ12" s="4">
        <v>24.418022000000001</v>
      </c>
      <c r="BR12" s="4">
        <v>24.618366000000002</v>
      </c>
      <c r="BS12" s="4">
        <v>24.552050000000001</v>
      </c>
      <c r="BT12" s="4">
        <v>24.896159000000001</v>
      </c>
      <c r="BU12" s="4">
        <v>23.962702</v>
      </c>
      <c r="BV12" s="4">
        <v>23.854034666666667</v>
      </c>
      <c r="BW12" s="4">
        <v>24.522582</v>
      </c>
      <c r="BX12" s="4">
        <v>24.812576</v>
      </c>
      <c r="BY12" s="4">
        <v>24.824580999999998</v>
      </c>
      <c r="BZ12" s="4">
        <v>24.342855</v>
      </c>
      <c r="CA12" s="4">
        <v>24.143089</v>
      </c>
      <c r="CB12" s="4">
        <v>24.047419999999999</v>
      </c>
      <c r="CC12" s="4">
        <v>23.480197</v>
      </c>
      <c r="CD12" s="4">
        <v>28.286731506271998</v>
      </c>
      <c r="CE12" s="4">
        <v>24.84083</v>
      </c>
      <c r="CF12" s="4">
        <v>23.911049999999999</v>
      </c>
      <c r="CG12" s="4">
        <v>28.126777725670003</v>
      </c>
      <c r="CH12" s="4">
        <v>23.319005000000001</v>
      </c>
      <c r="CI12" s="4">
        <v>24.062290999999998</v>
      </c>
      <c r="CJ12" s="4">
        <v>24.01042</v>
      </c>
      <c r="CK12" s="4">
        <v>24.534383999999999</v>
      </c>
      <c r="CL12" s="4">
        <v>26.089641</v>
      </c>
      <c r="CM12" s="4">
        <v>26.206432</v>
      </c>
      <c r="CN12" s="4">
        <v>25.714434000000001</v>
      </c>
      <c r="CO12" s="4">
        <v>25.512442000000004</v>
      </c>
      <c r="CP12" s="4">
        <v>26.206478000000001</v>
      </c>
      <c r="CQ12" s="4">
        <v>24.458659999999998</v>
      </c>
      <c r="CR12" s="4">
        <v>24.514958</v>
      </c>
      <c r="CS12" s="4">
        <v>24.208943000000001</v>
      </c>
      <c r="CT12" s="4">
        <v>25.461165999999999</v>
      </c>
      <c r="CU12" s="4">
        <v>25.481331000000001</v>
      </c>
      <c r="CV12" s="4">
        <v>24.060271333333333</v>
      </c>
      <c r="CW12" s="4">
        <v>24.814364000000001</v>
      </c>
      <c r="CX12" s="4">
        <v>24.648918999999999</v>
      </c>
      <c r="CY12" s="4">
        <v>24.803625</v>
      </c>
      <c r="CZ12" s="4">
        <v>23.930734000000001</v>
      </c>
      <c r="DA12" s="4">
        <v>23.930734000000001</v>
      </c>
      <c r="DB12" s="4">
        <v>24.30302</v>
      </c>
      <c r="DC12" s="4">
        <v>25.970569000000001</v>
      </c>
      <c r="DD12" s="4">
        <v>26.081143999999998</v>
      </c>
      <c r="DE12" s="4">
        <v>23.287275000000001</v>
      </c>
      <c r="DF12" s="4">
        <v>22.814440000000001</v>
      </c>
      <c r="DG12" s="4">
        <v>22.74945825</v>
      </c>
      <c r="DH12" s="4">
        <v>23.237874709524998</v>
      </c>
      <c r="DI12" s="4">
        <v>24.632735</v>
      </c>
      <c r="DJ12" s="4">
        <v>23.818363999999999</v>
      </c>
      <c r="DK12" s="4">
        <v>23.786201999999999</v>
      </c>
      <c r="DL12" s="4">
        <v>22.550336000000001</v>
      </c>
      <c r="DM12" s="4">
        <v>27.528804993620003</v>
      </c>
      <c r="DN12" s="4">
        <v>26.251745</v>
      </c>
      <c r="DO12" s="4">
        <v>26.251797</v>
      </c>
      <c r="DP12" s="4">
        <v>25.642054000000002</v>
      </c>
      <c r="DQ12" s="4">
        <v>25.702020000000001</v>
      </c>
      <c r="DR12" s="4">
        <v>23.762391000000001</v>
      </c>
      <c r="DS12" s="4">
        <v>25.368117000000002</v>
      </c>
      <c r="DT12" s="4">
        <v>23.962702</v>
      </c>
      <c r="DU12" s="4">
        <v>23.874559999999999</v>
      </c>
      <c r="DV12" s="4">
        <v>24.521408260709997</v>
      </c>
      <c r="DW12" s="4">
        <v>24.214354</v>
      </c>
      <c r="DX12" s="4">
        <v>24.258178000000001</v>
      </c>
      <c r="DY12" s="4">
        <v>23.864090999999998</v>
      </c>
      <c r="DZ12" s="4">
        <v>25.209327999999999</v>
      </c>
      <c r="EA12" s="4">
        <v>24.711376999999999</v>
      </c>
      <c r="EB12" s="4">
        <v>24.530213</v>
      </c>
      <c r="EC12" s="4">
        <v>24.473593000000001</v>
      </c>
      <c r="ED12" s="4">
        <v>24.479106999999999</v>
      </c>
      <c r="EE12" s="4">
        <v>24.481347</v>
      </c>
      <c r="EF12" s="4">
        <v>25.730545387928</v>
      </c>
      <c r="EG12" s="4">
        <v>24.672744000000002</v>
      </c>
      <c r="EH12" s="4">
        <v>25.039943000000001</v>
      </c>
      <c r="EI12" s="4">
        <v>24.167563000000001</v>
      </c>
      <c r="EJ12" s="4">
        <v>25.776015999999998</v>
      </c>
      <c r="EK12" s="4">
        <v>23.810092999999998</v>
      </c>
      <c r="EL12" s="4">
        <v>23.810092999999998</v>
      </c>
      <c r="EM12" s="4">
        <v>23.969918</v>
      </c>
      <c r="EN12" s="4">
        <v>24.598403000000001</v>
      </c>
      <c r="EO12" s="4">
        <v>26.17971</v>
      </c>
      <c r="EP12" s="4">
        <v>26.17971</v>
      </c>
      <c r="EQ12" s="4">
        <v>25.466064249999999</v>
      </c>
      <c r="ER12" s="4">
        <v>25.465546</v>
      </c>
      <c r="ES12" s="4">
        <v>23.236986999999999</v>
      </c>
      <c r="ET12" s="4">
        <v>23.236986999999999</v>
      </c>
      <c r="EU12" s="4">
        <v>25.499236</v>
      </c>
      <c r="EV12" s="4">
        <v>24.582189</v>
      </c>
      <c r="EW12" s="4">
        <v>24.533248</v>
      </c>
      <c r="EX12" s="4">
        <v>24.896159000000001</v>
      </c>
      <c r="EY12" s="4">
        <v>24.896159000000001</v>
      </c>
      <c r="EZ12" s="4">
        <v>26.091753000000001</v>
      </c>
      <c r="FA12" s="4">
        <v>23.065094666666667</v>
      </c>
      <c r="FB12" s="4">
        <v>25.512442</v>
      </c>
      <c r="FC12" s="4">
        <v>28.133518073239998</v>
      </c>
      <c r="FD12" s="4">
        <v>22.258749999999999</v>
      </c>
      <c r="FE12" s="4">
        <v>28.133518073239998</v>
      </c>
      <c r="FF12" s="4">
        <v>25.464326</v>
      </c>
      <c r="FG12" s="4">
        <v>24.225947999999999</v>
      </c>
      <c r="FH12" s="4">
        <v>25.334392000000001</v>
      </c>
      <c r="FI12" s="4">
        <v>24.229517000000001</v>
      </c>
      <c r="FJ12" s="4">
        <v>24.203536</v>
      </c>
      <c r="FK12" s="4">
        <v>23.583780000000001</v>
      </c>
      <c r="FL12" s="4">
        <v>25.973893</v>
      </c>
      <c r="FM12" s="4">
        <v>25.81551</v>
      </c>
      <c r="FN12" s="4">
        <v>25.758113000000002</v>
      </c>
      <c r="FO12" s="4">
        <v>24.177921999999999</v>
      </c>
      <c r="FP12" s="4">
        <v>24.203536</v>
      </c>
      <c r="FQ12" s="4">
        <v>24.203549000000002</v>
      </c>
      <c r="FR12" s="4">
        <v>24.832252</v>
      </c>
      <c r="FS12" s="4">
        <v>24.832252</v>
      </c>
      <c r="FT12" s="4">
        <v>24.508095999999998</v>
      </c>
      <c r="FU12" s="4">
        <v>24.530964999999998</v>
      </c>
      <c r="FV12" s="4">
        <v>24.437503</v>
      </c>
      <c r="FW12" s="4">
        <v>24.508095999999998</v>
      </c>
      <c r="FX12" s="4">
        <v>25.214856999999999</v>
      </c>
      <c r="FY12" s="4">
        <v>26.718910000000001</v>
      </c>
      <c r="FZ12" s="4">
        <v>26.706472000000002</v>
      </c>
      <c r="GA12" s="4">
        <v>25.601852000000001</v>
      </c>
      <c r="GB12" s="4">
        <v>26.246504999999999</v>
      </c>
      <c r="GC12" s="4">
        <v>24.740924</v>
      </c>
      <c r="GD12" s="4">
        <v>24.131872999999999</v>
      </c>
      <c r="GE12" s="4">
        <v>24.076462499999998</v>
      </c>
      <c r="GF12" s="4">
        <v>24.846724999999999</v>
      </c>
      <c r="GG12" s="4">
        <v>23.339531999999998</v>
      </c>
      <c r="GH12" s="4">
        <v>23.928570999999998</v>
      </c>
      <c r="GI12" s="4">
        <v>23.976956000000001</v>
      </c>
      <c r="GJ12" s="4">
        <v>24.169713000000002</v>
      </c>
      <c r="GK12" s="4">
        <v>25.327218999999999</v>
      </c>
      <c r="GM12" s="3"/>
    </row>
    <row r="13" spans="2:195" x14ac:dyDescent="0.2">
      <c r="B13" s="1">
        <v>43416.208333333358</v>
      </c>
      <c r="C13" s="4">
        <v>25.977239999999998</v>
      </c>
      <c r="D13" s="4">
        <v>26.003328</v>
      </c>
      <c r="E13" s="4">
        <v>25.992882999999999</v>
      </c>
      <c r="F13" s="4">
        <v>25.977214</v>
      </c>
      <c r="G13" s="4">
        <v>24.819818999999999</v>
      </c>
      <c r="H13" s="4">
        <v>26.674515</v>
      </c>
      <c r="I13" s="4">
        <v>26.744641000000001</v>
      </c>
      <c r="J13" s="4">
        <v>26.703780999999999</v>
      </c>
      <c r="K13" s="4">
        <v>24.748069999999998</v>
      </c>
      <c r="L13" s="4">
        <v>26.027384000000001</v>
      </c>
      <c r="M13" s="4">
        <v>26.187094999999999</v>
      </c>
      <c r="N13" s="4">
        <v>25.541587</v>
      </c>
      <c r="O13" s="4">
        <v>25.631616000000001</v>
      </c>
      <c r="P13" s="4">
        <v>26.640537999999999</v>
      </c>
      <c r="Q13" s="4">
        <v>25.014658000000001</v>
      </c>
      <c r="R13" s="4">
        <v>24.322875500000002</v>
      </c>
      <c r="S13" s="4">
        <v>24.373723999999999</v>
      </c>
      <c r="T13" s="4">
        <v>25.337112000000001</v>
      </c>
      <c r="U13" s="4">
        <v>24.803509999999999</v>
      </c>
      <c r="V13" s="4">
        <v>24.593930499999999</v>
      </c>
      <c r="W13" s="4">
        <v>24.593930499999999</v>
      </c>
      <c r="X13" s="4">
        <v>27.198575999999999</v>
      </c>
      <c r="Y13" s="4">
        <v>23.651043999999999</v>
      </c>
      <c r="Z13" s="4">
        <v>24.814425</v>
      </c>
      <c r="AA13" s="4">
        <v>24.797592999999999</v>
      </c>
      <c r="AB13" s="4">
        <v>24.984013999999998</v>
      </c>
      <c r="AC13" s="4">
        <v>25.064049666666666</v>
      </c>
      <c r="AD13" s="4">
        <v>25.182231999999999</v>
      </c>
      <c r="AE13" s="4">
        <v>24.722193000000001</v>
      </c>
      <c r="AF13" s="4">
        <v>26.792275</v>
      </c>
      <c r="AG13" s="4">
        <v>25.406420000000001</v>
      </c>
      <c r="AH13" s="4">
        <v>23.830832000000001</v>
      </c>
      <c r="AI13" s="4">
        <v>23.914916000000002</v>
      </c>
      <c r="AJ13" s="4">
        <v>26.483318000000001</v>
      </c>
      <c r="AK13" s="4">
        <v>24.648558000000001</v>
      </c>
      <c r="AL13" s="4">
        <v>25.169046999999999</v>
      </c>
      <c r="AM13" s="4">
        <v>25.856047</v>
      </c>
      <c r="AN13" s="4">
        <v>25.458544</v>
      </c>
      <c r="AO13" s="4">
        <v>25.962682999999998</v>
      </c>
      <c r="AP13" s="4">
        <v>24.835688999999999</v>
      </c>
      <c r="AQ13" s="4">
        <v>24.855149000000001</v>
      </c>
      <c r="AR13" s="4">
        <v>25.556156000000001</v>
      </c>
      <c r="AS13" s="4">
        <v>24.448858000000001</v>
      </c>
      <c r="AT13" s="4">
        <v>24.672350000000002</v>
      </c>
      <c r="AU13" s="4">
        <v>24.521989000000001</v>
      </c>
      <c r="AV13" s="4">
        <v>24.569897000000001</v>
      </c>
      <c r="AW13" s="4">
        <v>24.538112000000002</v>
      </c>
      <c r="AX13" s="4">
        <v>24.462273750000001</v>
      </c>
      <c r="AY13" s="4">
        <v>26.623087000000002</v>
      </c>
      <c r="AZ13" s="4">
        <v>26.601416</v>
      </c>
      <c r="BA13" s="4">
        <v>26.622868</v>
      </c>
      <c r="BB13" s="4">
        <v>26.622938999999999</v>
      </c>
      <c r="BC13" s="4">
        <v>23.88503</v>
      </c>
      <c r="BD13" s="4">
        <v>25.296616</v>
      </c>
      <c r="BE13" s="4">
        <v>25.236536999999998</v>
      </c>
      <c r="BF13" s="4">
        <v>26.208787999999998</v>
      </c>
      <c r="BG13" s="4">
        <v>24.760190000000001</v>
      </c>
      <c r="BH13" s="4">
        <v>24.760190000000001</v>
      </c>
      <c r="BI13" s="4">
        <v>25.144247</v>
      </c>
      <c r="BJ13" s="4">
        <v>24.455759833333332</v>
      </c>
      <c r="BK13" s="4">
        <v>25.542455</v>
      </c>
      <c r="BL13" s="4">
        <v>24.880559999999999</v>
      </c>
      <c r="BM13" s="4">
        <v>24.880559999999999</v>
      </c>
      <c r="BN13" s="4">
        <v>26.912944</v>
      </c>
      <c r="BO13" s="4">
        <v>26.26821</v>
      </c>
      <c r="BP13" s="4">
        <v>25.241712431983998</v>
      </c>
      <c r="BQ13" s="4">
        <v>24.868708000000002</v>
      </c>
      <c r="BR13" s="4">
        <v>25.216576</v>
      </c>
      <c r="BS13" s="4">
        <v>25.143235000000001</v>
      </c>
      <c r="BT13" s="4">
        <v>25.542455</v>
      </c>
      <c r="BU13" s="4">
        <v>24.569897000000001</v>
      </c>
      <c r="BV13" s="4">
        <v>24.458760666666667</v>
      </c>
      <c r="BW13" s="4">
        <v>25.1875</v>
      </c>
      <c r="BX13" s="4">
        <v>25.467376000000002</v>
      </c>
      <c r="BY13" s="4">
        <v>25.482465000000001</v>
      </c>
      <c r="BZ13" s="4">
        <v>25.007795999999999</v>
      </c>
      <c r="CA13" s="4">
        <v>24.523081999999999</v>
      </c>
      <c r="CB13" s="4">
        <v>24.708964999999999</v>
      </c>
      <c r="CC13" s="4">
        <v>24.002174</v>
      </c>
      <c r="CD13" s="4">
        <v>28.868295728028002</v>
      </c>
      <c r="CE13" s="4">
        <v>25.503246000000001</v>
      </c>
      <c r="CF13" s="4">
        <v>24.527570000000001</v>
      </c>
      <c r="CG13" s="4">
        <v>28.714706221968001</v>
      </c>
      <c r="CH13" s="4">
        <v>23.911255000000001</v>
      </c>
      <c r="CI13" s="4">
        <v>24.736514</v>
      </c>
      <c r="CJ13" s="4">
        <v>24.719100000000001</v>
      </c>
      <c r="CK13" s="4">
        <v>24.926051000000001</v>
      </c>
      <c r="CL13" s="4">
        <v>26.656825999999999</v>
      </c>
      <c r="CM13" s="4">
        <v>26.781845000000001</v>
      </c>
      <c r="CN13" s="4">
        <v>26.266141999999999</v>
      </c>
      <c r="CO13" s="4">
        <v>26.068470999999999</v>
      </c>
      <c r="CP13" s="4">
        <v>26.781891000000002</v>
      </c>
      <c r="CQ13" s="4">
        <v>24.821300000000001</v>
      </c>
      <c r="CR13" s="4">
        <v>24.880559999999999</v>
      </c>
      <c r="CS13" s="4">
        <v>24.840966999999999</v>
      </c>
      <c r="CT13" s="4">
        <v>25.993181</v>
      </c>
      <c r="CU13" s="4">
        <v>26.013833999999999</v>
      </c>
      <c r="CV13" s="4">
        <v>24.672355</v>
      </c>
      <c r="CW13" s="4">
        <v>25.443245999999998</v>
      </c>
      <c r="CX13" s="4">
        <v>25.199065000000001</v>
      </c>
      <c r="CY13" s="4">
        <v>25.431083000000001</v>
      </c>
      <c r="CZ13" s="4">
        <v>24.538112000000002</v>
      </c>
      <c r="DA13" s="4">
        <v>24.538112000000002</v>
      </c>
      <c r="DB13" s="4">
        <v>24.954626999999999</v>
      </c>
      <c r="DC13" s="4">
        <v>26.53546</v>
      </c>
      <c r="DD13" s="4">
        <v>26.653362999999999</v>
      </c>
      <c r="DE13" s="4">
        <v>23.832611</v>
      </c>
      <c r="DF13" s="4">
        <v>23.398889</v>
      </c>
      <c r="DG13" s="4">
        <v>23.332685750000003</v>
      </c>
      <c r="DH13" s="4">
        <v>23.856748613053998</v>
      </c>
      <c r="DI13" s="4">
        <v>25.156946000000001</v>
      </c>
      <c r="DJ13" s="4">
        <v>24.424582999999998</v>
      </c>
      <c r="DK13" s="4">
        <v>24.380551000000001</v>
      </c>
      <c r="DL13" s="4">
        <v>22.984518000000001</v>
      </c>
      <c r="DM13" s="4">
        <v>28.104234183648</v>
      </c>
      <c r="DN13" s="4">
        <v>26.822935999999999</v>
      </c>
      <c r="DO13" s="4">
        <v>26.822990000000001</v>
      </c>
      <c r="DP13" s="4">
        <v>26.197261999999998</v>
      </c>
      <c r="DQ13" s="4">
        <v>26.256364000000001</v>
      </c>
      <c r="DR13" s="4">
        <v>24.397922000000001</v>
      </c>
      <c r="DS13" s="4">
        <v>26.086278</v>
      </c>
      <c r="DT13" s="4">
        <v>24.569897000000001</v>
      </c>
      <c r="DU13" s="4">
        <v>24.479227999999999</v>
      </c>
      <c r="DV13" s="4">
        <v>25.167828310589996</v>
      </c>
      <c r="DW13" s="4">
        <v>24.821856</v>
      </c>
      <c r="DX13" s="4">
        <v>24.875260000000001</v>
      </c>
      <c r="DY13" s="4">
        <v>24.488904000000002</v>
      </c>
      <c r="DZ13" s="4">
        <v>25.727622</v>
      </c>
      <c r="EA13" s="4">
        <v>25.371168999999998</v>
      </c>
      <c r="EB13" s="4">
        <v>25.169046999999999</v>
      </c>
      <c r="EC13" s="4">
        <v>25.251905000000001</v>
      </c>
      <c r="ED13" s="4">
        <v>25.183202999999999</v>
      </c>
      <c r="EE13" s="4">
        <v>25.154579999999999</v>
      </c>
      <c r="EF13" s="4">
        <v>26.135523687663998</v>
      </c>
      <c r="EG13" s="4">
        <v>25.328263</v>
      </c>
      <c r="EH13" s="4">
        <v>25.714334999999998</v>
      </c>
      <c r="EI13" s="4">
        <v>24.791166</v>
      </c>
      <c r="EJ13" s="4">
        <v>26.496108</v>
      </c>
      <c r="EK13" s="4">
        <v>24.521186</v>
      </c>
      <c r="EL13" s="4">
        <v>24.521186</v>
      </c>
      <c r="EM13" s="4">
        <v>24.594889999999999</v>
      </c>
      <c r="EN13" s="4">
        <v>25.143319000000002</v>
      </c>
      <c r="EO13" s="4">
        <v>26.912944</v>
      </c>
      <c r="EP13" s="4">
        <v>26.912944</v>
      </c>
      <c r="EQ13" s="4">
        <v>26.021407</v>
      </c>
      <c r="ER13" s="4">
        <v>26.021218999999999</v>
      </c>
      <c r="ES13" s="4">
        <v>23.664300999999998</v>
      </c>
      <c r="ET13" s="4">
        <v>23.664300999999998</v>
      </c>
      <c r="EU13" s="4">
        <v>26.033670000000001</v>
      </c>
      <c r="EV13" s="4">
        <v>25.171799</v>
      </c>
      <c r="EW13" s="4">
        <v>25.054635000000001</v>
      </c>
      <c r="EX13" s="4">
        <v>25.542455</v>
      </c>
      <c r="EY13" s="4">
        <v>25.542455</v>
      </c>
      <c r="EZ13" s="4">
        <v>26.659966000000001</v>
      </c>
      <c r="FA13" s="4">
        <v>23.642613000000001</v>
      </c>
      <c r="FB13" s="4">
        <v>26.068470999999999</v>
      </c>
      <c r="FC13" s="4">
        <v>28.721587461695997</v>
      </c>
      <c r="FD13" s="4">
        <v>22.702095</v>
      </c>
      <c r="FE13" s="4">
        <v>28.721587461695997</v>
      </c>
      <c r="FF13" s="4">
        <v>26.020776999999999</v>
      </c>
      <c r="FG13" s="4">
        <v>24.849699999999999</v>
      </c>
      <c r="FH13" s="4">
        <v>25.872463</v>
      </c>
      <c r="FI13" s="4">
        <v>24.838145999999998</v>
      </c>
      <c r="FJ13" s="4">
        <v>24.838303</v>
      </c>
      <c r="FK13" s="4">
        <v>24.135914</v>
      </c>
      <c r="FL13" s="4">
        <v>26.529325</v>
      </c>
      <c r="FM13" s="4">
        <v>26.371352000000002</v>
      </c>
      <c r="FN13" s="4">
        <v>26.311769000000002</v>
      </c>
      <c r="FO13" s="4">
        <v>24.812197999999999</v>
      </c>
      <c r="FP13" s="4">
        <v>24.838303</v>
      </c>
      <c r="FQ13" s="4">
        <v>24.838316499999998</v>
      </c>
      <c r="FR13" s="4">
        <v>25.559398999999999</v>
      </c>
      <c r="FS13" s="4">
        <v>25.559398999999999</v>
      </c>
      <c r="FT13" s="4">
        <v>25.164275</v>
      </c>
      <c r="FU13" s="4">
        <v>25.187512999999999</v>
      </c>
      <c r="FV13" s="4">
        <v>25.091484999999999</v>
      </c>
      <c r="FW13" s="4">
        <v>25.164275</v>
      </c>
      <c r="FX13" s="4">
        <v>25.896516999999999</v>
      </c>
      <c r="FY13" s="4">
        <v>27.274239000000001</v>
      </c>
      <c r="FZ13" s="4">
        <v>27.260470999999999</v>
      </c>
      <c r="GA13" s="4">
        <v>26.319884999999999</v>
      </c>
      <c r="GB13" s="4">
        <v>26.791667</v>
      </c>
      <c r="GC13" s="4">
        <v>25.357520000000001</v>
      </c>
      <c r="GD13" s="4">
        <v>24.765198999999999</v>
      </c>
      <c r="GE13" s="4">
        <v>24.7084245</v>
      </c>
      <c r="GF13" s="4">
        <v>25.508445999999999</v>
      </c>
      <c r="GG13" s="4">
        <v>24.000031</v>
      </c>
      <c r="GH13" s="4">
        <v>24.403511999999999</v>
      </c>
      <c r="GI13" s="4">
        <v>24.470648000000001</v>
      </c>
      <c r="GJ13" s="4">
        <v>24.799562999999999</v>
      </c>
      <c r="GK13" s="4">
        <v>26.041636</v>
      </c>
      <c r="GM13" s="3"/>
    </row>
    <row r="14" spans="2:195" x14ac:dyDescent="0.2">
      <c r="B14" s="1">
        <v>43416.229166666693</v>
      </c>
      <c r="C14" s="4">
        <v>26.005172999999999</v>
      </c>
      <c r="D14" s="4">
        <v>26.034526</v>
      </c>
      <c r="E14" s="4">
        <v>26.022774999999999</v>
      </c>
      <c r="F14" s="4">
        <v>26.005147000000001</v>
      </c>
      <c r="G14" s="4">
        <v>24.917213</v>
      </c>
      <c r="H14" s="4">
        <v>26.744187</v>
      </c>
      <c r="I14" s="4">
        <v>26.811796999999999</v>
      </c>
      <c r="J14" s="4">
        <v>26.772763000000001</v>
      </c>
      <c r="K14" s="4">
        <v>24.879711</v>
      </c>
      <c r="L14" s="4">
        <v>26.036467999999999</v>
      </c>
      <c r="M14" s="4">
        <v>26.230245</v>
      </c>
      <c r="N14" s="4">
        <v>25.575603999999998</v>
      </c>
      <c r="O14" s="4">
        <v>25.605198999999999</v>
      </c>
      <c r="P14" s="4">
        <v>26.720001</v>
      </c>
      <c r="Q14" s="4">
        <v>25.099374000000001</v>
      </c>
      <c r="R14" s="4">
        <v>24.320160999999999</v>
      </c>
      <c r="S14" s="4">
        <v>24.371321999999999</v>
      </c>
      <c r="T14" s="4">
        <v>25.292107999999999</v>
      </c>
      <c r="U14" s="4">
        <v>24.869513000000001</v>
      </c>
      <c r="V14" s="4">
        <v>24.644620500000002</v>
      </c>
      <c r="W14" s="4">
        <v>24.644620500000002</v>
      </c>
      <c r="X14" s="4">
        <v>27.254923999999999</v>
      </c>
      <c r="Y14" s="4">
        <v>23.733346999999998</v>
      </c>
      <c r="Z14" s="4">
        <v>25.015405000000001</v>
      </c>
      <c r="AA14" s="4">
        <v>24.863890000000001</v>
      </c>
      <c r="AB14" s="4">
        <v>24.961852</v>
      </c>
      <c r="AC14" s="4">
        <v>25.026634999999999</v>
      </c>
      <c r="AD14" s="4">
        <v>25.144393999999998</v>
      </c>
      <c r="AE14" s="4">
        <v>24.715875</v>
      </c>
      <c r="AF14" s="4">
        <v>26.839666000000001</v>
      </c>
      <c r="AG14" s="4">
        <v>25.363033000000001</v>
      </c>
      <c r="AH14" s="4">
        <v>23.880335666666667</v>
      </c>
      <c r="AI14" s="4">
        <v>23.970853000000002</v>
      </c>
      <c r="AJ14" s="4">
        <v>26.533977</v>
      </c>
      <c r="AK14" s="4">
        <v>24.640402000000002</v>
      </c>
      <c r="AL14" s="4">
        <v>25.141358</v>
      </c>
      <c r="AM14" s="4">
        <v>25.922965000000001</v>
      </c>
      <c r="AN14" s="4">
        <v>25.524194999999999</v>
      </c>
      <c r="AO14" s="4">
        <v>26.028808999999999</v>
      </c>
      <c r="AP14" s="4">
        <v>24.910996999999998</v>
      </c>
      <c r="AQ14" s="4">
        <v>24.886206000000001</v>
      </c>
      <c r="AR14" s="4">
        <v>25.523188999999999</v>
      </c>
      <c r="AS14" s="4">
        <v>24.534488</v>
      </c>
      <c r="AT14" s="4">
        <v>24.771304000000001</v>
      </c>
      <c r="AU14" s="4">
        <v>24.606192</v>
      </c>
      <c r="AV14" s="4">
        <v>24.641635000000001</v>
      </c>
      <c r="AW14" s="4">
        <v>24.622343999999998</v>
      </c>
      <c r="AX14" s="4">
        <v>24.546214250000002</v>
      </c>
      <c r="AY14" s="4">
        <v>26.691240000000001</v>
      </c>
      <c r="AZ14" s="4">
        <v>26.667869</v>
      </c>
      <c r="BA14" s="4">
        <v>26.691020000000002</v>
      </c>
      <c r="BB14" s="4">
        <v>26.691092000000001</v>
      </c>
      <c r="BC14" s="4">
        <v>23.862403</v>
      </c>
      <c r="BD14" s="4">
        <v>25.236039000000002</v>
      </c>
      <c r="BE14" s="4">
        <v>25.200607999999999</v>
      </c>
      <c r="BF14" s="4">
        <v>26.270028</v>
      </c>
      <c r="BG14" s="4">
        <v>24.753906000000001</v>
      </c>
      <c r="BH14" s="4">
        <v>24.753906000000001</v>
      </c>
      <c r="BI14" s="4">
        <v>25.217420000000001</v>
      </c>
      <c r="BJ14" s="4">
        <v>24.318143000000003</v>
      </c>
      <c r="BK14" s="4">
        <v>25.510234000000001</v>
      </c>
      <c r="BL14" s="4">
        <v>25.205718999999998</v>
      </c>
      <c r="BM14" s="4">
        <v>25.205718999999998</v>
      </c>
      <c r="BN14" s="4">
        <v>27.053393</v>
      </c>
      <c r="BO14" s="4">
        <v>26.323813999999999</v>
      </c>
      <c r="BP14" s="4">
        <v>25.203785058627997</v>
      </c>
      <c r="BQ14" s="4">
        <v>25.107529</v>
      </c>
      <c r="BR14" s="4">
        <v>25.305178999999999</v>
      </c>
      <c r="BS14" s="4">
        <v>25.229161999999999</v>
      </c>
      <c r="BT14" s="4">
        <v>25.510234000000001</v>
      </c>
      <c r="BU14" s="4">
        <v>24.641635000000001</v>
      </c>
      <c r="BV14" s="4">
        <v>24.530708000000004</v>
      </c>
      <c r="BW14" s="4">
        <v>25.249485</v>
      </c>
      <c r="BX14" s="4">
        <v>25.439229000000001</v>
      </c>
      <c r="BY14" s="4">
        <v>25.456472000000002</v>
      </c>
      <c r="BZ14" s="4">
        <v>25.035157000000002</v>
      </c>
      <c r="CA14" s="4">
        <v>24.398622</v>
      </c>
      <c r="CB14" s="4">
        <v>24.854575000000001</v>
      </c>
      <c r="CC14" s="4">
        <v>24.151395999999998</v>
      </c>
      <c r="CD14" s="4">
        <v>28.801820698046001</v>
      </c>
      <c r="CE14" s="4">
        <v>25.510884000000001</v>
      </c>
      <c r="CF14" s="4">
        <v>24.597998</v>
      </c>
      <c r="CG14" s="4">
        <v>28.774195228532001</v>
      </c>
      <c r="CH14" s="4">
        <v>23.991115000000001</v>
      </c>
      <c r="CI14" s="4">
        <v>24.786874999999998</v>
      </c>
      <c r="CJ14" s="4">
        <v>24.757823999999999</v>
      </c>
      <c r="CK14" s="4">
        <v>25.209892</v>
      </c>
      <c r="CL14" s="4">
        <v>26.705362000000001</v>
      </c>
      <c r="CM14" s="4">
        <v>26.828893999999998</v>
      </c>
      <c r="CN14" s="4">
        <v>26.321781000000001</v>
      </c>
      <c r="CO14" s="4">
        <v>26.125863999999996</v>
      </c>
      <c r="CP14" s="4">
        <v>26.828939999999999</v>
      </c>
      <c r="CQ14" s="4">
        <v>25.147894000000001</v>
      </c>
      <c r="CR14" s="4">
        <v>25.205718999999998</v>
      </c>
      <c r="CS14" s="4">
        <v>24.923960000000001</v>
      </c>
      <c r="CT14" s="4">
        <v>26.027956</v>
      </c>
      <c r="CU14" s="4">
        <v>26.047521</v>
      </c>
      <c r="CV14" s="4">
        <v>24.771308999999999</v>
      </c>
      <c r="CW14" s="4">
        <v>25.412891999999999</v>
      </c>
      <c r="CX14" s="4">
        <v>25.137511</v>
      </c>
      <c r="CY14" s="4">
        <v>25.402221000000001</v>
      </c>
      <c r="CZ14" s="4">
        <v>24.622343999999998</v>
      </c>
      <c r="DA14" s="4">
        <v>24.622343999999998</v>
      </c>
      <c r="DB14" s="4">
        <v>25.003373</v>
      </c>
      <c r="DC14" s="4">
        <v>26.584073</v>
      </c>
      <c r="DD14" s="4">
        <v>26.696808999999998</v>
      </c>
      <c r="DE14" s="4">
        <v>23.917808000000001</v>
      </c>
      <c r="DF14" s="4">
        <v>23.386392000000001</v>
      </c>
      <c r="DG14" s="4">
        <v>23.320412999999999</v>
      </c>
      <c r="DH14" s="4">
        <v>23.839570894671002</v>
      </c>
      <c r="DI14" s="4">
        <v>25.240113999999998</v>
      </c>
      <c r="DJ14" s="4">
        <v>24.459902</v>
      </c>
      <c r="DK14" s="4">
        <v>24.413209999999999</v>
      </c>
      <c r="DL14" s="4">
        <v>23.000682000000001</v>
      </c>
      <c r="DM14" s="4">
        <v>28.162458459351999</v>
      </c>
      <c r="DN14" s="4">
        <v>26.838522999999999</v>
      </c>
      <c r="DO14" s="4">
        <v>26.838577000000001</v>
      </c>
      <c r="DP14" s="4">
        <v>26.252696</v>
      </c>
      <c r="DQ14" s="4">
        <v>26.312163999999999</v>
      </c>
      <c r="DR14" s="4">
        <v>24.518273000000001</v>
      </c>
      <c r="DS14" s="4">
        <v>26.045310000000001</v>
      </c>
      <c r="DT14" s="4">
        <v>24.641635000000001</v>
      </c>
      <c r="DU14" s="4">
        <v>24.550839</v>
      </c>
      <c r="DV14" s="4">
        <v>25.243174067579996</v>
      </c>
      <c r="DW14" s="4">
        <v>24.813860999999999</v>
      </c>
      <c r="DX14" s="4">
        <v>24.864787</v>
      </c>
      <c r="DY14" s="4">
        <v>24.535143000000001</v>
      </c>
      <c r="DZ14" s="4">
        <v>25.668379000000002</v>
      </c>
      <c r="EA14" s="4">
        <v>25.333490000000001</v>
      </c>
      <c r="EB14" s="4">
        <v>25.141358</v>
      </c>
      <c r="EC14" s="4">
        <v>25.254905999999998</v>
      </c>
      <c r="ED14" s="4">
        <v>25.188547</v>
      </c>
      <c r="EE14" s="4">
        <v>25.160900000000002</v>
      </c>
      <c r="EF14" s="4">
        <v>26.002880193744002</v>
      </c>
      <c r="EG14" s="4">
        <v>25.333549000000001</v>
      </c>
      <c r="EH14" s="4">
        <v>25.656957999999999</v>
      </c>
      <c r="EI14" s="4">
        <v>24.870736999999998</v>
      </c>
      <c r="EJ14" s="4">
        <v>26.44417</v>
      </c>
      <c r="EK14" s="4">
        <v>24.595475</v>
      </c>
      <c r="EL14" s="4">
        <v>24.595475</v>
      </c>
      <c r="EM14" s="4">
        <v>24.646121999999998</v>
      </c>
      <c r="EN14" s="4">
        <v>25.202551</v>
      </c>
      <c r="EO14" s="4">
        <v>27.053393</v>
      </c>
      <c r="EP14" s="4">
        <v>27.053393</v>
      </c>
      <c r="EQ14" s="4">
        <v>26.076175999999997</v>
      </c>
      <c r="ER14" s="4">
        <v>26.076270000000001</v>
      </c>
      <c r="ES14" s="4">
        <v>23.638439999999999</v>
      </c>
      <c r="ET14" s="4">
        <v>23.638439999999999</v>
      </c>
      <c r="EU14" s="4">
        <v>26.073312999999999</v>
      </c>
      <c r="EV14" s="4">
        <v>25.256893000000002</v>
      </c>
      <c r="EW14" s="4">
        <v>24.977627999999999</v>
      </c>
      <c r="EX14" s="4">
        <v>25.510234000000001</v>
      </c>
      <c r="EY14" s="4">
        <v>25.510234000000001</v>
      </c>
      <c r="EZ14" s="4">
        <v>26.682729999999999</v>
      </c>
      <c r="FA14" s="4">
        <v>23.724986666666666</v>
      </c>
      <c r="FB14" s="4">
        <v>26.125864</v>
      </c>
      <c r="FC14" s="4">
        <v>28.781090724303997</v>
      </c>
      <c r="FD14" s="4">
        <v>22.717265999999999</v>
      </c>
      <c r="FE14" s="4">
        <v>28.781090724303997</v>
      </c>
      <c r="FF14" s="4">
        <v>26.07649</v>
      </c>
      <c r="FG14" s="4">
        <v>24.947711999999999</v>
      </c>
      <c r="FH14" s="4">
        <v>25.955206</v>
      </c>
      <c r="FI14" s="4">
        <v>24.792368</v>
      </c>
      <c r="FJ14" s="4">
        <v>24.916312000000001</v>
      </c>
      <c r="FK14" s="4">
        <v>24.216858999999999</v>
      </c>
      <c r="FL14" s="4">
        <v>26.590070000000001</v>
      </c>
      <c r="FM14" s="4">
        <v>26.427161000000002</v>
      </c>
      <c r="FN14" s="4">
        <v>26.367550999999999</v>
      </c>
      <c r="FO14" s="4">
        <v>24.890066000000001</v>
      </c>
      <c r="FP14" s="4">
        <v>24.916312000000001</v>
      </c>
      <c r="FQ14" s="4">
        <v>24.916325000000001</v>
      </c>
      <c r="FR14" s="4">
        <v>25.554894000000001</v>
      </c>
      <c r="FS14" s="4">
        <v>25.554894000000001</v>
      </c>
      <c r="FT14" s="4">
        <v>25.111989999999999</v>
      </c>
      <c r="FU14" s="4">
        <v>25.135898999999998</v>
      </c>
      <c r="FV14" s="4">
        <v>25.039399</v>
      </c>
      <c r="FW14" s="4">
        <v>25.111989999999999</v>
      </c>
      <c r="FX14" s="4">
        <v>25.911660000000001</v>
      </c>
      <c r="FY14" s="4">
        <v>27.326259</v>
      </c>
      <c r="FZ14" s="4">
        <v>27.312241</v>
      </c>
      <c r="GA14" s="4">
        <v>26.307625999999999</v>
      </c>
      <c r="GB14" s="4">
        <v>26.861357000000002</v>
      </c>
      <c r="GC14" s="4">
        <v>25.335100000000001</v>
      </c>
      <c r="GD14" s="4">
        <v>24.838830000000002</v>
      </c>
      <c r="GE14" s="4">
        <v>24.7821435</v>
      </c>
      <c r="GF14" s="4">
        <v>25.490079000000001</v>
      </c>
      <c r="GG14" s="4">
        <v>23.991533</v>
      </c>
      <c r="GH14" s="4">
        <v>24.236832499999998</v>
      </c>
      <c r="GI14" s="4">
        <v>24.320464000000001</v>
      </c>
      <c r="GJ14" s="4">
        <v>24.866313000000002</v>
      </c>
      <c r="GK14" s="4">
        <v>25.998837000000002</v>
      </c>
      <c r="GM14" s="3"/>
    </row>
    <row r="15" spans="2:195" x14ac:dyDescent="0.2">
      <c r="B15" s="1">
        <v>43416.250000000029</v>
      </c>
      <c r="C15" s="4">
        <v>25.111204000000001</v>
      </c>
      <c r="D15" s="4">
        <v>25.140193</v>
      </c>
      <c r="E15" s="4">
        <v>25.128587</v>
      </c>
      <c r="F15" s="4">
        <v>25.111179</v>
      </c>
      <c r="G15" s="4">
        <v>24.113004</v>
      </c>
      <c r="H15" s="4">
        <v>25.634252</v>
      </c>
      <c r="I15" s="4">
        <v>25.703239</v>
      </c>
      <c r="J15" s="4">
        <v>25.662431999999999</v>
      </c>
      <c r="K15" s="4">
        <v>24.074681000000002</v>
      </c>
      <c r="L15" s="4">
        <v>25.149151</v>
      </c>
      <c r="M15" s="4">
        <v>25.211082000000001</v>
      </c>
      <c r="N15" s="4">
        <v>24.582142000000001</v>
      </c>
      <c r="O15" s="4">
        <v>24.803464000000002</v>
      </c>
      <c r="P15" s="4">
        <v>25.643825</v>
      </c>
      <c r="Q15" s="4">
        <v>24.244679000000001</v>
      </c>
      <c r="R15" s="4">
        <v>22.817677</v>
      </c>
      <c r="S15" s="4">
        <v>22.898381000000001</v>
      </c>
      <c r="T15" s="4">
        <v>24.510777000000001</v>
      </c>
      <c r="U15" s="4">
        <v>24.051397000000001</v>
      </c>
      <c r="V15" s="4">
        <v>23.837691</v>
      </c>
      <c r="W15" s="4">
        <v>23.837691</v>
      </c>
      <c r="X15" s="4">
        <v>26.151219999999999</v>
      </c>
      <c r="Y15" s="4">
        <v>22.913354999999999</v>
      </c>
      <c r="Z15" s="4">
        <v>24.212593999999999</v>
      </c>
      <c r="AA15" s="4">
        <v>24.059726000000001</v>
      </c>
      <c r="AB15" s="4">
        <v>24.079483</v>
      </c>
      <c r="AC15" s="4">
        <v>24.279902666666668</v>
      </c>
      <c r="AD15" s="4">
        <v>24.393881</v>
      </c>
      <c r="AE15" s="4">
        <v>23.836379000000001</v>
      </c>
      <c r="AF15" s="4">
        <v>25.773990000000001</v>
      </c>
      <c r="AG15" s="4">
        <v>24.580041999999999</v>
      </c>
      <c r="AH15" s="4">
        <v>23.048415666666667</v>
      </c>
      <c r="AI15" s="4">
        <v>23.134799999999998</v>
      </c>
      <c r="AJ15" s="4">
        <v>25.489628</v>
      </c>
      <c r="AK15" s="4">
        <v>23.772442000000002</v>
      </c>
      <c r="AL15" s="4">
        <v>24.251670000000001</v>
      </c>
      <c r="AM15" s="4">
        <v>24.958521999999999</v>
      </c>
      <c r="AN15" s="4">
        <v>24.636382999999999</v>
      </c>
      <c r="AO15" s="4">
        <v>24.995728</v>
      </c>
      <c r="AP15" s="4">
        <v>24.108167999999999</v>
      </c>
      <c r="AQ15" s="4">
        <v>24.017731999999999</v>
      </c>
      <c r="AR15" s="4">
        <v>24.807718000000001</v>
      </c>
      <c r="AS15" s="4">
        <v>23.732749999999999</v>
      </c>
      <c r="AT15" s="4">
        <v>23.969947000000001</v>
      </c>
      <c r="AU15" s="4">
        <v>23.802745999999999</v>
      </c>
      <c r="AV15" s="4">
        <v>23.827679</v>
      </c>
      <c r="AW15" s="4">
        <v>23.818373999999999</v>
      </c>
      <c r="AX15" s="4">
        <v>23.744774750000001</v>
      </c>
      <c r="AY15" s="4">
        <v>25.633467</v>
      </c>
      <c r="AZ15" s="4">
        <v>25.595579000000001</v>
      </c>
      <c r="BA15" s="4">
        <v>25.633254999999998</v>
      </c>
      <c r="BB15" s="4">
        <v>25.633324000000002</v>
      </c>
      <c r="BC15" s="4">
        <v>23.072551000000001</v>
      </c>
      <c r="BD15" s="4">
        <v>24.508735999999999</v>
      </c>
      <c r="BE15" s="4">
        <v>24.454196</v>
      </c>
      <c r="BF15" s="4">
        <v>25.316821000000001</v>
      </c>
      <c r="BG15" s="4">
        <v>23.870609999999999</v>
      </c>
      <c r="BH15" s="4">
        <v>23.870609999999999</v>
      </c>
      <c r="BI15" s="4">
        <v>24.290583000000002</v>
      </c>
      <c r="BJ15" s="4">
        <v>23.48044333333333</v>
      </c>
      <c r="BK15" s="4">
        <v>24.795601999999999</v>
      </c>
      <c r="BL15" s="4">
        <v>24.388491999999999</v>
      </c>
      <c r="BM15" s="4">
        <v>24.388491999999999</v>
      </c>
      <c r="BN15" s="4">
        <v>26.150086000000002</v>
      </c>
      <c r="BO15" s="4">
        <v>25.287686000000001</v>
      </c>
      <c r="BP15" s="4">
        <v>24.451499346921999</v>
      </c>
      <c r="BQ15" s="4">
        <v>24.289325999999999</v>
      </c>
      <c r="BR15" s="4">
        <v>24.470424000000001</v>
      </c>
      <c r="BS15" s="4">
        <v>24.381567</v>
      </c>
      <c r="BT15" s="4">
        <v>24.795601999999999</v>
      </c>
      <c r="BU15" s="4">
        <v>23.827679</v>
      </c>
      <c r="BV15" s="4">
        <v>23.720391333333335</v>
      </c>
      <c r="BW15" s="4">
        <v>24.582418000000001</v>
      </c>
      <c r="BX15" s="4">
        <v>24.729161999999999</v>
      </c>
      <c r="BY15" s="4">
        <v>24.746749999999999</v>
      </c>
      <c r="BZ15" s="4">
        <v>24.180543</v>
      </c>
      <c r="CA15" s="4">
        <v>23.563877000000002</v>
      </c>
      <c r="CB15" s="4">
        <v>23.951934000000001</v>
      </c>
      <c r="CC15" s="4">
        <v>23.329706999999999</v>
      </c>
      <c r="CD15" s="4">
        <v>27.733860960843998</v>
      </c>
      <c r="CE15" s="4">
        <v>24.624281</v>
      </c>
      <c r="CF15" s="4">
        <v>23.789369000000001</v>
      </c>
      <c r="CG15" s="4">
        <v>27.60896745646</v>
      </c>
      <c r="CH15" s="4">
        <v>23.174340999999998</v>
      </c>
      <c r="CI15" s="4">
        <v>23.862172999999999</v>
      </c>
      <c r="CJ15" s="4">
        <v>23.82302266666667</v>
      </c>
      <c r="CK15" s="4">
        <v>24.385456000000001</v>
      </c>
      <c r="CL15" s="4">
        <v>25.645515</v>
      </c>
      <c r="CM15" s="4">
        <v>25.766852</v>
      </c>
      <c r="CN15" s="4">
        <v>25.286532999999999</v>
      </c>
      <c r="CO15" s="4">
        <v>25.122302999999999</v>
      </c>
      <c r="CP15" s="4">
        <v>25.766897</v>
      </c>
      <c r="CQ15" s="4">
        <v>24.328675</v>
      </c>
      <c r="CR15" s="4">
        <v>24.388491999999999</v>
      </c>
      <c r="CS15" s="4">
        <v>24.118137000000001</v>
      </c>
      <c r="CT15" s="4">
        <v>25.023744000000001</v>
      </c>
      <c r="CU15" s="4">
        <v>25.044692999999999</v>
      </c>
      <c r="CV15" s="4">
        <v>23.969951999999996</v>
      </c>
      <c r="CW15" s="4">
        <v>24.678425000000001</v>
      </c>
      <c r="CX15" s="4">
        <v>24.337555999999999</v>
      </c>
      <c r="CY15" s="4">
        <v>24.665841</v>
      </c>
      <c r="CZ15" s="4">
        <v>23.818373999999999</v>
      </c>
      <c r="DA15" s="4">
        <v>23.818373999999999</v>
      </c>
      <c r="DB15" s="4">
        <v>24.168621999999999</v>
      </c>
      <c r="DC15" s="4">
        <v>25.539967999999998</v>
      </c>
      <c r="DD15" s="4">
        <v>25.652393</v>
      </c>
      <c r="DE15" s="4">
        <v>23.060079999999999</v>
      </c>
      <c r="DF15" s="4">
        <v>22.562408000000001</v>
      </c>
      <c r="DG15" s="4">
        <v>22.498164249999999</v>
      </c>
      <c r="DH15" s="4">
        <v>23.008677913339998</v>
      </c>
      <c r="DI15" s="4">
        <v>24.337796999999998</v>
      </c>
      <c r="DJ15" s="4">
        <v>23.695947</v>
      </c>
      <c r="DK15" s="4">
        <v>23.656262000000002</v>
      </c>
      <c r="DL15" s="4">
        <v>22.135515000000002</v>
      </c>
      <c r="DM15" s="4">
        <v>27.02200332356</v>
      </c>
      <c r="DN15" s="4">
        <v>25.723648000000001</v>
      </c>
      <c r="DO15" s="4">
        <v>25.723700000000001</v>
      </c>
      <c r="DP15" s="4">
        <v>25.228479</v>
      </c>
      <c r="DQ15" s="4">
        <v>25.281047000000001</v>
      </c>
      <c r="DR15" s="4">
        <v>23.715437000000001</v>
      </c>
      <c r="DS15" s="4">
        <v>25.370194999999999</v>
      </c>
      <c r="DT15" s="4">
        <v>23.827679</v>
      </c>
      <c r="DU15" s="4">
        <v>23.73986</v>
      </c>
      <c r="DV15" s="4">
        <v>24.433593115499995</v>
      </c>
      <c r="DW15" s="4">
        <v>23.940044</v>
      </c>
      <c r="DX15" s="4">
        <v>23.994817000000001</v>
      </c>
      <c r="DY15" s="4">
        <v>23.705438999999998</v>
      </c>
      <c r="DZ15" s="4">
        <v>24.716605999999999</v>
      </c>
      <c r="EA15" s="4">
        <v>24.433409999999999</v>
      </c>
      <c r="EB15" s="4">
        <v>24.251670000000001</v>
      </c>
      <c r="EC15" s="4">
        <v>24.284704000000001</v>
      </c>
      <c r="ED15" s="4">
        <v>24.288163999999998</v>
      </c>
      <c r="EE15" s="4">
        <v>24.289550999999999</v>
      </c>
      <c r="EF15" s="4">
        <v>25.113249040504002</v>
      </c>
      <c r="EG15" s="4">
        <v>24.453102999999999</v>
      </c>
      <c r="EH15" s="4">
        <v>24.968731999999999</v>
      </c>
      <c r="EI15" s="4">
        <v>24.066797000000001</v>
      </c>
      <c r="EJ15" s="4">
        <v>25.740023000000001</v>
      </c>
      <c r="EK15" s="4">
        <v>23.813524999999998</v>
      </c>
      <c r="EL15" s="4">
        <v>23.813524999999998</v>
      </c>
      <c r="EM15" s="4">
        <v>23.813248000000002</v>
      </c>
      <c r="EN15" s="4">
        <v>24.307247</v>
      </c>
      <c r="EO15" s="4">
        <v>26.150086000000002</v>
      </c>
      <c r="EP15" s="4">
        <v>26.150086000000002</v>
      </c>
      <c r="EQ15" s="4">
        <v>25.092420749999999</v>
      </c>
      <c r="ER15" s="4">
        <v>25.091998</v>
      </c>
      <c r="ES15" s="4">
        <v>22.838367999999999</v>
      </c>
      <c r="ET15" s="4">
        <v>22.838367999999999</v>
      </c>
      <c r="EU15" s="4">
        <v>25.061703999999999</v>
      </c>
      <c r="EV15" s="4">
        <v>24.406088</v>
      </c>
      <c r="EW15" s="4">
        <v>24.160456</v>
      </c>
      <c r="EX15" s="4">
        <v>24.795601999999999</v>
      </c>
      <c r="EY15" s="4">
        <v>24.795601999999999</v>
      </c>
      <c r="EZ15" s="4">
        <v>25.590328</v>
      </c>
      <c r="FA15" s="4">
        <v>22.905152333333334</v>
      </c>
      <c r="FB15" s="4">
        <v>25.122302999999999</v>
      </c>
      <c r="FC15" s="4">
        <v>27.615583715119996</v>
      </c>
      <c r="FD15" s="4">
        <v>21.821196</v>
      </c>
      <c r="FE15" s="4">
        <v>27.615583715119996</v>
      </c>
      <c r="FF15" s="4">
        <v>25.091004000000002</v>
      </c>
      <c r="FG15" s="4">
        <v>24.144131999999999</v>
      </c>
      <c r="FH15" s="4">
        <v>25.008823</v>
      </c>
      <c r="FI15" s="4">
        <v>23.906988999999999</v>
      </c>
      <c r="FJ15" s="4">
        <v>24.109736999999999</v>
      </c>
      <c r="FK15" s="4">
        <v>23.343962999999999</v>
      </c>
      <c r="FL15" s="4">
        <v>25.468969000000001</v>
      </c>
      <c r="FM15" s="4">
        <v>25.402087999999999</v>
      </c>
      <c r="FN15" s="4">
        <v>25.353926000000001</v>
      </c>
      <c r="FO15" s="4">
        <v>24.084413000000001</v>
      </c>
      <c r="FP15" s="4">
        <v>24.109736999999999</v>
      </c>
      <c r="FQ15" s="4">
        <v>24.109749999999998</v>
      </c>
      <c r="FR15" s="4">
        <v>25.053477999999998</v>
      </c>
      <c r="FS15" s="4">
        <v>25.053477999999998</v>
      </c>
      <c r="FT15" s="4">
        <v>24.448250999999999</v>
      </c>
      <c r="FU15" s="4">
        <v>24.471902</v>
      </c>
      <c r="FV15" s="4">
        <v>24.378487</v>
      </c>
      <c r="FW15" s="4">
        <v>24.448250999999999</v>
      </c>
      <c r="FX15" s="4">
        <v>25.019490999999999</v>
      </c>
      <c r="FY15" s="4">
        <v>26.265713999999999</v>
      </c>
      <c r="FZ15" s="4">
        <v>26.253395999999999</v>
      </c>
      <c r="GA15" s="4">
        <v>25.439157999999999</v>
      </c>
      <c r="GB15" s="4">
        <v>25.753119000000002</v>
      </c>
      <c r="GC15" s="4">
        <v>24.587817000000001</v>
      </c>
      <c r="GD15" s="4">
        <v>24.041176</v>
      </c>
      <c r="GE15" s="4">
        <v>23.988774499999998</v>
      </c>
      <c r="GF15" s="4">
        <v>24.601659999999999</v>
      </c>
      <c r="GG15" s="4">
        <v>23.197156</v>
      </c>
      <c r="GH15" s="4">
        <v>23.376412999999999</v>
      </c>
      <c r="GI15" s="4">
        <v>23.456658999999998</v>
      </c>
      <c r="GJ15" s="4">
        <v>24.061717000000002</v>
      </c>
      <c r="GK15" s="4">
        <v>25.322769000000001</v>
      </c>
      <c r="GM15" s="3"/>
    </row>
    <row r="16" spans="2:195" x14ac:dyDescent="0.2">
      <c r="B16" s="1">
        <v>43416.270833333365</v>
      </c>
      <c r="C16" s="4">
        <v>26.946062000000001</v>
      </c>
      <c r="D16" s="4">
        <v>26.979624000000001</v>
      </c>
      <c r="E16" s="4">
        <v>26.966189</v>
      </c>
      <c r="F16" s="4">
        <v>26.946034999999998</v>
      </c>
      <c r="G16" s="4">
        <v>25.788364999999999</v>
      </c>
      <c r="H16" s="4">
        <v>27.215018000000001</v>
      </c>
      <c r="I16" s="4">
        <v>27.286293000000001</v>
      </c>
      <c r="J16" s="4">
        <v>27.238436</v>
      </c>
      <c r="K16" s="4">
        <v>25.715508</v>
      </c>
      <c r="L16" s="4">
        <v>26.983875000000001</v>
      </c>
      <c r="M16" s="4">
        <v>26.801922999999999</v>
      </c>
      <c r="N16" s="4">
        <v>26.136945000000001</v>
      </c>
      <c r="O16" s="4">
        <v>26.644024999999999</v>
      </c>
      <c r="P16" s="4">
        <v>27.217378</v>
      </c>
      <c r="Q16" s="4">
        <v>25.987103000000001</v>
      </c>
      <c r="R16" s="4">
        <v>25.170228999999999</v>
      </c>
      <c r="S16" s="4">
        <v>25.225860000000001</v>
      </c>
      <c r="T16" s="4">
        <v>26.301371</v>
      </c>
      <c r="U16" s="4">
        <v>25.730637000000002</v>
      </c>
      <c r="V16" s="4">
        <v>25.523150999999999</v>
      </c>
      <c r="W16" s="4">
        <v>25.523150999999999</v>
      </c>
      <c r="X16" s="4">
        <v>27.808364999999998</v>
      </c>
      <c r="Y16" s="4">
        <v>24.414874999999999</v>
      </c>
      <c r="Z16" s="4">
        <v>25.852591</v>
      </c>
      <c r="AA16" s="4">
        <v>25.744529</v>
      </c>
      <c r="AB16" s="4">
        <v>25.728787000000001</v>
      </c>
      <c r="AC16" s="4">
        <v>26.008238000000002</v>
      </c>
      <c r="AD16" s="4">
        <v>26.128717999999999</v>
      </c>
      <c r="AE16" s="4">
        <v>25.470672</v>
      </c>
      <c r="AF16" s="4">
        <v>27.313939999999999</v>
      </c>
      <c r="AG16" s="4">
        <v>26.372378000000001</v>
      </c>
      <c r="AH16" s="4">
        <v>24.295287333333334</v>
      </c>
      <c r="AI16" s="4">
        <v>24.402092</v>
      </c>
      <c r="AJ16" s="4">
        <v>27.097131999999998</v>
      </c>
      <c r="AK16" s="4">
        <v>25.401019000000002</v>
      </c>
      <c r="AL16" s="4">
        <v>25.929946000000001</v>
      </c>
      <c r="AM16" s="4">
        <v>26.515872000000002</v>
      </c>
      <c r="AN16" s="4">
        <v>26.125340000000001</v>
      </c>
      <c r="AO16" s="4">
        <v>26.598337999999998</v>
      </c>
      <c r="AP16" s="4">
        <v>25.805154000000002</v>
      </c>
      <c r="AQ16" s="4">
        <v>25.771097000000001</v>
      </c>
      <c r="AR16" s="4">
        <v>26.606625000000001</v>
      </c>
      <c r="AS16" s="4">
        <v>25.333328000000002</v>
      </c>
      <c r="AT16" s="4">
        <v>25.608378999999999</v>
      </c>
      <c r="AU16" s="4">
        <v>25.407824000000002</v>
      </c>
      <c r="AV16" s="4">
        <v>25.452884999999998</v>
      </c>
      <c r="AW16" s="4">
        <v>25.427824999999999</v>
      </c>
      <c r="AX16" s="4">
        <v>25.33213525</v>
      </c>
      <c r="AY16" s="4">
        <v>27.279730000000001</v>
      </c>
      <c r="AZ16" s="4">
        <v>27.235011</v>
      </c>
      <c r="BA16" s="4">
        <v>27.279503999999999</v>
      </c>
      <c r="BB16" s="4">
        <v>27.279577</v>
      </c>
      <c r="BC16" s="4">
        <v>24.635545</v>
      </c>
      <c r="BD16" s="4">
        <v>26.283422999999999</v>
      </c>
      <c r="BE16" s="4">
        <v>26.21968</v>
      </c>
      <c r="BF16" s="4">
        <v>27.038001000000001</v>
      </c>
      <c r="BG16" s="4">
        <v>25.508738999999998</v>
      </c>
      <c r="BH16" s="4">
        <v>25.508738999999998</v>
      </c>
      <c r="BI16" s="4">
        <v>25.889125</v>
      </c>
      <c r="BJ16" s="4">
        <v>25.342078666666662</v>
      </c>
      <c r="BK16" s="4">
        <v>26.592369000000001</v>
      </c>
      <c r="BL16" s="4">
        <v>26.040427999999999</v>
      </c>
      <c r="BM16" s="4">
        <v>26.040427999999999</v>
      </c>
      <c r="BN16" s="4">
        <v>28.158035999999999</v>
      </c>
      <c r="BO16" s="4">
        <v>26.848020999999999</v>
      </c>
      <c r="BP16" s="4">
        <v>26.190434031915999</v>
      </c>
      <c r="BQ16" s="4">
        <v>25.931735</v>
      </c>
      <c r="BR16" s="4">
        <v>26.271335000000001</v>
      </c>
      <c r="BS16" s="4">
        <v>26.154022999999999</v>
      </c>
      <c r="BT16" s="4">
        <v>26.592369000000001</v>
      </c>
      <c r="BU16" s="4">
        <v>25.452884999999998</v>
      </c>
      <c r="BV16" s="4">
        <v>25.338010999999998</v>
      </c>
      <c r="BW16" s="4">
        <v>26.422998</v>
      </c>
      <c r="BX16" s="4">
        <v>26.514278000000001</v>
      </c>
      <c r="BY16" s="4">
        <v>26.535435</v>
      </c>
      <c r="BZ16" s="4">
        <v>25.93562</v>
      </c>
      <c r="CA16" s="4">
        <v>25.420341000000001</v>
      </c>
      <c r="CB16" s="4">
        <v>25.689613999999999</v>
      </c>
      <c r="CC16" s="4">
        <v>24.8751</v>
      </c>
      <c r="CD16" s="4">
        <v>29.606687744468001</v>
      </c>
      <c r="CE16" s="4">
        <v>26.399215999999999</v>
      </c>
      <c r="CF16" s="4">
        <v>25.432535999999999</v>
      </c>
      <c r="CG16" s="4">
        <v>29.358486690195001</v>
      </c>
      <c r="CH16" s="4">
        <v>24.725909000000001</v>
      </c>
      <c r="CI16" s="4">
        <v>25.462007</v>
      </c>
      <c r="CJ16" s="4">
        <v>25.402327333333336</v>
      </c>
      <c r="CK16" s="4">
        <v>26.031047999999998</v>
      </c>
      <c r="CL16" s="4">
        <v>27.195709999999998</v>
      </c>
      <c r="CM16" s="4">
        <v>27.311299000000002</v>
      </c>
      <c r="CN16" s="4">
        <v>26.847525999999998</v>
      </c>
      <c r="CO16" s="4">
        <v>26.696332999999999</v>
      </c>
      <c r="CP16" s="4">
        <v>27.311346</v>
      </c>
      <c r="CQ16" s="4">
        <v>25.964559999999999</v>
      </c>
      <c r="CR16" s="4">
        <v>26.040427999999999</v>
      </c>
      <c r="CS16" s="4">
        <v>25.804722000000002</v>
      </c>
      <c r="CT16" s="4">
        <v>26.599277000000001</v>
      </c>
      <c r="CU16" s="4">
        <v>26.623951999999999</v>
      </c>
      <c r="CV16" s="4">
        <v>25.608384666666666</v>
      </c>
      <c r="CW16" s="4">
        <v>26.467044000000001</v>
      </c>
      <c r="CX16" s="4">
        <v>26.143203</v>
      </c>
      <c r="CY16" s="4">
        <v>26.452207999999999</v>
      </c>
      <c r="CZ16" s="4">
        <v>25.427824999999999</v>
      </c>
      <c r="DA16" s="4">
        <v>25.427824999999999</v>
      </c>
      <c r="DB16" s="4">
        <v>25.900974999999999</v>
      </c>
      <c r="DC16" s="4">
        <v>27.133724999999998</v>
      </c>
      <c r="DD16" s="4">
        <v>27.264043000000001</v>
      </c>
      <c r="DE16" s="4">
        <v>24.659223999999998</v>
      </c>
      <c r="DF16" s="4">
        <v>24.119461999999999</v>
      </c>
      <c r="DG16" s="4">
        <v>24.053123750000001</v>
      </c>
      <c r="DH16" s="4">
        <v>24.658239236322999</v>
      </c>
      <c r="DI16" s="4">
        <v>25.933143000000001</v>
      </c>
      <c r="DJ16" s="4">
        <v>25.463951999999999</v>
      </c>
      <c r="DK16" s="4">
        <v>25.452169999999999</v>
      </c>
      <c r="DL16" s="4">
        <v>23.609732000000001</v>
      </c>
      <c r="DM16" s="4">
        <v>28.734327937770001</v>
      </c>
      <c r="DN16" s="4">
        <v>27.324504000000001</v>
      </c>
      <c r="DO16" s="4">
        <v>27.324559000000001</v>
      </c>
      <c r="DP16" s="4">
        <v>26.792175</v>
      </c>
      <c r="DQ16" s="4">
        <v>26.845116000000001</v>
      </c>
      <c r="DR16" s="4">
        <v>25.446104999999999</v>
      </c>
      <c r="DS16" s="4">
        <v>27.235976999999998</v>
      </c>
      <c r="DT16" s="4">
        <v>25.452884999999998</v>
      </c>
      <c r="DU16" s="4">
        <v>25.359542000000001</v>
      </c>
      <c r="DV16" s="4">
        <v>26.158369259939999</v>
      </c>
      <c r="DW16" s="4">
        <v>25.578536</v>
      </c>
      <c r="DX16" s="4">
        <v>25.638286000000001</v>
      </c>
      <c r="DY16" s="4">
        <v>25.322679000000001</v>
      </c>
      <c r="DZ16" s="4">
        <v>26.385681999999999</v>
      </c>
      <c r="EA16" s="4">
        <v>26.130371</v>
      </c>
      <c r="EB16" s="4">
        <v>25.929946000000001</v>
      </c>
      <c r="EC16" s="4">
        <v>26.186194</v>
      </c>
      <c r="ED16" s="4">
        <v>26.105419000000001</v>
      </c>
      <c r="EE16" s="4">
        <v>26.071767999999999</v>
      </c>
      <c r="EF16" s="4">
        <v>27.091779261432002</v>
      </c>
      <c r="EG16" s="4">
        <v>26.211106000000001</v>
      </c>
      <c r="EH16" s="4">
        <v>26.791215999999999</v>
      </c>
      <c r="EI16" s="4">
        <v>25.739493</v>
      </c>
      <c r="EJ16" s="4">
        <v>27.616475999999999</v>
      </c>
      <c r="EK16" s="4">
        <v>25.336254</v>
      </c>
      <c r="EL16" s="4">
        <v>25.336254</v>
      </c>
      <c r="EM16" s="4">
        <v>25.441050000000001</v>
      </c>
      <c r="EN16" s="4">
        <v>25.883887000000001</v>
      </c>
      <c r="EO16" s="4">
        <v>28.158035999999999</v>
      </c>
      <c r="EP16" s="4">
        <v>28.158035999999999</v>
      </c>
      <c r="EQ16" s="4">
        <v>26.674911000000002</v>
      </c>
      <c r="ER16" s="4">
        <v>26.674911000000002</v>
      </c>
      <c r="ES16" s="4">
        <v>24.407274999999998</v>
      </c>
      <c r="ET16" s="4">
        <v>24.407274999999998</v>
      </c>
      <c r="EU16" s="4">
        <v>26.632566000000001</v>
      </c>
      <c r="EV16" s="4">
        <v>26.179198</v>
      </c>
      <c r="EW16" s="4">
        <v>25.980917999999999</v>
      </c>
      <c r="EX16" s="4">
        <v>26.592369000000001</v>
      </c>
      <c r="EY16" s="4">
        <v>26.592369000000001</v>
      </c>
      <c r="EZ16" s="4">
        <v>27.179431999999998</v>
      </c>
      <c r="FA16" s="4">
        <v>24.406212333333333</v>
      </c>
      <c r="FB16" s="4">
        <v>26.696332999999999</v>
      </c>
      <c r="FC16" s="4">
        <v>29.365522206539996</v>
      </c>
      <c r="FD16" s="4">
        <v>23.249203999999999</v>
      </c>
      <c r="FE16" s="4">
        <v>29.365522206539996</v>
      </c>
      <c r="FF16" s="4">
        <v>26.674911000000002</v>
      </c>
      <c r="FG16" s="4">
        <v>25.832177999999999</v>
      </c>
      <c r="FH16" s="4">
        <v>26.665452999999999</v>
      </c>
      <c r="FI16" s="4">
        <v>25.521981</v>
      </c>
      <c r="FJ16" s="4">
        <v>25.805819</v>
      </c>
      <c r="FK16" s="4">
        <v>24.945620999999999</v>
      </c>
      <c r="FL16" s="4">
        <v>27.085477000000001</v>
      </c>
      <c r="FM16" s="4">
        <v>27.004574000000002</v>
      </c>
      <c r="FN16" s="4">
        <v>26.951238</v>
      </c>
      <c r="FO16" s="4">
        <v>25.779509000000001</v>
      </c>
      <c r="FP16" s="4">
        <v>25.805819</v>
      </c>
      <c r="FQ16" s="4">
        <v>25.805833</v>
      </c>
      <c r="FR16" s="4">
        <v>26.875491</v>
      </c>
      <c r="FS16" s="4">
        <v>26.875491</v>
      </c>
      <c r="FT16" s="4">
        <v>26.224608</v>
      </c>
      <c r="FU16" s="4">
        <v>26.249020000000002</v>
      </c>
      <c r="FV16" s="4">
        <v>26.149370999999999</v>
      </c>
      <c r="FW16" s="4">
        <v>26.224608</v>
      </c>
      <c r="FX16" s="4">
        <v>26.839365999999998</v>
      </c>
      <c r="FY16" s="4">
        <v>27.906469999999999</v>
      </c>
      <c r="FZ16" s="4">
        <v>27.885539000000001</v>
      </c>
      <c r="GA16" s="4">
        <v>27.307003000000002</v>
      </c>
      <c r="GB16" s="4">
        <v>27.337700000000002</v>
      </c>
      <c r="GC16" s="4">
        <v>26.368193000000002</v>
      </c>
      <c r="GD16" s="4">
        <v>25.730060999999999</v>
      </c>
      <c r="GE16" s="4">
        <v>25.671513000000001</v>
      </c>
      <c r="GF16" s="4">
        <v>26.365427</v>
      </c>
      <c r="GG16" s="4">
        <v>24.768037</v>
      </c>
      <c r="GH16" s="4">
        <v>24.984339500000001</v>
      </c>
      <c r="GI16" s="4">
        <v>25.065598000000001</v>
      </c>
      <c r="GJ16" s="4">
        <v>25.749369999999999</v>
      </c>
      <c r="GK16" s="4">
        <v>27.183827000000001</v>
      </c>
      <c r="GM16" s="3"/>
    </row>
    <row r="17" spans="2:195" x14ac:dyDescent="0.2">
      <c r="B17" s="1">
        <v>43416.291666666701</v>
      </c>
      <c r="C17" s="4">
        <v>26.621313000000001</v>
      </c>
      <c r="D17" s="4">
        <v>26.657043000000002</v>
      </c>
      <c r="E17" s="4">
        <v>26.64274</v>
      </c>
      <c r="F17" s="4">
        <v>26.621286000000001</v>
      </c>
      <c r="G17" s="4">
        <v>25.897313</v>
      </c>
      <c r="H17" s="4">
        <v>27.078427999999999</v>
      </c>
      <c r="I17" s="4">
        <v>27.13973</v>
      </c>
      <c r="J17" s="4">
        <v>27.091958999999999</v>
      </c>
      <c r="K17" s="4">
        <v>25.794193</v>
      </c>
      <c r="L17" s="4">
        <v>26.678626999999999</v>
      </c>
      <c r="M17" s="4">
        <v>26.676318999999999</v>
      </c>
      <c r="N17" s="4">
        <v>26.022704999999998</v>
      </c>
      <c r="O17" s="4">
        <v>26.531770000000002</v>
      </c>
      <c r="P17" s="4">
        <v>27.073418</v>
      </c>
      <c r="Q17" s="4">
        <v>25.92052</v>
      </c>
      <c r="R17" s="4">
        <v>25.178514999999997</v>
      </c>
      <c r="S17" s="4">
        <v>25.227401</v>
      </c>
      <c r="T17" s="4">
        <v>26.232225</v>
      </c>
      <c r="U17" s="4">
        <v>25.838557000000002</v>
      </c>
      <c r="V17" s="4">
        <v>25.627930499999998</v>
      </c>
      <c r="W17" s="4">
        <v>25.627930499999998</v>
      </c>
      <c r="X17" s="4">
        <v>27.649642</v>
      </c>
      <c r="Y17" s="4">
        <v>24.447883999999998</v>
      </c>
      <c r="Z17" s="4">
        <v>25.89161</v>
      </c>
      <c r="AA17" s="4">
        <v>25.825637</v>
      </c>
      <c r="AB17" s="4">
        <v>25.308057000000002</v>
      </c>
      <c r="AC17" s="4">
        <v>25.968528666666668</v>
      </c>
      <c r="AD17" s="4">
        <v>26.088851999999999</v>
      </c>
      <c r="AE17" s="4">
        <v>25.185099999999998</v>
      </c>
      <c r="AF17" s="4">
        <v>27.179960999999999</v>
      </c>
      <c r="AG17" s="4">
        <v>26.301449000000002</v>
      </c>
      <c r="AH17" s="4">
        <v>24.342608666666667</v>
      </c>
      <c r="AI17" s="4">
        <v>24.442340999999999</v>
      </c>
      <c r="AJ17" s="4">
        <v>26.964081</v>
      </c>
      <c r="AK17" s="4">
        <v>25.135334</v>
      </c>
      <c r="AL17" s="4">
        <v>24.865387999999999</v>
      </c>
      <c r="AM17" s="4">
        <v>26.414158</v>
      </c>
      <c r="AN17" s="4">
        <v>26.034210999999999</v>
      </c>
      <c r="AO17" s="4">
        <v>26.392610000000001</v>
      </c>
      <c r="AP17" s="4">
        <v>25.911681999999999</v>
      </c>
      <c r="AQ17" s="4">
        <v>25.516904</v>
      </c>
      <c r="AR17" s="4">
        <v>26.610942999999999</v>
      </c>
      <c r="AS17" s="4">
        <v>25.419773499999998</v>
      </c>
      <c r="AT17" s="4">
        <v>25.713163999999999</v>
      </c>
      <c r="AU17" s="4">
        <v>25.497764</v>
      </c>
      <c r="AV17" s="4">
        <v>25.527564999999999</v>
      </c>
      <c r="AW17" s="4">
        <v>25.517583999999999</v>
      </c>
      <c r="AX17" s="4">
        <v>25.423168500000003</v>
      </c>
      <c r="AY17" s="4">
        <v>27.164339999999999</v>
      </c>
      <c r="AZ17" s="4">
        <v>27.119059</v>
      </c>
      <c r="BA17" s="4">
        <v>27.164117000000001</v>
      </c>
      <c r="BB17" s="4">
        <v>27.164189</v>
      </c>
      <c r="BC17" s="4">
        <v>25.249903</v>
      </c>
      <c r="BD17" s="4">
        <v>26.280598000000001</v>
      </c>
      <c r="BE17" s="4">
        <v>26.232196999999999</v>
      </c>
      <c r="BF17" s="4">
        <v>26.940621</v>
      </c>
      <c r="BG17" s="4">
        <v>25.223022</v>
      </c>
      <c r="BH17" s="4">
        <v>25.223022</v>
      </c>
      <c r="BI17" s="4">
        <v>25.821756000000001</v>
      </c>
      <c r="BJ17" s="4">
        <v>25.333360333333331</v>
      </c>
      <c r="BK17" s="4">
        <v>26.595866999999998</v>
      </c>
      <c r="BL17" s="4">
        <v>26.080373999999999</v>
      </c>
      <c r="BM17" s="4">
        <v>26.080373999999999</v>
      </c>
      <c r="BN17" s="4">
        <v>27.899132000000002</v>
      </c>
      <c r="BO17" s="4">
        <v>26.716079000000001</v>
      </c>
      <c r="BP17" s="4">
        <v>26.150473868423997</v>
      </c>
      <c r="BQ17" s="4">
        <v>25.980996999999999</v>
      </c>
      <c r="BR17" s="4">
        <v>26.205760000000001</v>
      </c>
      <c r="BS17" s="4">
        <v>26.085894</v>
      </c>
      <c r="BT17" s="4">
        <v>26.595866999999998</v>
      </c>
      <c r="BU17" s="4">
        <v>25.527564999999999</v>
      </c>
      <c r="BV17" s="4">
        <v>25.413559666666668</v>
      </c>
      <c r="BW17" s="4">
        <v>26.408384999999999</v>
      </c>
      <c r="BX17" s="4">
        <v>26.513266000000002</v>
      </c>
      <c r="BY17" s="4">
        <v>26.534143</v>
      </c>
      <c r="BZ17" s="4">
        <v>25.830345999999999</v>
      </c>
      <c r="CA17" s="4">
        <v>25.405569</v>
      </c>
      <c r="CB17" s="4">
        <v>25.862480000000001</v>
      </c>
      <c r="CC17" s="4">
        <v>24.906784999999999</v>
      </c>
      <c r="CD17" s="4">
        <v>29.211774922242004</v>
      </c>
      <c r="CE17" s="4">
        <v>25.824304999999999</v>
      </c>
      <c r="CF17" s="4">
        <v>25.500613999999999</v>
      </c>
      <c r="CG17" s="4">
        <v>29.190915994006001</v>
      </c>
      <c r="CH17" s="4">
        <v>24.767061000000002</v>
      </c>
      <c r="CI17" s="4">
        <v>25.654651000000001</v>
      </c>
      <c r="CJ17" s="4">
        <v>25.618755666666669</v>
      </c>
      <c r="CK17" s="4">
        <v>26.045365</v>
      </c>
      <c r="CL17" s="4">
        <v>27.062035999999999</v>
      </c>
      <c r="CM17" s="4">
        <v>27.176587000000001</v>
      </c>
      <c r="CN17" s="4">
        <v>26.715986000000001</v>
      </c>
      <c r="CO17" s="4">
        <v>26.582553999999998</v>
      </c>
      <c r="CP17" s="4">
        <v>27.176634</v>
      </c>
      <c r="CQ17" s="4">
        <v>25.998162000000001</v>
      </c>
      <c r="CR17" s="4">
        <v>26.080373999999999</v>
      </c>
      <c r="CS17" s="4">
        <v>25.904951000000001</v>
      </c>
      <c r="CT17" s="4">
        <v>26.480796999999999</v>
      </c>
      <c r="CU17" s="4">
        <v>26.506305999999999</v>
      </c>
      <c r="CV17" s="4">
        <v>25.713170000000002</v>
      </c>
      <c r="CW17" s="4">
        <v>26.486066999999998</v>
      </c>
      <c r="CX17" s="4">
        <v>26.052737</v>
      </c>
      <c r="CY17" s="4">
        <v>26.469645</v>
      </c>
      <c r="CZ17" s="4">
        <v>25.517583999999999</v>
      </c>
      <c r="DA17" s="4">
        <v>25.517583999999999</v>
      </c>
      <c r="DB17" s="4">
        <v>25.885856</v>
      </c>
      <c r="DC17" s="4">
        <v>27.006474999999998</v>
      </c>
      <c r="DD17" s="4">
        <v>27.139928999999999</v>
      </c>
      <c r="DE17" s="4">
        <v>24.598984000000002</v>
      </c>
      <c r="DF17" s="4">
        <v>23.858152</v>
      </c>
      <c r="DG17" s="4">
        <v>23.791050750000004</v>
      </c>
      <c r="DH17" s="4">
        <v>24.303498355374</v>
      </c>
      <c r="DI17" s="4">
        <v>25.845109000000001</v>
      </c>
      <c r="DJ17" s="4">
        <v>25.602820999999999</v>
      </c>
      <c r="DK17" s="4">
        <v>25.592732999999999</v>
      </c>
      <c r="DL17" s="4">
        <v>23.539981999999998</v>
      </c>
      <c r="DM17" s="4">
        <v>28.570319779316002</v>
      </c>
      <c r="DN17" s="4">
        <v>27.160896999999999</v>
      </c>
      <c r="DO17" s="4">
        <v>27.160952000000002</v>
      </c>
      <c r="DP17" s="4">
        <v>26.665030999999999</v>
      </c>
      <c r="DQ17" s="4">
        <v>26.715464000000001</v>
      </c>
      <c r="DR17" s="4">
        <v>25.616448999999999</v>
      </c>
      <c r="DS17" s="4">
        <v>27.271025999999999</v>
      </c>
      <c r="DT17" s="4">
        <v>25.527564999999999</v>
      </c>
      <c r="DU17" s="4">
        <v>25.434968000000001</v>
      </c>
      <c r="DV17" s="4">
        <v>26.263827607559996</v>
      </c>
      <c r="DW17" s="4">
        <v>25.311366</v>
      </c>
      <c r="DX17" s="4">
        <v>25.349561999999999</v>
      </c>
      <c r="DY17" s="4">
        <v>25.386904999999999</v>
      </c>
      <c r="DZ17" s="4">
        <v>26.033733000000002</v>
      </c>
      <c r="EA17" s="4">
        <v>25.553203</v>
      </c>
      <c r="EB17" s="4">
        <v>25.39282</v>
      </c>
      <c r="EC17" s="4">
        <v>26.072092999999999</v>
      </c>
      <c r="ED17" s="4">
        <v>25.968316999999999</v>
      </c>
      <c r="EE17" s="4">
        <v>25.925086</v>
      </c>
      <c r="EF17" s="4">
        <v>27.076035972888</v>
      </c>
      <c r="EG17" s="4">
        <v>25.639247000000001</v>
      </c>
      <c r="EH17" s="4">
        <v>26.832156999999999</v>
      </c>
      <c r="EI17" s="4">
        <v>25.834313999999999</v>
      </c>
      <c r="EJ17" s="4">
        <v>27.665057999999998</v>
      </c>
      <c r="EK17" s="4">
        <v>25.550425000000001</v>
      </c>
      <c r="EL17" s="4">
        <v>25.550425000000001</v>
      </c>
      <c r="EM17" s="4">
        <v>25.469466000000001</v>
      </c>
      <c r="EN17" s="4">
        <v>25.814744999999998</v>
      </c>
      <c r="EO17" s="4">
        <v>27.899132000000002</v>
      </c>
      <c r="EP17" s="4">
        <v>27.899132000000002</v>
      </c>
      <c r="EQ17" s="4">
        <v>26.570799000000001</v>
      </c>
      <c r="ER17" s="4">
        <v>26.570799000000001</v>
      </c>
      <c r="ES17" s="4">
        <v>24.332986999999999</v>
      </c>
      <c r="ET17" s="4">
        <v>24.332986999999999</v>
      </c>
      <c r="EU17" s="4">
        <v>26.512498000000001</v>
      </c>
      <c r="EV17" s="4">
        <v>26.108784</v>
      </c>
      <c r="EW17" s="4">
        <v>25.873856</v>
      </c>
      <c r="EX17" s="4">
        <v>26.595866999999998</v>
      </c>
      <c r="EY17" s="4">
        <v>26.595866999999998</v>
      </c>
      <c r="EZ17" s="4">
        <v>27.012511</v>
      </c>
      <c r="FA17" s="4">
        <v>24.439259666666668</v>
      </c>
      <c r="FB17" s="4">
        <v>26.582553999999998</v>
      </c>
      <c r="FC17" s="4">
        <v>29.197911353431998</v>
      </c>
      <c r="FD17" s="4">
        <v>23.182941</v>
      </c>
      <c r="FE17" s="4">
        <v>29.197911353431998</v>
      </c>
      <c r="FF17" s="4">
        <v>26.570799000000001</v>
      </c>
      <c r="FG17" s="4">
        <v>25.943353999999999</v>
      </c>
      <c r="FH17" s="4">
        <v>26.543575000000001</v>
      </c>
      <c r="FI17" s="4">
        <v>25.130517000000001</v>
      </c>
      <c r="FJ17" s="4">
        <v>25.915561</v>
      </c>
      <c r="FK17" s="4">
        <v>24.882673</v>
      </c>
      <c r="FL17" s="4">
        <v>26.967625999999999</v>
      </c>
      <c r="FM17" s="4">
        <v>26.885732999999998</v>
      </c>
      <c r="FN17" s="4">
        <v>26.834644000000001</v>
      </c>
      <c r="FO17" s="4">
        <v>25.889796</v>
      </c>
      <c r="FP17" s="4">
        <v>25.915561</v>
      </c>
      <c r="FQ17" s="4">
        <v>25.915574499999998</v>
      </c>
      <c r="FR17" s="4">
        <v>26.944013999999999</v>
      </c>
      <c r="FS17" s="4">
        <v>26.944013999999999</v>
      </c>
      <c r="FT17" s="4">
        <v>26.276669999999999</v>
      </c>
      <c r="FU17" s="4">
        <v>26.301590000000001</v>
      </c>
      <c r="FV17" s="4">
        <v>26.202383000000001</v>
      </c>
      <c r="FW17" s="4">
        <v>26.276669999999999</v>
      </c>
      <c r="FX17" s="4">
        <v>26.509622</v>
      </c>
      <c r="FY17" s="4">
        <v>27.776399000000001</v>
      </c>
      <c r="FZ17" s="4">
        <v>27.758700999999999</v>
      </c>
      <c r="GA17" s="4">
        <v>27.032841999999999</v>
      </c>
      <c r="GB17" s="4">
        <v>27.182342999999999</v>
      </c>
      <c r="GC17" s="4">
        <v>26.379227</v>
      </c>
      <c r="GD17" s="4">
        <v>25.832184000000002</v>
      </c>
      <c r="GE17" s="4">
        <v>25.774566</v>
      </c>
      <c r="GF17" s="4">
        <v>25.986125999999999</v>
      </c>
      <c r="GG17" s="4">
        <v>25.249903</v>
      </c>
      <c r="GH17" s="4">
        <v>24.592242500000001</v>
      </c>
      <c r="GI17" s="4">
        <v>24.673725000000001</v>
      </c>
      <c r="GJ17" s="4">
        <v>25.829235000000001</v>
      </c>
      <c r="GK17" s="4">
        <v>27.219493</v>
      </c>
      <c r="GM17" s="3"/>
    </row>
    <row r="18" spans="2:195" x14ac:dyDescent="0.2">
      <c r="B18" s="1">
        <v>43416.312500000036</v>
      </c>
      <c r="C18" s="4">
        <v>26.897724</v>
      </c>
      <c r="D18" s="4">
        <v>26.939018999999998</v>
      </c>
      <c r="E18" s="4">
        <v>26.922491000000001</v>
      </c>
      <c r="F18" s="4">
        <v>26.897697000000001</v>
      </c>
      <c r="G18" s="4">
        <v>26.042223</v>
      </c>
      <c r="H18" s="4">
        <v>26.903267</v>
      </c>
      <c r="I18" s="4">
        <v>26.981942</v>
      </c>
      <c r="J18" s="4">
        <v>26.928412000000002</v>
      </c>
      <c r="K18" s="4">
        <v>25.933714999999999</v>
      </c>
      <c r="L18" s="4">
        <v>26.971209999999999</v>
      </c>
      <c r="M18" s="4">
        <v>26.591733999999999</v>
      </c>
      <c r="N18" s="4">
        <v>25.922778999999998</v>
      </c>
      <c r="O18" s="4">
        <v>26.788463</v>
      </c>
      <c r="P18" s="4">
        <v>26.952960000000001</v>
      </c>
      <c r="Q18" s="4">
        <v>25.857202999999998</v>
      </c>
      <c r="R18" s="4">
        <v>25.729337000000001</v>
      </c>
      <c r="S18" s="4">
        <v>25.761709</v>
      </c>
      <c r="T18" s="4">
        <v>26.445418</v>
      </c>
      <c r="U18" s="4">
        <v>25.984013999999998</v>
      </c>
      <c r="V18" s="4">
        <v>25.757294999999999</v>
      </c>
      <c r="W18" s="4">
        <v>25.757294999999999</v>
      </c>
      <c r="X18" s="4">
        <v>27.586655</v>
      </c>
      <c r="Y18" s="4">
        <v>24.438942999999998</v>
      </c>
      <c r="Z18" s="4">
        <v>26.014682000000001</v>
      </c>
      <c r="AA18" s="4">
        <v>25.973064999999998</v>
      </c>
      <c r="AB18" s="4">
        <v>25.427651000000001</v>
      </c>
      <c r="AC18" s="4">
        <v>26.19219</v>
      </c>
      <c r="AD18" s="4">
        <v>26.315059000000002</v>
      </c>
      <c r="AE18" s="4">
        <v>25.309388999999999</v>
      </c>
      <c r="AF18" s="4">
        <v>27.055651000000001</v>
      </c>
      <c r="AG18" s="4">
        <v>26.512646</v>
      </c>
      <c r="AH18" s="4">
        <v>24.339609666666664</v>
      </c>
      <c r="AI18" s="4">
        <v>24.439245</v>
      </c>
      <c r="AJ18" s="4">
        <v>26.861965999999999</v>
      </c>
      <c r="AK18" s="4">
        <v>25.251875999999999</v>
      </c>
      <c r="AL18" s="4">
        <v>24.982493000000002</v>
      </c>
      <c r="AM18" s="4">
        <v>26.2424</v>
      </c>
      <c r="AN18" s="4">
        <v>25.817184999999998</v>
      </c>
      <c r="AO18" s="4">
        <v>26.285108000000001</v>
      </c>
      <c r="AP18" s="4">
        <v>26.065363000000001</v>
      </c>
      <c r="AQ18" s="4">
        <v>25.715897999999999</v>
      </c>
      <c r="AR18" s="4">
        <v>26.877116999999998</v>
      </c>
      <c r="AS18" s="4">
        <v>25.546803000000001</v>
      </c>
      <c r="AT18" s="4">
        <v>25.849492000000001</v>
      </c>
      <c r="AU18" s="4">
        <v>25.626394000000001</v>
      </c>
      <c r="AV18" s="4">
        <v>25.646684</v>
      </c>
      <c r="AW18" s="4">
        <v>25.646408000000001</v>
      </c>
      <c r="AX18" s="4">
        <v>25.551155999999999</v>
      </c>
      <c r="AY18" s="4">
        <v>27.041383</v>
      </c>
      <c r="AZ18" s="4">
        <v>27.000038</v>
      </c>
      <c r="BA18" s="4">
        <v>27.041159</v>
      </c>
      <c r="BB18" s="4">
        <v>27.041232000000001</v>
      </c>
      <c r="BC18" s="4">
        <v>25.326339000000001</v>
      </c>
      <c r="BD18" s="4">
        <v>26.470967000000002</v>
      </c>
      <c r="BE18" s="4">
        <v>26.422445</v>
      </c>
      <c r="BF18" s="4">
        <v>26.876892000000002</v>
      </c>
      <c r="BG18" s="4">
        <v>25.349881</v>
      </c>
      <c r="BH18" s="4">
        <v>25.349881</v>
      </c>
      <c r="BI18" s="4">
        <v>25.776858000000001</v>
      </c>
      <c r="BJ18" s="4">
        <v>25.501413999999997</v>
      </c>
      <c r="BK18" s="4">
        <v>26.861840000000001</v>
      </c>
      <c r="BL18" s="4">
        <v>26.048731</v>
      </c>
      <c r="BM18" s="4">
        <v>26.048731</v>
      </c>
      <c r="BN18" s="4">
        <v>28.379269000000001</v>
      </c>
      <c r="BO18" s="4">
        <v>26.616959000000001</v>
      </c>
      <c r="BP18" s="4">
        <v>26.377215169357999</v>
      </c>
      <c r="BQ18" s="4">
        <v>26.013656999999998</v>
      </c>
      <c r="BR18" s="4">
        <v>26.140104000000001</v>
      </c>
      <c r="BS18" s="4">
        <v>26.020067000000001</v>
      </c>
      <c r="BT18" s="4">
        <v>26.861840000000001</v>
      </c>
      <c r="BU18" s="4">
        <v>25.646684</v>
      </c>
      <c r="BV18" s="4">
        <v>25.53165233333333</v>
      </c>
      <c r="BW18" s="4">
        <v>26.641638</v>
      </c>
      <c r="BX18" s="4">
        <v>26.778084</v>
      </c>
      <c r="BY18" s="4">
        <v>26.799161000000002</v>
      </c>
      <c r="BZ18" s="4">
        <v>26.019553999999999</v>
      </c>
      <c r="CA18" s="4">
        <v>25.575332</v>
      </c>
      <c r="CB18" s="4">
        <v>26.191959000000001</v>
      </c>
      <c r="CC18" s="4">
        <v>24.890753</v>
      </c>
      <c r="CD18" s="4">
        <v>29.344886560862001</v>
      </c>
      <c r="CE18" s="4">
        <v>25.945993999999999</v>
      </c>
      <c r="CF18" s="4">
        <v>25.547782000000002</v>
      </c>
      <c r="CG18" s="4">
        <v>29.124417909665002</v>
      </c>
      <c r="CH18" s="4">
        <v>24.771903999999999</v>
      </c>
      <c r="CI18" s="4">
        <v>25.813022</v>
      </c>
      <c r="CJ18" s="4">
        <v>25.781218333333332</v>
      </c>
      <c r="CK18" s="4">
        <v>26.019926000000002</v>
      </c>
      <c r="CL18" s="4">
        <v>26.942693999999999</v>
      </c>
      <c r="CM18" s="4">
        <v>27.056106</v>
      </c>
      <c r="CN18" s="4">
        <v>26.617847999999999</v>
      </c>
      <c r="CO18" s="4">
        <v>26.547422000000001</v>
      </c>
      <c r="CP18" s="4">
        <v>27.056152999999998</v>
      </c>
      <c r="CQ18" s="4">
        <v>25.951473</v>
      </c>
      <c r="CR18" s="4">
        <v>26.048731</v>
      </c>
      <c r="CS18" s="4">
        <v>26.071079999999998</v>
      </c>
      <c r="CT18" s="4">
        <v>26.371386999999999</v>
      </c>
      <c r="CU18" s="4">
        <v>26.396991</v>
      </c>
      <c r="CV18" s="4">
        <v>25.849497666666668</v>
      </c>
      <c r="CW18" s="4">
        <v>26.717358000000001</v>
      </c>
      <c r="CX18" s="4">
        <v>26.254645</v>
      </c>
      <c r="CY18" s="4">
        <v>26.696836000000001</v>
      </c>
      <c r="CZ18" s="4">
        <v>25.646408000000001</v>
      </c>
      <c r="DA18" s="4">
        <v>25.646408000000001</v>
      </c>
      <c r="DB18" s="4">
        <v>26.063108</v>
      </c>
      <c r="DC18" s="4">
        <v>26.910806999999998</v>
      </c>
      <c r="DD18" s="4">
        <v>27.049637000000001</v>
      </c>
      <c r="DE18" s="4">
        <v>24.530047</v>
      </c>
      <c r="DF18" s="4">
        <v>23.964822999999999</v>
      </c>
      <c r="DG18" s="4">
        <v>23.895330749999999</v>
      </c>
      <c r="DH18" s="4">
        <v>24.476842081278999</v>
      </c>
      <c r="DI18" s="4">
        <v>25.783332000000001</v>
      </c>
      <c r="DJ18" s="4">
        <v>25.745477000000001</v>
      </c>
      <c r="DK18" s="4">
        <v>25.735316000000001</v>
      </c>
      <c r="DL18" s="4">
        <v>23.516262999999999</v>
      </c>
      <c r="DM18" s="4">
        <v>28.505235438190002</v>
      </c>
      <c r="DN18" s="4">
        <v>27.041796000000001</v>
      </c>
      <c r="DO18" s="4">
        <v>27.041851000000001</v>
      </c>
      <c r="DP18" s="4">
        <v>26.579090000000001</v>
      </c>
      <c r="DQ18" s="4">
        <v>26.621929000000002</v>
      </c>
      <c r="DR18" s="4">
        <v>25.810611999999999</v>
      </c>
      <c r="DS18" s="4">
        <v>27.594411000000001</v>
      </c>
      <c r="DT18" s="4">
        <v>25.646684</v>
      </c>
      <c r="DU18" s="4">
        <v>25.553723000000002</v>
      </c>
      <c r="DV18" s="4">
        <v>26.423814980609997</v>
      </c>
      <c r="DW18" s="4">
        <v>25.429766000000001</v>
      </c>
      <c r="DX18" s="4">
        <v>25.466908</v>
      </c>
      <c r="DY18" s="4">
        <v>25.476298</v>
      </c>
      <c r="DZ18" s="4">
        <v>26.152363000000001</v>
      </c>
      <c r="EA18" s="4">
        <v>25.691241000000002</v>
      </c>
      <c r="EB18" s="4">
        <v>25.525382</v>
      </c>
      <c r="EC18" s="4">
        <v>26.322315</v>
      </c>
      <c r="ED18" s="4">
        <v>26.181035000000001</v>
      </c>
      <c r="EE18" s="4">
        <v>26.122169</v>
      </c>
      <c r="EF18" s="4">
        <v>27.256961229664</v>
      </c>
      <c r="EG18" s="4">
        <v>25.759409000000002</v>
      </c>
      <c r="EH18" s="4">
        <v>27.133096999999999</v>
      </c>
      <c r="EI18" s="4">
        <v>25.990614000000001</v>
      </c>
      <c r="EJ18" s="4">
        <v>28.010055000000001</v>
      </c>
      <c r="EK18" s="4">
        <v>25.706792</v>
      </c>
      <c r="EL18" s="4">
        <v>25.706792</v>
      </c>
      <c r="EM18" s="4">
        <v>25.561294</v>
      </c>
      <c r="EN18" s="4">
        <v>25.766055999999999</v>
      </c>
      <c r="EO18" s="4">
        <v>28.379269000000001</v>
      </c>
      <c r="EP18" s="4">
        <v>28.379269000000001</v>
      </c>
      <c r="EQ18" s="4">
        <v>26.536829999999998</v>
      </c>
      <c r="ER18" s="4">
        <v>26.536829999999998</v>
      </c>
      <c r="ES18" s="4">
        <v>24.526160000000001</v>
      </c>
      <c r="ET18" s="4">
        <v>24.526160000000001</v>
      </c>
      <c r="EU18" s="4">
        <v>26.401800000000001</v>
      </c>
      <c r="EV18" s="4">
        <v>26.041388000000001</v>
      </c>
      <c r="EW18" s="4">
        <v>26.067164999999999</v>
      </c>
      <c r="EX18" s="4">
        <v>26.861840000000001</v>
      </c>
      <c r="EY18" s="4">
        <v>26.861840000000001</v>
      </c>
      <c r="EZ18" s="4">
        <v>26.886877999999999</v>
      </c>
      <c r="FA18" s="4">
        <v>24.430224666666664</v>
      </c>
      <c r="FB18" s="4">
        <v>26.547422000000001</v>
      </c>
      <c r="FC18" s="4">
        <v>29.131397333379997</v>
      </c>
      <c r="FD18" s="4">
        <v>23.097047</v>
      </c>
      <c r="FE18" s="4">
        <v>29.131397333379997</v>
      </c>
      <c r="FF18" s="4">
        <v>26.536829999999998</v>
      </c>
      <c r="FG18" s="4">
        <v>26.087565999999999</v>
      </c>
      <c r="FH18" s="4">
        <v>26.504016</v>
      </c>
      <c r="FI18" s="4">
        <v>25.253468999999999</v>
      </c>
      <c r="FJ18" s="4">
        <v>26.068985999999999</v>
      </c>
      <c r="FK18" s="4">
        <v>24.819718999999999</v>
      </c>
      <c r="FL18" s="4">
        <v>26.861851000000001</v>
      </c>
      <c r="FM18" s="4">
        <v>26.788312000000001</v>
      </c>
      <c r="FN18" s="4">
        <v>26.737074</v>
      </c>
      <c r="FO18" s="4">
        <v>26.042469000000001</v>
      </c>
      <c r="FP18" s="4">
        <v>26.068985999999999</v>
      </c>
      <c r="FQ18" s="4">
        <v>26.0689995</v>
      </c>
      <c r="FR18" s="4">
        <v>27.308112000000001</v>
      </c>
      <c r="FS18" s="4">
        <v>27.308112000000001</v>
      </c>
      <c r="FT18" s="4">
        <v>26.574418000000001</v>
      </c>
      <c r="FU18" s="4">
        <v>26.599007</v>
      </c>
      <c r="FV18" s="4">
        <v>26.499959</v>
      </c>
      <c r="FW18" s="4">
        <v>26.574418000000001</v>
      </c>
      <c r="FX18" s="4">
        <v>26.768035999999999</v>
      </c>
      <c r="FY18" s="4">
        <v>27.721814999999999</v>
      </c>
      <c r="FZ18" s="4">
        <v>27.695295999999999</v>
      </c>
      <c r="GA18" s="4">
        <v>27.433544999999999</v>
      </c>
      <c r="GB18" s="4">
        <v>27.035443000000001</v>
      </c>
      <c r="GC18" s="4">
        <v>26.589043</v>
      </c>
      <c r="GD18" s="4">
        <v>25.985512</v>
      </c>
      <c r="GE18" s="4">
        <v>25.927682000000001</v>
      </c>
      <c r="GF18" s="4">
        <v>26.171471</v>
      </c>
      <c r="GG18" s="4">
        <v>25.326339000000001</v>
      </c>
      <c r="GH18" s="4">
        <v>24.715868</v>
      </c>
      <c r="GI18" s="4">
        <v>24.797177000000001</v>
      </c>
      <c r="GJ18" s="4">
        <v>25.979142</v>
      </c>
      <c r="GK18" s="4">
        <v>27.542898000000001</v>
      </c>
      <c r="GM18" s="3"/>
    </row>
    <row r="19" spans="2:195" x14ac:dyDescent="0.2">
      <c r="B19" s="1">
        <v>43416.333333333372</v>
      </c>
      <c r="C19" s="4">
        <v>26.915413999999998</v>
      </c>
      <c r="D19" s="4">
        <v>26.961228999999999</v>
      </c>
      <c r="E19" s="4">
        <v>26.942893000000002</v>
      </c>
      <c r="F19" s="4">
        <v>26.915388</v>
      </c>
      <c r="G19" s="4">
        <v>26.171396000000001</v>
      </c>
      <c r="H19" s="4">
        <v>26.941392</v>
      </c>
      <c r="I19" s="4">
        <v>27.007408999999999</v>
      </c>
      <c r="J19" s="4">
        <v>26.959461999999998</v>
      </c>
      <c r="K19" s="4">
        <v>26.070865999999999</v>
      </c>
      <c r="L19" s="4">
        <v>26.957197000000001</v>
      </c>
      <c r="M19" s="4">
        <v>26.592009999999998</v>
      </c>
      <c r="N19" s="4">
        <v>25.926352999999999</v>
      </c>
      <c r="O19" s="4">
        <v>26.705446999999999</v>
      </c>
      <c r="P19" s="4">
        <v>26.935165000000001</v>
      </c>
      <c r="Q19" s="4">
        <v>25.816130999999999</v>
      </c>
      <c r="R19" s="4">
        <v>25.346513999999999</v>
      </c>
      <c r="S19" s="4">
        <v>25.394817</v>
      </c>
      <c r="T19" s="4">
        <v>26.323664000000001</v>
      </c>
      <c r="U19" s="4">
        <v>26.066832000000002</v>
      </c>
      <c r="V19" s="4">
        <v>25.825468999999998</v>
      </c>
      <c r="W19" s="4">
        <v>25.825468999999998</v>
      </c>
      <c r="X19" s="4">
        <v>27.594353000000002</v>
      </c>
      <c r="Y19" s="4">
        <v>24.523771</v>
      </c>
      <c r="Z19" s="4">
        <v>26.184771999999999</v>
      </c>
      <c r="AA19" s="4">
        <v>26.058437999999999</v>
      </c>
      <c r="AB19" s="4">
        <v>25.399124</v>
      </c>
      <c r="AC19" s="4">
        <v>26.081807666666666</v>
      </c>
      <c r="AD19" s="4">
        <v>26.203585</v>
      </c>
      <c r="AE19" s="4">
        <v>25.209394</v>
      </c>
      <c r="AF19" s="4">
        <v>27.051321000000002</v>
      </c>
      <c r="AG19" s="4">
        <v>26.387512999999998</v>
      </c>
      <c r="AH19" s="4">
        <v>24.426933333333334</v>
      </c>
      <c r="AI19" s="4">
        <v>24.522669</v>
      </c>
      <c r="AJ19" s="4">
        <v>26.867505000000001</v>
      </c>
      <c r="AK19" s="4">
        <v>25.214269000000002</v>
      </c>
      <c r="AL19" s="4">
        <v>24.934329999999999</v>
      </c>
      <c r="AM19" s="4">
        <v>26.197279999999999</v>
      </c>
      <c r="AN19" s="4">
        <v>25.711214999999999</v>
      </c>
      <c r="AO19" s="4">
        <v>26.250295000000001</v>
      </c>
      <c r="AP19" s="4">
        <v>26.157230999999999</v>
      </c>
      <c r="AQ19" s="4">
        <v>25.702801000000001</v>
      </c>
      <c r="AR19" s="4">
        <v>26.789534</v>
      </c>
      <c r="AS19" s="4">
        <v>25.649213500000002</v>
      </c>
      <c r="AT19" s="4">
        <v>25.970137999999999</v>
      </c>
      <c r="AU19" s="4">
        <v>25.728660000000001</v>
      </c>
      <c r="AV19" s="4">
        <v>25.728971000000001</v>
      </c>
      <c r="AW19" s="4">
        <v>25.748621</v>
      </c>
      <c r="AX19" s="4">
        <v>25.65362425</v>
      </c>
      <c r="AY19" s="4">
        <v>27.053215000000002</v>
      </c>
      <c r="AZ19" s="4">
        <v>27.011659999999999</v>
      </c>
      <c r="BA19" s="4">
        <v>27.052990999999999</v>
      </c>
      <c r="BB19" s="4">
        <v>27.053063999999999</v>
      </c>
      <c r="BC19" s="4">
        <v>25.386285000000001</v>
      </c>
      <c r="BD19" s="4">
        <v>26.437151</v>
      </c>
      <c r="BE19" s="4">
        <v>26.415548999999999</v>
      </c>
      <c r="BF19" s="4">
        <v>26.839072999999999</v>
      </c>
      <c r="BG19" s="4">
        <v>25.211205</v>
      </c>
      <c r="BH19" s="4">
        <v>25.211205</v>
      </c>
      <c r="BI19" s="4">
        <v>25.796102999999999</v>
      </c>
      <c r="BJ19" s="4">
        <v>25.412724166666663</v>
      </c>
      <c r="BK19" s="4">
        <v>26.779316999999999</v>
      </c>
      <c r="BL19" s="4">
        <v>26.326910999999999</v>
      </c>
      <c r="BM19" s="4">
        <v>26.326910999999999</v>
      </c>
      <c r="BN19" s="4">
        <v>28.566326</v>
      </c>
      <c r="BO19" s="4">
        <v>26.618117999999999</v>
      </c>
      <c r="BP19" s="4">
        <v>26.265477867769999</v>
      </c>
      <c r="BQ19" s="4">
        <v>26.238236000000001</v>
      </c>
      <c r="BR19" s="4">
        <v>26.088135000000001</v>
      </c>
      <c r="BS19" s="4">
        <v>25.971665999999999</v>
      </c>
      <c r="BT19" s="4">
        <v>26.779316999999999</v>
      </c>
      <c r="BU19" s="4">
        <v>25.728971000000001</v>
      </c>
      <c r="BV19" s="4">
        <v>25.614579666666668</v>
      </c>
      <c r="BW19" s="4">
        <v>26.564914000000002</v>
      </c>
      <c r="BX19" s="4">
        <v>26.723237999999998</v>
      </c>
      <c r="BY19" s="4">
        <v>26.744444000000001</v>
      </c>
      <c r="BZ19" s="4">
        <v>26.027405999999999</v>
      </c>
      <c r="CA19" s="4">
        <v>25.481701000000001</v>
      </c>
      <c r="CB19" s="4">
        <v>26.316565000000001</v>
      </c>
      <c r="CC19" s="4">
        <v>25.021341</v>
      </c>
      <c r="CD19" s="4">
        <v>29.297384680146003</v>
      </c>
      <c r="CE19" s="4">
        <v>25.914579</v>
      </c>
      <c r="CF19" s="4">
        <v>25.618389000000001</v>
      </c>
      <c r="CG19" s="4">
        <v>29.132545019279004</v>
      </c>
      <c r="CH19" s="4">
        <v>24.849520999999999</v>
      </c>
      <c r="CI19" s="4">
        <v>25.881568000000001</v>
      </c>
      <c r="CJ19" s="4">
        <v>25.846280666666669</v>
      </c>
      <c r="CK19" s="4">
        <v>26.248425999999998</v>
      </c>
      <c r="CL19" s="4">
        <v>26.943162999999998</v>
      </c>
      <c r="CM19" s="4">
        <v>27.052012999999999</v>
      </c>
      <c r="CN19" s="4">
        <v>26.619532</v>
      </c>
      <c r="CO19" s="4">
        <v>26.558060999999999</v>
      </c>
      <c r="CP19" s="4">
        <v>27.052060999999998</v>
      </c>
      <c r="CQ19" s="4">
        <v>26.227914999999999</v>
      </c>
      <c r="CR19" s="4">
        <v>26.326910999999999</v>
      </c>
      <c r="CS19" s="4">
        <v>26.170408999999999</v>
      </c>
      <c r="CT19" s="4">
        <v>26.3598</v>
      </c>
      <c r="CU19" s="4">
        <v>26.383144000000001</v>
      </c>
      <c r="CV19" s="4">
        <v>25.970143666666669</v>
      </c>
      <c r="CW19" s="4">
        <v>26.751463999999999</v>
      </c>
      <c r="CX19" s="4">
        <v>26.092776000000001</v>
      </c>
      <c r="CY19" s="4">
        <v>26.725034999999998</v>
      </c>
      <c r="CZ19" s="4">
        <v>25.748621</v>
      </c>
      <c r="DA19" s="4">
        <v>25.748621</v>
      </c>
      <c r="DB19" s="4">
        <v>26.114674999999998</v>
      </c>
      <c r="DC19" s="4">
        <v>26.896433999999999</v>
      </c>
      <c r="DD19" s="4">
        <v>27.023820000000001</v>
      </c>
      <c r="DE19" s="4">
        <v>24.533521</v>
      </c>
      <c r="DF19" s="4">
        <v>23.926787000000001</v>
      </c>
      <c r="DG19" s="4">
        <v>23.858853499999999</v>
      </c>
      <c r="DH19" s="4">
        <v>24.448860366448002</v>
      </c>
      <c r="DI19" s="4">
        <v>25.785354999999999</v>
      </c>
      <c r="DJ19" s="4">
        <v>25.806681000000001</v>
      </c>
      <c r="DK19" s="4">
        <v>25.795407000000001</v>
      </c>
      <c r="DL19" s="4">
        <v>23.606997</v>
      </c>
      <c r="DM19" s="4">
        <v>28.513189766194003</v>
      </c>
      <c r="DN19" s="4">
        <v>27.020381</v>
      </c>
      <c r="DO19" s="4">
        <v>27.020434999999999</v>
      </c>
      <c r="DP19" s="4">
        <v>26.584619</v>
      </c>
      <c r="DQ19" s="4">
        <v>26.626075</v>
      </c>
      <c r="DR19" s="4">
        <v>25.924893000000001</v>
      </c>
      <c r="DS19" s="4">
        <v>27.888624</v>
      </c>
      <c r="DT19" s="4">
        <v>25.728971000000001</v>
      </c>
      <c r="DU19" s="4">
        <v>25.636227000000002</v>
      </c>
      <c r="DV19" s="4">
        <v>26.519738568719998</v>
      </c>
      <c r="DW19" s="4">
        <v>25.392790999999999</v>
      </c>
      <c r="DX19" s="4">
        <v>25.445201999999998</v>
      </c>
      <c r="DY19" s="4">
        <v>25.532482000000002</v>
      </c>
      <c r="DZ19" s="4">
        <v>26.110029000000001</v>
      </c>
      <c r="EA19" s="4">
        <v>25.666287000000001</v>
      </c>
      <c r="EB19" s="4">
        <v>25.494211</v>
      </c>
      <c r="EC19" s="4">
        <v>26.229527000000001</v>
      </c>
      <c r="ED19" s="4">
        <v>26.137302999999999</v>
      </c>
      <c r="EE19" s="4">
        <v>26.098884999999999</v>
      </c>
      <c r="EF19" s="4">
        <v>27.157173804152002</v>
      </c>
      <c r="EG19" s="4">
        <v>25.725593</v>
      </c>
      <c r="EH19" s="4">
        <v>27.386744</v>
      </c>
      <c r="EI19" s="4">
        <v>26.095979</v>
      </c>
      <c r="EJ19" s="4">
        <v>28.265445</v>
      </c>
      <c r="EK19" s="4">
        <v>25.849798</v>
      </c>
      <c r="EL19" s="4">
        <v>25.849798</v>
      </c>
      <c r="EM19" s="4">
        <v>25.615486000000001</v>
      </c>
      <c r="EN19" s="4">
        <v>25.768927999999999</v>
      </c>
      <c r="EO19" s="4">
        <v>28.566326</v>
      </c>
      <c r="EP19" s="4">
        <v>28.566326</v>
      </c>
      <c r="EQ19" s="4">
        <v>26.549515</v>
      </c>
      <c r="ER19" s="4">
        <v>26.549515</v>
      </c>
      <c r="ES19" s="4">
        <v>24.713329000000002</v>
      </c>
      <c r="ET19" s="4">
        <v>24.713329000000002</v>
      </c>
      <c r="EU19" s="4">
        <v>26.391306</v>
      </c>
      <c r="EV19" s="4">
        <v>25.990857999999999</v>
      </c>
      <c r="EW19" s="4">
        <v>25.854899</v>
      </c>
      <c r="EX19" s="4">
        <v>26.779316999999999</v>
      </c>
      <c r="EY19" s="4">
        <v>26.779316999999999</v>
      </c>
      <c r="EZ19" s="4">
        <v>26.857769999999999</v>
      </c>
      <c r="FA19" s="4">
        <v>24.515110666666668</v>
      </c>
      <c r="FB19" s="4">
        <v>26.558060999999999</v>
      </c>
      <c r="FC19" s="4">
        <v>29.139526390587999</v>
      </c>
      <c r="FD19" s="4">
        <v>23.154997000000002</v>
      </c>
      <c r="FE19" s="4">
        <v>29.139526390587999</v>
      </c>
      <c r="FF19" s="4">
        <v>26.549515</v>
      </c>
      <c r="FG19" s="4">
        <v>26.195201999999998</v>
      </c>
      <c r="FH19" s="4">
        <v>26.499945</v>
      </c>
      <c r="FI19" s="4">
        <v>25.230080000000001</v>
      </c>
      <c r="FJ19" s="4">
        <v>26.162427000000001</v>
      </c>
      <c r="FK19" s="4">
        <v>24.823564999999999</v>
      </c>
      <c r="FL19" s="4">
        <v>26.872762999999999</v>
      </c>
      <c r="FM19" s="4">
        <v>26.798338999999999</v>
      </c>
      <c r="FN19" s="4">
        <v>26.748072000000001</v>
      </c>
      <c r="FO19" s="4">
        <v>26.135866</v>
      </c>
      <c r="FP19" s="4">
        <v>26.162427000000001</v>
      </c>
      <c r="FQ19" s="4">
        <v>26.162440500000002</v>
      </c>
      <c r="FR19" s="4">
        <v>27.605642</v>
      </c>
      <c r="FS19" s="4">
        <v>27.605642</v>
      </c>
      <c r="FT19" s="4">
        <v>26.828351999999999</v>
      </c>
      <c r="FU19" s="4">
        <v>26.853103999999998</v>
      </c>
      <c r="FV19" s="4">
        <v>26.753836</v>
      </c>
      <c r="FW19" s="4">
        <v>26.828351999999999</v>
      </c>
      <c r="FX19" s="4">
        <v>26.766663999999999</v>
      </c>
      <c r="FY19" s="4">
        <v>27.718696000000001</v>
      </c>
      <c r="FZ19" s="4">
        <v>27.694666999999999</v>
      </c>
      <c r="GA19" s="4">
        <v>27.387968999999998</v>
      </c>
      <c r="GB19" s="4">
        <v>27.054753000000002</v>
      </c>
      <c r="GC19" s="4">
        <v>26.583041000000001</v>
      </c>
      <c r="GD19" s="4">
        <v>26.076695999999998</v>
      </c>
      <c r="GE19" s="4">
        <v>26.01895</v>
      </c>
      <c r="GF19" s="4">
        <v>26.141552000000001</v>
      </c>
      <c r="GG19" s="4">
        <v>25.386285000000001</v>
      </c>
      <c r="GH19" s="4">
        <v>24.6991385</v>
      </c>
      <c r="GI19" s="4">
        <v>24.779368999999999</v>
      </c>
      <c r="GJ19" s="4">
        <v>26.064778</v>
      </c>
      <c r="GK19" s="4">
        <v>27.835069000000001</v>
      </c>
      <c r="GM19" s="3"/>
    </row>
    <row r="20" spans="2:195" x14ac:dyDescent="0.2">
      <c r="B20" s="1">
        <v>43416.354166666708</v>
      </c>
      <c r="C20" s="4">
        <v>31.220697000000001</v>
      </c>
      <c r="D20" s="4">
        <v>31.278901000000001</v>
      </c>
      <c r="E20" s="4">
        <v>31.255607000000001</v>
      </c>
      <c r="F20" s="4">
        <v>31.220666000000001</v>
      </c>
      <c r="G20" s="4">
        <v>30.196988000000001</v>
      </c>
      <c r="H20" s="4">
        <v>31.100584000000001</v>
      </c>
      <c r="I20" s="4">
        <v>31.174363</v>
      </c>
      <c r="J20" s="4">
        <v>31.119934000000001</v>
      </c>
      <c r="K20" s="4">
        <v>30.044274999999999</v>
      </c>
      <c r="L20" s="4">
        <v>31.288692000000001</v>
      </c>
      <c r="M20" s="4">
        <v>30.699963</v>
      </c>
      <c r="N20" s="4">
        <v>29.941670999999999</v>
      </c>
      <c r="O20" s="4">
        <v>30.993047000000001</v>
      </c>
      <c r="P20" s="4">
        <v>31.114070999999999</v>
      </c>
      <c r="Q20" s="4">
        <v>29.820257000000002</v>
      </c>
      <c r="R20" s="4">
        <v>29.327109999999998</v>
      </c>
      <c r="S20" s="4">
        <v>29.381326000000001</v>
      </c>
      <c r="T20" s="4">
        <v>30.505096999999999</v>
      </c>
      <c r="U20" s="4">
        <v>30.085934000000002</v>
      </c>
      <c r="V20" s="4">
        <v>29.7754105</v>
      </c>
      <c r="W20" s="4">
        <v>29.7754105</v>
      </c>
      <c r="X20" s="4">
        <v>31.830217999999999</v>
      </c>
      <c r="Y20" s="4">
        <v>28.279530999999999</v>
      </c>
      <c r="Z20" s="4">
        <v>30.119806000000001</v>
      </c>
      <c r="AA20" s="4">
        <v>30.089942000000001</v>
      </c>
      <c r="AB20" s="4">
        <v>29.299415</v>
      </c>
      <c r="AC20" s="4">
        <v>30.238300333333331</v>
      </c>
      <c r="AD20" s="4">
        <v>30.378516999999999</v>
      </c>
      <c r="AE20" s="4">
        <v>29.100161</v>
      </c>
      <c r="AF20" s="4">
        <v>31.229357</v>
      </c>
      <c r="AG20" s="4">
        <v>30.579853</v>
      </c>
      <c r="AH20" s="4">
        <v>28.211288</v>
      </c>
      <c r="AI20" s="4">
        <v>28.314834000000001</v>
      </c>
      <c r="AJ20" s="4">
        <v>30.974195000000002</v>
      </c>
      <c r="AK20" s="4">
        <v>29.101742999999999</v>
      </c>
      <c r="AL20" s="4">
        <v>28.760642000000001</v>
      </c>
      <c r="AM20" s="4">
        <v>30.242514</v>
      </c>
      <c r="AN20" s="4">
        <v>29.686104</v>
      </c>
      <c r="AO20" s="4">
        <v>30.299462999999999</v>
      </c>
      <c r="AP20" s="4">
        <v>30.207497</v>
      </c>
      <c r="AQ20" s="4">
        <v>29.721270000000001</v>
      </c>
      <c r="AR20" s="4">
        <v>31.068731</v>
      </c>
      <c r="AS20" s="4">
        <v>29.5260915</v>
      </c>
      <c r="AT20" s="4">
        <v>29.948072</v>
      </c>
      <c r="AU20" s="4">
        <v>29.672678000000001</v>
      </c>
      <c r="AV20" s="4">
        <v>29.686844000000001</v>
      </c>
      <c r="AW20" s="4">
        <v>29.696981000000001</v>
      </c>
      <c r="AX20" s="4">
        <v>29.586232250000002</v>
      </c>
      <c r="AY20" s="4">
        <v>31.226241000000002</v>
      </c>
      <c r="AZ20" s="4">
        <v>31.175090000000001</v>
      </c>
      <c r="BA20" s="4">
        <v>31.225981999999998</v>
      </c>
      <c r="BB20" s="4">
        <v>31.226065999999999</v>
      </c>
      <c r="BC20" s="4">
        <v>29.296575000000001</v>
      </c>
      <c r="BD20" s="4">
        <v>30.605359</v>
      </c>
      <c r="BE20" s="4">
        <v>30.571489</v>
      </c>
      <c r="BF20" s="4">
        <v>30.992144</v>
      </c>
      <c r="BG20" s="4">
        <v>29.104499000000001</v>
      </c>
      <c r="BH20" s="4">
        <v>29.104499000000001</v>
      </c>
      <c r="BI20" s="4">
        <v>29.767052</v>
      </c>
      <c r="BJ20" s="4">
        <v>29.395354000000001</v>
      </c>
      <c r="BK20" s="4">
        <v>31.055689000000001</v>
      </c>
      <c r="BL20" s="4">
        <v>30.154406999999999</v>
      </c>
      <c r="BM20" s="4">
        <v>30.154406999999999</v>
      </c>
      <c r="BN20" s="4">
        <v>33.312863</v>
      </c>
      <c r="BO20" s="4">
        <v>30.719010000000001</v>
      </c>
      <c r="BP20" s="4">
        <v>30.957956833257999</v>
      </c>
      <c r="BQ20" s="4">
        <v>30.123519999999999</v>
      </c>
      <c r="BR20" s="4">
        <v>30.139271000000001</v>
      </c>
      <c r="BS20" s="4">
        <v>30.001918</v>
      </c>
      <c r="BT20" s="4">
        <v>31.055689000000001</v>
      </c>
      <c r="BU20" s="4">
        <v>29.686844000000001</v>
      </c>
      <c r="BV20" s="4">
        <v>29.555289666666667</v>
      </c>
      <c r="BW20" s="4">
        <v>30.822026000000001</v>
      </c>
      <c r="BX20" s="4">
        <v>30.983858999999999</v>
      </c>
      <c r="BY20" s="4">
        <v>31.009566</v>
      </c>
      <c r="BZ20" s="4">
        <v>30.084799</v>
      </c>
      <c r="CA20" s="4">
        <v>29.475456000000001</v>
      </c>
      <c r="CB20" s="4">
        <v>30.454322000000001</v>
      </c>
      <c r="CC20" s="4">
        <v>28.797509000000002</v>
      </c>
      <c r="CD20" s="4">
        <v>33.509034177959002</v>
      </c>
      <c r="CE20" s="4">
        <v>29.952528000000001</v>
      </c>
      <c r="CF20" s="4">
        <v>29.502628000000001</v>
      </c>
      <c r="CG20" s="4">
        <v>33.698492645509994</v>
      </c>
      <c r="CH20" s="4">
        <v>28.648434999999999</v>
      </c>
      <c r="CI20" s="4">
        <v>29.798708999999999</v>
      </c>
      <c r="CJ20" s="4">
        <v>29.738537999999995</v>
      </c>
      <c r="CK20" s="4">
        <v>30.100442999999999</v>
      </c>
      <c r="CL20" s="4">
        <v>31.101161999999999</v>
      </c>
      <c r="CM20" s="4">
        <v>31.230170999999999</v>
      </c>
      <c r="CN20" s="4">
        <v>30.719714</v>
      </c>
      <c r="CO20" s="4">
        <v>30.637841999999996</v>
      </c>
      <c r="CP20" s="4">
        <v>31.230225000000001</v>
      </c>
      <c r="CQ20" s="4">
        <v>30.033102</v>
      </c>
      <c r="CR20" s="4">
        <v>30.154406999999999</v>
      </c>
      <c r="CS20" s="4">
        <v>30.215620999999999</v>
      </c>
      <c r="CT20" s="4">
        <v>30.434759</v>
      </c>
      <c r="CU20" s="4">
        <v>30.461701999999999</v>
      </c>
      <c r="CV20" s="4">
        <v>29.948077666666666</v>
      </c>
      <c r="CW20" s="4">
        <v>31.033172</v>
      </c>
      <c r="CX20" s="4">
        <v>30.223752999999999</v>
      </c>
      <c r="CY20" s="4">
        <v>30.991032000000001</v>
      </c>
      <c r="CZ20" s="4">
        <v>29.696981000000001</v>
      </c>
      <c r="DA20" s="4">
        <v>29.696981000000001</v>
      </c>
      <c r="DB20" s="4">
        <v>30.173629999999999</v>
      </c>
      <c r="DC20" s="4">
        <v>31.039069000000001</v>
      </c>
      <c r="DD20" s="4">
        <v>31.186349</v>
      </c>
      <c r="DE20" s="4">
        <v>28.330102</v>
      </c>
      <c r="DF20" s="4">
        <v>27.614863</v>
      </c>
      <c r="DG20" s="4">
        <v>27.535739749999998</v>
      </c>
      <c r="DH20" s="4">
        <v>28.241478566839998</v>
      </c>
      <c r="DI20" s="4">
        <v>29.725178</v>
      </c>
      <c r="DJ20" s="4">
        <v>29.689527999999999</v>
      </c>
      <c r="DK20" s="4">
        <v>29.671340000000001</v>
      </c>
      <c r="DL20" s="4">
        <v>27.363994999999999</v>
      </c>
      <c r="DM20" s="4">
        <v>33.110397537741996</v>
      </c>
      <c r="DN20" s="4">
        <v>31.099119000000002</v>
      </c>
      <c r="DO20" s="4">
        <v>31.099181999999999</v>
      </c>
      <c r="DP20" s="4">
        <v>30.672529000000001</v>
      </c>
      <c r="DQ20" s="4">
        <v>30.722909999999999</v>
      </c>
      <c r="DR20" s="4">
        <v>29.967552999999999</v>
      </c>
      <c r="DS20" s="4">
        <v>32.588524</v>
      </c>
      <c r="DT20" s="4">
        <v>29.686844000000001</v>
      </c>
      <c r="DU20" s="4">
        <v>29.579581000000001</v>
      </c>
      <c r="DV20" s="4">
        <v>30.820369915242999</v>
      </c>
      <c r="DW20" s="4">
        <v>29.309372</v>
      </c>
      <c r="DX20" s="4">
        <v>29.365428000000001</v>
      </c>
      <c r="DY20" s="4">
        <v>29.461300999999999</v>
      </c>
      <c r="DZ20" s="4">
        <v>30.203202999999998</v>
      </c>
      <c r="EA20" s="4">
        <v>29.628858999999999</v>
      </c>
      <c r="EB20" s="4">
        <v>29.423538000000001</v>
      </c>
      <c r="EC20" s="4">
        <v>30.318390000000001</v>
      </c>
      <c r="ED20" s="4">
        <v>30.215012000000002</v>
      </c>
      <c r="EE20" s="4">
        <v>30.171945999999998</v>
      </c>
      <c r="EF20" s="4">
        <v>31.215156364031998</v>
      </c>
      <c r="EG20" s="4">
        <v>29.732975</v>
      </c>
      <c r="EH20" s="4">
        <v>31.957063999999999</v>
      </c>
      <c r="EI20" s="4">
        <v>30.130500000000001</v>
      </c>
      <c r="EJ20" s="4">
        <v>32.951766999999997</v>
      </c>
      <c r="EK20" s="4">
        <v>29.680031</v>
      </c>
      <c r="EL20" s="4">
        <v>29.680031</v>
      </c>
      <c r="EM20" s="4">
        <v>29.558433999999998</v>
      </c>
      <c r="EN20" s="4">
        <v>29.721924000000001</v>
      </c>
      <c r="EO20" s="4">
        <v>33.312863</v>
      </c>
      <c r="EP20" s="4">
        <v>33.312863</v>
      </c>
      <c r="EQ20" s="4">
        <v>30.625091999999999</v>
      </c>
      <c r="ER20" s="4">
        <v>30.625091999999999</v>
      </c>
      <c r="ES20" s="4">
        <v>28.703803000000001</v>
      </c>
      <c r="ET20" s="4">
        <v>28.703803000000001</v>
      </c>
      <c r="EU20" s="4">
        <v>30.468415</v>
      </c>
      <c r="EV20" s="4">
        <v>30.023606999999998</v>
      </c>
      <c r="EW20" s="4">
        <v>29.936036000000001</v>
      </c>
      <c r="EX20" s="4">
        <v>31.055689000000001</v>
      </c>
      <c r="EY20" s="4">
        <v>31.055689000000001</v>
      </c>
      <c r="EZ20" s="4">
        <v>30.923597000000001</v>
      </c>
      <c r="FA20" s="4">
        <v>28.269531666666666</v>
      </c>
      <c r="FB20" s="4">
        <v>30.637841999999999</v>
      </c>
      <c r="FC20" s="4">
        <v>33.664943595738002</v>
      </c>
      <c r="FD20" s="4">
        <v>26.792684000000001</v>
      </c>
      <c r="FE20" s="4">
        <v>33.664943595738002</v>
      </c>
      <c r="FF20" s="4">
        <v>30.625091999999999</v>
      </c>
      <c r="FG20" s="4">
        <v>30.233623000000001</v>
      </c>
      <c r="FH20" s="4">
        <v>30.543436</v>
      </c>
      <c r="FI20" s="4">
        <v>29.069323000000001</v>
      </c>
      <c r="FJ20" s="4">
        <v>30.209935999999999</v>
      </c>
      <c r="FK20" s="4">
        <v>28.660968</v>
      </c>
      <c r="FL20" s="4">
        <v>31.004052999999999</v>
      </c>
      <c r="FM20" s="4">
        <v>30.911687000000001</v>
      </c>
      <c r="FN20" s="4">
        <v>30.855573</v>
      </c>
      <c r="FO20" s="4">
        <v>30.179859</v>
      </c>
      <c r="FP20" s="4">
        <v>30.209935999999999</v>
      </c>
      <c r="FQ20" s="4">
        <v>30.209951500000003</v>
      </c>
      <c r="FR20" s="4">
        <v>32.526727000000001</v>
      </c>
      <c r="FS20" s="4">
        <v>32.526727000000001</v>
      </c>
      <c r="FT20" s="4">
        <v>31.327043</v>
      </c>
      <c r="FU20" s="4">
        <v>31.356881999999999</v>
      </c>
      <c r="FV20" s="4">
        <v>31.241948000000001</v>
      </c>
      <c r="FW20" s="4">
        <v>31.327043</v>
      </c>
      <c r="FX20" s="4">
        <v>31.033579</v>
      </c>
      <c r="FY20" s="4">
        <v>31.987622999999999</v>
      </c>
      <c r="FZ20" s="4">
        <v>31.957301999999999</v>
      </c>
      <c r="GA20" s="4">
        <v>31.839535000000001</v>
      </c>
      <c r="GB20" s="4">
        <v>31.226928000000001</v>
      </c>
      <c r="GC20" s="4">
        <v>30.795157</v>
      </c>
      <c r="GD20" s="4">
        <v>30.115714000000001</v>
      </c>
      <c r="GE20" s="4">
        <v>30.049069500000002</v>
      </c>
      <c r="GF20" s="4">
        <v>30.226126000000001</v>
      </c>
      <c r="GG20" s="4">
        <v>29.296575000000001</v>
      </c>
      <c r="GH20" s="4">
        <v>28.459177</v>
      </c>
      <c r="GI20" s="4">
        <v>28.541487</v>
      </c>
      <c r="GJ20" s="4">
        <v>30.099049000000001</v>
      </c>
      <c r="GK20" s="4">
        <v>32.526004</v>
      </c>
      <c r="GM20" s="3"/>
    </row>
    <row r="21" spans="2:195" x14ac:dyDescent="0.2">
      <c r="B21" s="1">
        <v>43416.375000000044</v>
      </c>
      <c r="C21" s="4">
        <v>31.456310999999999</v>
      </c>
      <c r="D21" s="4">
        <v>31.518751000000002</v>
      </c>
      <c r="E21" s="4">
        <v>31.493763000000001</v>
      </c>
      <c r="F21" s="4">
        <v>31.45628</v>
      </c>
      <c r="G21" s="4">
        <v>30.494855000000001</v>
      </c>
      <c r="H21" s="4">
        <v>31.153766999999998</v>
      </c>
      <c r="I21" s="4">
        <v>31.283932</v>
      </c>
      <c r="J21" s="4">
        <v>31.218129999999999</v>
      </c>
      <c r="K21" s="4">
        <v>30.335329999999999</v>
      </c>
      <c r="L21" s="4">
        <v>31.514306999999999</v>
      </c>
      <c r="M21" s="4">
        <v>30.875447999999999</v>
      </c>
      <c r="N21" s="4">
        <v>30.133330999999998</v>
      </c>
      <c r="O21" s="4">
        <v>31.282274000000001</v>
      </c>
      <c r="P21" s="4">
        <v>31.272724</v>
      </c>
      <c r="Q21" s="4">
        <v>29.998673</v>
      </c>
      <c r="R21" s="4">
        <v>29.507568499999998</v>
      </c>
      <c r="S21" s="4">
        <v>29.568929000000001</v>
      </c>
      <c r="T21" s="4">
        <v>30.752813</v>
      </c>
      <c r="U21" s="4">
        <v>30.375397</v>
      </c>
      <c r="V21" s="4">
        <v>30.038797500000001</v>
      </c>
      <c r="W21" s="4">
        <v>30.038797500000001</v>
      </c>
      <c r="X21" s="4">
        <v>32.021723000000001</v>
      </c>
      <c r="Y21" s="4">
        <v>28.441565000000001</v>
      </c>
      <c r="Z21" s="4">
        <v>30.403722999999999</v>
      </c>
      <c r="AA21" s="4">
        <v>30.385507</v>
      </c>
      <c r="AB21" s="4">
        <v>29.356359999999999</v>
      </c>
      <c r="AC21" s="4">
        <v>30.496595666666668</v>
      </c>
      <c r="AD21" s="4">
        <v>30.636437000000001</v>
      </c>
      <c r="AE21" s="4">
        <v>29.205898999999999</v>
      </c>
      <c r="AF21" s="4">
        <v>31.396909999999998</v>
      </c>
      <c r="AG21" s="4">
        <v>30.828136000000001</v>
      </c>
      <c r="AH21" s="4">
        <v>28.273376666666667</v>
      </c>
      <c r="AI21" s="4">
        <v>28.395223000000001</v>
      </c>
      <c r="AJ21" s="4">
        <v>31.120643999999999</v>
      </c>
      <c r="AK21" s="4">
        <v>29.190894</v>
      </c>
      <c r="AL21" s="4">
        <v>28.615393000000001</v>
      </c>
      <c r="AM21" s="4">
        <v>30.376588000000002</v>
      </c>
      <c r="AN21" s="4">
        <v>29.823602000000001</v>
      </c>
      <c r="AO21" s="4">
        <v>30.427949999999999</v>
      </c>
      <c r="AP21" s="4">
        <v>30.513383999999999</v>
      </c>
      <c r="AQ21" s="4">
        <v>30.142637000000001</v>
      </c>
      <c r="AR21" s="4">
        <v>31.333279999999998</v>
      </c>
      <c r="AS21" s="4">
        <v>29.811915500000001</v>
      </c>
      <c r="AT21" s="4">
        <v>30.239184999999999</v>
      </c>
      <c r="AU21" s="4">
        <v>29.957006</v>
      </c>
      <c r="AV21" s="4">
        <v>29.963234</v>
      </c>
      <c r="AW21" s="4">
        <v>29.981306</v>
      </c>
      <c r="AX21" s="4">
        <v>29.870423500000001</v>
      </c>
      <c r="AY21" s="4">
        <v>31.357913</v>
      </c>
      <c r="AZ21" s="4">
        <v>31.300449</v>
      </c>
      <c r="BA21" s="4">
        <v>31.357652999999999</v>
      </c>
      <c r="BB21" s="4">
        <v>31.357738000000001</v>
      </c>
      <c r="BC21" s="4">
        <v>29.500230999999999</v>
      </c>
      <c r="BD21" s="4">
        <v>30.870131000000001</v>
      </c>
      <c r="BE21" s="4">
        <v>30.842113999999999</v>
      </c>
      <c r="BF21" s="4">
        <v>31.151688</v>
      </c>
      <c r="BG21" s="4">
        <v>29.216757000000001</v>
      </c>
      <c r="BH21" s="4">
        <v>29.216757000000001</v>
      </c>
      <c r="BI21" s="4">
        <v>29.926428000000001</v>
      </c>
      <c r="BJ21" s="4">
        <v>29.705114833333337</v>
      </c>
      <c r="BK21" s="4">
        <v>31.317049999999998</v>
      </c>
      <c r="BL21" s="4">
        <v>30.400129</v>
      </c>
      <c r="BM21" s="4">
        <v>30.400129</v>
      </c>
      <c r="BN21" s="4">
        <v>33.701287000000001</v>
      </c>
      <c r="BO21" s="4">
        <v>30.879261</v>
      </c>
      <c r="BP21" s="4">
        <v>31.220796399338003</v>
      </c>
      <c r="BQ21" s="4">
        <v>30.381436000000001</v>
      </c>
      <c r="BR21" s="4">
        <v>30.322666000000002</v>
      </c>
      <c r="BS21" s="4">
        <v>30.181619999999999</v>
      </c>
      <c r="BT21" s="4">
        <v>31.317049999999998</v>
      </c>
      <c r="BU21" s="4">
        <v>29.963234</v>
      </c>
      <c r="BV21" s="4">
        <v>29.832449999999998</v>
      </c>
      <c r="BW21" s="4">
        <v>31.062118000000002</v>
      </c>
      <c r="BX21" s="4">
        <v>31.227720000000001</v>
      </c>
      <c r="BY21" s="4">
        <v>31.254342999999999</v>
      </c>
      <c r="BZ21" s="4">
        <v>30.426919999999999</v>
      </c>
      <c r="CA21" s="4">
        <v>29.777315000000002</v>
      </c>
      <c r="CB21" s="4">
        <v>30.780128000000001</v>
      </c>
      <c r="CC21" s="4">
        <v>28.985303999999999</v>
      </c>
      <c r="CD21" s="4">
        <v>33.479791215784999</v>
      </c>
      <c r="CE21" s="4">
        <v>29.993434000000001</v>
      </c>
      <c r="CF21" s="4">
        <v>29.765215000000001</v>
      </c>
      <c r="CG21" s="4">
        <v>33.901238031485001</v>
      </c>
      <c r="CH21" s="4">
        <v>28.859812000000002</v>
      </c>
      <c r="CI21" s="4">
        <v>30.052531999999999</v>
      </c>
      <c r="CJ21" s="4">
        <v>29.983384000000001</v>
      </c>
      <c r="CK21" s="4">
        <v>30.337225</v>
      </c>
      <c r="CL21" s="4">
        <v>31.265944999999999</v>
      </c>
      <c r="CM21" s="4">
        <v>31.398758000000001</v>
      </c>
      <c r="CN21" s="4">
        <v>30.880638999999999</v>
      </c>
      <c r="CO21" s="4">
        <v>30.804510000000004</v>
      </c>
      <c r="CP21" s="4">
        <v>31.398813000000001</v>
      </c>
      <c r="CQ21" s="4">
        <v>30.270347000000001</v>
      </c>
      <c r="CR21" s="4">
        <v>30.400129</v>
      </c>
      <c r="CS21" s="4">
        <v>30.517751000000001</v>
      </c>
      <c r="CT21" s="4">
        <v>30.620844999999999</v>
      </c>
      <c r="CU21" s="4">
        <v>30.649152999999998</v>
      </c>
      <c r="CV21" s="4">
        <v>30.239191000000002</v>
      </c>
      <c r="CW21" s="4">
        <v>31.316265000000001</v>
      </c>
      <c r="CX21" s="4">
        <v>30.450482000000001</v>
      </c>
      <c r="CY21" s="4">
        <v>31.272193000000001</v>
      </c>
      <c r="CZ21" s="4">
        <v>29.981306</v>
      </c>
      <c r="DA21" s="4">
        <v>29.981306</v>
      </c>
      <c r="DB21" s="4">
        <v>30.501522000000001</v>
      </c>
      <c r="DC21" s="4">
        <v>31.206527000000001</v>
      </c>
      <c r="DD21" s="4">
        <v>31.361560000000001</v>
      </c>
      <c r="DE21" s="4">
        <v>28.504963</v>
      </c>
      <c r="DF21" s="4">
        <v>27.689067999999999</v>
      </c>
      <c r="DG21" s="4">
        <v>27.610423749999999</v>
      </c>
      <c r="DH21" s="4">
        <v>28.406027052919999</v>
      </c>
      <c r="DI21" s="4">
        <v>29.916214</v>
      </c>
      <c r="DJ21" s="4">
        <v>29.973241000000002</v>
      </c>
      <c r="DK21" s="4">
        <v>29.95496</v>
      </c>
      <c r="DL21" s="4">
        <v>27.642057000000001</v>
      </c>
      <c r="DM21" s="4">
        <v>33.309604677336999</v>
      </c>
      <c r="DN21" s="4">
        <v>31.232378000000001</v>
      </c>
      <c r="DO21" s="4">
        <v>31.232441000000001</v>
      </c>
      <c r="DP21" s="4">
        <v>30.837952000000001</v>
      </c>
      <c r="DQ21" s="4">
        <v>30.886997000000001</v>
      </c>
      <c r="DR21" s="4">
        <v>30.328163</v>
      </c>
      <c r="DS21" s="4">
        <v>32.903900999999998</v>
      </c>
      <c r="DT21" s="4">
        <v>29.963234</v>
      </c>
      <c r="DU21" s="4">
        <v>29.855727999999999</v>
      </c>
      <c r="DV21" s="4">
        <v>31.138654340521999</v>
      </c>
      <c r="DW21" s="4">
        <v>29.402622000000001</v>
      </c>
      <c r="DX21" s="4">
        <v>29.455286999999998</v>
      </c>
      <c r="DY21" s="4">
        <v>29.666761999999999</v>
      </c>
      <c r="DZ21" s="4">
        <v>30.176845</v>
      </c>
      <c r="EA21" s="4">
        <v>29.658622999999999</v>
      </c>
      <c r="EB21" s="4">
        <v>29.461065000000001</v>
      </c>
      <c r="EC21" s="4">
        <v>30.628522</v>
      </c>
      <c r="ED21" s="4">
        <v>30.534067</v>
      </c>
      <c r="EE21" s="4">
        <v>30.494717999999999</v>
      </c>
      <c r="EF21" s="4">
        <v>31.534831685929998</v>
      </c>
      <c r="EG21" s="4">
        <v>29.772862</v>
      </c>
      <c r="EH21" s="4">
        <v>32.285808000000003</v>
      </c>
      <c r="EI21" s="4">
        <v>30.432418999999999</v>
      </c>
      <c r="EJ21" s="4">
        <v>33.272297999999999</v>
      </c>
      <c r="EK21" s="4">
        <v>29.950586000000001</v>
      </c>
      <c r="EL21" s="4">
        <v>29.950586000000001</v>
      </c>
      <c r="EM21" s="4">
        <v>29.765108000000001</v>
      </c>
      <c r="EN21" s="4">
        <v>29.903753999999999</v>
      </c>
      <c r="EO21" s="4">
        <v>33.701287000000001</v>
      </c>
      <c r="EP21" s="4">
        <v>33.701287000000001</v>
      </c>
      <c r="EQ21" s="4">
        <v>30.793664</v>
      </c>
      <c r="ER21" s="4">
        <v>30.793664</v>
      </c>
      <c r="ES21" s="4">
        <v>29.108775999999999</v>
      </c>
      <c r="ET21" s="4">
        <v>29.108775999999999</v>
      </c>
      <c r="EU21" s="4">
        <v>30.651578000000001</v>
      </c>
      <c r="EV21" s="4">
        <v>30.201941000000001</v>
      </c>
      <c r="EW21" s="4">
        <v>30.138227000000001</v>
      </c>
      <c r="EX21" s="4">
        <v>31.317049999999998</v>
      </c>
      <c r="EY21" s="4">
        <v>31.317049999999998</v>
      </c>
      <c r="EZ21" s="4">
        <v>31.043177</v>
      </c>
      <c r="FA21" s="4">
        <v>28.431681666666666</v>
      </c>
      <c r="FB21" s="4">
        <v>30.804510000000001</v>
      </c>
      <c r="FC21" s="4">
        <v>33.867487135443007</v>
      </c>
      <c r="FD21" s="4">
        <v>27.028064000000001</v>
      </c>
      <c r="FE21" s="4">
        <v>33.867487135443007</v>
      </c>
      <c r="FF21" s="4">
        <v>30.793664</v>
      </c>
      <c r="FG21" s="4">
        <v>30.529308</v>
      </c>
      <c r="FH21" s="4">
        <v>30.746364</v>
      </c>
      <c r="FI21" s="4">
        <v>29.106456000000001</v>
      </c>
      <c r="FJ21" s="4">
        <v>30.514206000000001</v>
      </c>
      <c r="FK21" s="4">
        <v>28.832469</v>
      </c>
      <c r="FL21" s="4">
        <v>31.108173000000001</v>
      </c>
      <c r="FM21" s="4">
        <v>31.065857999999999</v>
      </c>
      <c r="FN21" s="4">
        <v>31.014434000000001</v>
      </c>
      <c r="FO21" s="4">
        <v>30.483305999999999</v>
      </c>
      <c r="FP21" s="4">
        <v>30.514206000000001</v>
      </c>
      <c r="FQ21" s="4">
        <v>30.514222</v>
      </c>
      <c r="FR21" s="4">
        <v>32.932780000000001</v>
      </c>
      <c r="FS21" s="4">
        <v>32.932780000000001</v>
      </c>
      <c r="FT21" s="4">
        <v>31.659053</v>
      </c>
      <c r="FU21" s="4">
        <v>31.689557000000001</v>
      </c>
      <c r="FV21" s="4">
        <v>31.57396</v>
      </c>
      <c r="FW21" s="4">
        <v>31.659053</v>
      </c>
      <c r="FX21" s="4">
        <v>31.253477</v>
      </c>
      <c r="FY21" s="4">
        <v>32.138784000000001</v>
      </c>
      <c r="FZ21" s="4">
        <v>32.111702000000001</v>
      </c>
      <c r="GA21" s="4">
        <v>32.076500000000003</v>
      </c>
      <c r="GB21" s="4">
        <v>31.366008999999998</v>
      </c>
      <c r="GC21" s="4">
        <v>31.068021999999999</v>
      </c>
      <c r="GD21" s="4">
        <v>30.421061000000002</v>
      </c>
      <c r="GE21" s="4">
        <v>30.354212499999999</v>
      </c>
      <c r="GF21" s="4">
        <v>30.402238000000001</v>
      </c>
      <c r="GG21" s="4">
        <v>29.500230999999999</v>
      </c>
      <c r="GH21" s="4">
        <v>28.471692000000001</v>
      </c>
      <c r="GI21" s="4">
        <v>28.557523</v>
      </c>
      <c r="GJ21" s="4">
        <v>30.398533</v>
      </c>
      <c r="GK21" s="4">
        <v>32.843035</v>
      </c>
      <c r="GM21" s="3"/>
    </row>
    <row r="22" spans="2:195" x14ac:dyDescent="0.2">
      <c r="B22" s="1">
        <v>43416.395833333379</v>
      </c>
      <c r="C22" s="4">
        <v>31.580725999999999</v>
      </c>
      <c r="D22" s="4">
        <v>31.644666000000001</v>
      </c>
      <c r="E22" s="4">
        <v>31.619077999999998</v>
      </c>
      <c r="F22" s="4">
        <v>31.580694999999999</v>
      </c>
      <c r="G22" s="4">
        <v>30.611053999999999</v>
      </c>
      <c r="H22" s="4">
        <v>31.141293000000001</v>
      </c>
      <c r="I22" s="4">
        <v>31.298767000000002</v>
      </c>
      <c r="J22" s="4">
        <v>31.229417999999999</v>
      </c>
      <c r="K22" s="4">
        <v>30.472114000000001</v>
      </c>
      <c r="L22" s="4">
        <v>31.680949999999999</v>
      </c>
      <c r="M22" s="4">
        <v>30.551016000000001</v>
      </c>
      <c r="N22" s="4">
        <v>29.583915000000001</v>
      </c>
      <c r="O22" s="4">
        <v>31.349647000000001</v>
      </c>
      <c r="P22" s="4">
        <v>31.307731</v>
      </c>
      <c r="Q22" s="4">
        <v>30.072751</v>
      </c>
      <c r="R22" s="4">
        <v>29.656367500000002</v>
      </c>
      <c r="S22" s="4">
        <v>29.712983000000001</v>
      </c>
      <c r="T22" s="4">
        <v>30.772787000000001</v>
      </c>
      <c r="U22" s="4">
        <v>30.439632</v>
      </c>
      <c r="V22" s="4">
        <v>30.108651500000001</v>
      </c>
      <c r="W22" s="4">
        <v>30.108651500000001</v>
      </c>
      <c r="X22" s="4">
        <v>32.056190999999998</v>
      </c>
      <c r="Y22" s="4">
        <v>28.560025</v>
      </c>
      <c r="Z22" s="4">
        <v>30.594792999999999</v>
      </c>
      <c r="AA22" s="4">
        <v>30.459163</v>
      </c>
      <c r="AB22" s="4">
        <v>29.467718999999999</v>
      </c>
      <c r="AC22" s="4">
        <v>30.526505333333333</v>
      </c>
      <c r="AD22" s="4">
        <v>30.667732000000001</v>
      </c>
      <c r="AE22" s="4">
        <v>29.360790000000001</v>
      </c>
      <c r="AF22" s="4">
        <v>31.439772999999999</v>
      </c>
      <c r="AG22" s="4">
        <v>30.847722000000001</v>
      </c>
      <c r="AH22" s="4">
        <v>28.400360000000003</v>
      </c>
      <c r="AI22" s="4">
        <v>28.519086000000001</v>
      </c>
      <c r="AJ22" s="4">
        <v>31.174067000000001</v>
      </c>
      <c r="AK22" s="4">
        <v>29.310656000000002</v>
      </c>
      <c r="AL22" s="4">
        <v>28.747778</v>
      </c>
      <c r="AM22" s="4">
        <v>30.423511999999999</v>
      </c>
      <c r="AN22" s="4">
        <v>29.864947999999998</v>
      </c>
      <c r="AO22" s="4">
        <v>30.482803000000001</v>
      </c>
      <c r="AP22" s="4">
        <v>30.592109000000001</v>
      </c>
      <c r="AQ22" s="4">
        <v>30.068404999999998</v>
      </c>
      <c r="AR22" s="4">
        <v>31.384065</v>
      </c>
      <c r="AS22" s="4">
        <v>29.9089025</v>
      </c>
      <c r="AT22" s="4">
        <v>30.354188000000001</v>
      </c>
      <c r="AU22" s="4">
        <v>30.054362000000001</v>
      </c>
      <c r="AV22" s="4">
        <v>30.043483999999999</v>
      </c>
      <c r="AW22" s="4">
        <v>30.078799</v>
      </c>
      <c r="AX22" s="4">
        <v>29.967249500000001</v>
      </c>
      <c r="AY22" s="4">
        <v>31.415899</v>
      </c>
      <c r="AZ22" s="4">
        <v>31.357410000000002</v>
      </c>
      <c r="BA22" s="4">
        <v>31.415638999999999</v>
      </c>
      <c r="BB22" s="4">
        <v>31.415723</v>
      </c>
      <c r="BC22" s="4">
        <v>29.577532000000001</v>
      </c>
      <c r="BD22" s="4">
        <v>30.910367999999998</v>
      </c>
      <c r="BE22" s="4">
        <v>30.882629000000001</v>
      </c>
      <c r="BF22" s="4">
        <v>31.181301999999999</v>
      </c>
      <c r="BG22" s="4">
        <v>29.393478000000002</v>
      </c>
      <c r="BH22" s="4">
        <v>29.393478000000002</v>
      </c>
      <c r="BI22" s="4">
        <v>29.990886</v>
      </c>
      <c r="BJ22" s="4">
        <v>29.561853666666664</v>
      </c>
      <c r="BK22" s="4">
        <v>31.365883</v>
      </c>
      <c r="BL22" s="4">
        <v>30.765996000000001</v>
      </c>
      <c r="BM22" s="4">
        <v>30.765996000000001</v>
      </c>
      <c r="BN22" s="4">
        <v>33.867322999999999</v>
      </c>
      <c r="BO22" s="4">
        <v>30.944573999999999</v>
      </c>
      <c r="BP22" s="4">
        <v>31.252688320168001</v>
      </c>
      <c r="BQ22" s="4">
        <v>30.660501</v>
      </c>
      <c r="BR22" s="4">
        <v>30.407131</v>
      </c>
      <c r="BS22" s="4">
        <v>30.258894999999999</v>
      </c>
      <c r="BT22" s="4">
        <v>31.365883</v>
      </c>
      <c r="BU22" s="4">
        <v>30.043483999999999</v>
      </c>
      <c r="BV22" s="4">
        <v>29.911224000000004</v>
      </c>
      <c r="BW22" s="4">
        <v>31.079910999999999</v>
      </c>
      <c r="BX22" s="4">
        <v>31.26577</v>
      </c>
      <c r="BY22" s="4">
        <v>31.292120000000001</v>
      </c>
      <c r="BZ22" s="4">
        <v>30.450087</v>
      </c>
      <c r="CA22" s="4">
        <v>29.647535999999999</v>
      </c>
      <c r="CB22" s="4">
        <v>30.948370000000001</v>
      </c>
      <c r="CC22" s="4">
        <v>29.171182999999999</v>
      </c>
      <c r="CD22" s="4">
        <v>33.636129785279998</v>
      </c>
      <c r="CE22" s="4">
        <v>30.165451999999998</v>
      </c>
      <c r="CF22" s="4">
        <v>29.789978999999999</v>
      </c>
      <c r="CG22" s="4">
        <v>33.937729130744998</v>
      </c>
      <c r="CH22" s="4">
        <v>28.946631</v>
      </c>
      <c r="CI22" s="4">
        <v>29.999765</v>
      </c>
      <c r="CJ22" s="4">
        <v>29.898507333333331</v>
      </c>
      <c r="CK22" s="4">
        <v>30.657525</v>
      </c>
      <c r="CL22" s="4">
        <v>31.314741000000001</v>
      </c>
      <c r="CM22" s="4">
        <v>31.441199999999998</v>
      </c>
      <c r="CN22" s="4">
        <v>30.946456999999999</v>
      </c>
      <c r="CO22" s="4">
        <v>30.871082000000001</v>
      </c>
      <c r="CP22" s="4">
        <v>31.441255000000002</v>
      </c>
      <c r="CQ22" s="4">
        <v>30.640132999999999</v>
      </c>
      <c r="CR22" s="4">
        <v>30.765996000000001</v>
      </c>
      <c r="CS22" s="4">
        <v>30.607237000000001</v>
      </c>
      <c r="CT22" s="4">
        <v>30.610099999999999</v>
      </c>
      <c r="CU22" s="4">
        <v>30.639305</v>
      </c>
      <c r="CV22" s="4">
        <v>30.354193999999996</v>
      </c>
      <c r="CW22" s="4">
        <v>31.371596</v>
      </c>
      <c r="CX22" s="4">
        <v>30.444177</v>
      </c>
      <c r="CY22" s="4">
        <v>31.326235</v>
      </c>
      <c r="CZ22" s="4">
        <v>30.078799</v>
      </c>
      <c r="DA22" s="4">
        <v>30.078799</v>
      </c>
      <c r="DB22" s="4">
        <v>30.551729999999999</v>
      </c>
      <c r="DC22" s="4">
        <v>31.254145000000001</v>
      </c>
      <c r="DD22" s="4">
        <v>31.403881999999999</v>
      </c>
      <c r="DE22" s="4">
        <v>28.550519000000001</v>
      </c>
      <c r="DF22" s="4">
        <v>27.789529999999999</v>
      </c>
      <c r="DG22" s="4">
        <v>27.708626500000001</v>
      </c>
      <c r="DH22" s="4">
        <v>28.470916965919997</v>
      </c>
      <c r="DI22" s="4">
        <v>30.023719</v>
      </c>
      <c r="DJ22" s="4">
        <v>30.033370000000001</v>
      </c>
      <c r="DK22" s="4">
        <v>30.015101999999999</v>
      </c>
      <c r="DL22" s="4">
        <v>27.220583000000001</v>
      </c>
      <c r="DM22" s="4">
        <v>33.345458945829002</v>
      </c>
      <c r="DN22" s="4">
        <v>31.236098999999999</v>
      </c>
      <c r="DO22" s="4">
        <v>31.236163000000001</v>
      </c>
      <c r="DP22" s="4">
        <v>30.907188000000001</v>
      </c>
      <c r="DQ22" s="4">
        <v>30.955176000000002</v>
      </c>
      <c r="DR22" s="4">
        <v>30.467853999999999</v>
      </c>
      <c r="DS22" s="4">
        <v>33.019252000000002</v>
      </c>
      <c r="DT22" s="4">
        <v>30.043483999999999</v>
      </c>
      <c r="DU22" s="4">
        <v>29.935604000000001</v>
      </c>
      <c r="DV22" s="4">
        <v>31.219698245652999</v>
      </c>
      <c r="DW22" s="4">
        <v>29.525254</v>
      </c>
      <c r="DX22" s="4">
        <v>29.573094999999999</v>
      </c>
      <c r="DY22" s="4">
        <v>29.764485000000001</v>
      </c>
      <c r="DZ22" s="4">
        <v>30.31776</v>
      </c>
      <c r="EA22" s="4">
        <v>29.788433000000001</v>
      </c>
      <c r="EB22" s="4">
        <v>29.577365</v>
      </c>
      <c r="EC22" s="4">
        <v>30.691268999999998</v>
      </c>
      <c r="ED22" s="4">
        <v>30.580311999999999</v>
      </c>
      <c r="EE22" s="4">
        <v>30.534089999999999</v>
      </c>
      <c r="EF22" s="4">
        <v>31.397392869791997</v>
      </c>
      <c r="EG22" s="4">
        <v>29.942809</v>
      </c>
      <c r="EH22" s="4">
        <v>32.384942000000002</v>
      </c>
      <c r="EI22" s="4">
        <v>30.527532000000001</v>
      </c>
      <c r="EJ22" s="4">
        <v>33.382092</v>
      </c>
      <c r="EK22" s="4">
        <v>30.040164000000001</v>
      </c>
      <c r="EL22" s="4">
        <v>30.040164000000001</v>
      </c>
      <c r="EM22" s="4">
        <v>29.868587999999999</v>
      </c>
      <c r="EN22" s="4">
        <v>29.996603</v>
      </c>
      <c r="EO22" s="4">
        <v>33.867322999999999</v>
      </c>
      <c r="EP22" s="4">
        <v>33.867322999999999</v>
      </c>
      <c r="EQ22" s="4">
        <v>30.864149000000001</v>
      </c>
      <c r="ER22" s="4">
        <v>30.864149000000001</v>
      </c>
      <c r="ES22" s="4">
        <v>28.716146999999999</v>
      </c>
      <c r="ET22" s="4">
        <v>28.716146999999999</v>
      </c>
      <c r="EU22" s="4">
        <v>30.698944999999998</v>
      </c>
      <c r="EV22" s="4">
        <v>30.276755999999999</v>
      </c>
      <c r="EW22" s="4">
        <v>30.109956</v>
      </c>
      <c r="EX22" s="4">
        <v>31.365883</v>
      </c>
      <c r="EY22" s="4">
        <v>31.365883</v>
      </c>
      <c r="EZ22" s="4">
        <v>31.061817999999999</v>
      </c>
      <c r="FA22" s="4">
        <v>28.549971333333332</v>
      </c>
      <c r="FB22" s="4">
        <v>30.871082000000001</v>
      </c>
      <c r="FC22" s="4">
        <v>33.903941905430997</v>
      </c>
      <c r="FD22" s="4">
        <v>26.564247999999999</v>
      </c>
      <c r="FE22" s="4">
        <v>33.903941905430997</v>
      </c>
      <c r="FF22" s="4">
        <v>30.864149000000001</v>
      </c>
      <c r="FG22" s="4">
        <v>30.641862</v>
      </c>
      <c r="FH22" s="4">
        <v>30.865053</v>
      </c>
      <c r="FI22" s="4">
        <v>29.222216</v>
      </c>
      <c r="FJ22" s="4">
        <v>30.596038</v>
      </c>
      <c r="FK22" s="4">
        <v>28.887055</v>
      </c>
      <c r="FL22" s="4">
        <v>31.161683</v>
      </c>
      <c r="FM22" s="4">
        <v>31.124044999999999</v>
      </c>
      <c r="FN22" s="4">
        <v>31.076426000000001</v>
      </c>
      <c r="FO22" s="4">
        <v>30.553276</v>
      </c>
      <c r="FP22" s="4">
        <v>30.596038</v>
      </c>
      <c r="FQ22" s="4">
        <v>30.596053999999999</v>
      </c>
      <c r="FR22" s="4">
        <v>32.944679000000001</v>
      </c>
      <c r="FS22" s="4">
        <v>32.944679000000001</v>
      </c>
      <c r="FT22" s="4">
        <v>31.759246000000001</v>
      </c>
      <c r="FU22" s="4">
        <v>31.790344000000001</v>
      </c>
      <c r="FV22" s="4">
        <v>31.673952</v>
      </c>
      <c r="FW22" s="4">
        <v>31.759246000000001</v>
      </c>
      <c r="FX22" s="4">
        <v>31.377189000000001</v>
      </c>
      <c r="FY22" s="4">
        <v>32.096456000000003</v>
      </c>
      <c r="FZ22" s="4">
        <v>32.116056</v>
      </c>
      <c r="GA22" s="4">
        <v>32.360430999999998</v>
      </c>
      <c r="GB22" s="4">
        <v>31.399339000000001</v>
      </c>
      <c r="GC22" s="4">
        <v>31.113741000000001</v>
      </c>
      <c r="GD22" s="4">
        <v>30.498550000000002</v>
      </c>
      <c r="GE22" s="4">
        <v>30.4314255</v>
      </c>
      <c r="GF22" s="4">
        <v>30.471688</v>
      </c>
      <c r="GG22" s="4">
        <v>29.577532000000001</v>
      </c>
      <c r="GH22" s="4">
        <v>28.5736135</v>
      </c>
      <c r="GI22" s="4">
        <v>28.661569</v>
      </c>
      <c r="GJ22" s="4">
        <v>30.471914999999999</v>
      </c>
      <c r="GK22" s="4">
        <v>32.957631999999997</v>
      </c>
      <c r="GM22" s="3"/>
    </row>
    <row r="23" spans="2:195" x14ac:dyDescent="0.2">
      <c r="B23" s="1">
        <v>43416.416666666715</v>
      </c>
      <c r="C23" s="4">
        <v>31.543702</v>
      </c>
      <c r="D23" s="4">
        <v>31.609756000000001</v>
      </c>
      <c r="E23" s="4">
        <v>31.583323</v>
      </c>
      <c r="F23" s="4">
        <v>31.543671</v>
      </c>
      <c r="G23" s="4">
        <v>30.664504999999998</v>
      </c>
      <c r="H23" s="4">
        <v>31.235579999999999</v>
      </c>
      <c r="I23" s="4">
        <v>31.399146999999999</v>
      </c>
      <c r="J23" s="4">
        <v>31.330909999999999</v>
      </c>
      <c r="K23" s="4">
        <v>30.507066999999999</v>
      </c>
      <c r="L23" s="4">
        <v>31.627773000000001</v>
      </c>
      <c r="M23" s="4">
        <v>30.685956999999998</v>
      </c>
      <c r="N23" s="4">
        <v>29.728321999999999</v>
      </c>
      <c r="O23" s="4">
        <v>31.412281</v>
      </c>
      <c r="P23" s="4">
        <v>31.416293</v>
      </c>
      <c r="Q23" s="4">
        <v>30.205259000000002</v>
      </c>
      <c r="R23" s="4">
        <v>29.619909999999997</v>
      </c>
      <c r="S23" s="4">
        <v>29.678446000000001</v>
      </c>
      <c r="T23" s="4">
        <v>30.831101</v>
      </c>
      <c r="U23" s="4">
        <v>30.503159</v>
      </c>
      <c r="V23" s="4">
        <v>30.1655905</v>
      </c>
      <c r="W23" s="4">
        <v>30.1655905</v>
      </c>
      <c r="X23" s="4">
        <v>32.189385999999999</v>
      </c>
      <c r="Y23" s="4">
        <v>28.616897999999999</v>
      </c>
      <c r="Z23" s="4">
        <v>30.598597999999999</v>
      </c>
      <c r="AA23" s="4">
        <v>30.521608000000001</v>
      </c>
      <c r="AB23" s="4">
        <v>29.356120000000001</v>
      </c>
      <c r="AC23" s="4">
        <v>30.587451000000001</v>
      </c>
      <c r="AD23" s="4">
        <v>30.727962999999999</v>
      </c>
      <c r="AE23" s="4">
        <v>29.297623999999999</v>
      </c>
      <c r="AF23" s="4">
        <v>31.544575999999999</v>
      </c>
      <c r="AG23" s="4">
        <v>30.904309999999999</v>
      </c>
      <c r="AH23" s="4">
        <v>28.471822666666668</v>
      </c>
      <c r="AI23" s="4">
        <v>28.589907</v>
      </c>
      <c r="AJ23" s="4">
        <v>31.295518000000001</v>
      </c>
      <c r="AK23" s="4">
        <v>29.233822</v>
      </c>
      <c r="AL23" s="4">
        <v>28.649743000000001</v>
      </c>
      <c r="AM23" s="4">
        <v>30.544395999999999</v>
      </c>
      <c r="AN23" s="4">
        <v>29.980657000000001</v>
      </c>
      <c r="AO23" s="4">
        <v>30.609417000000001</v>
      </c>
      <c r="AP23" s="4">
        <v>30.648858000000001</v>
      </c>
      <c r="AQ23" s="4">
        <v>30.078852000000001</v>
      </c>
      <c r="AR23" s="4">
        <v>31.438614000000001</v>
      </c>
      <c r="AS23" s="4">
        <v>29.971405000000001</v>
      </c>
      <c r="AT23" s="4">
        <v>30.409233</v>
      </c>
      <c r="AU23" s="4">
        <v>30.116012999999999</v>
      </c>
      <c r="AV23" s="4">
        <v>30.109807</v>
      </c>
      <c r="AW23" s="4">
        <v>30.140402999999999</v>
      </c>
      <c r="AX23" s="4">
        <v>30.0290055</v>
      </c>
      <c r="AY23" s="4">
        <v>31.540683999999999</v>
      </c>
      <c r="AZ23" s="4">
        <v>31.482240000000001</v>
      </c>
      <c r="BA23" s="4">
        <v>31.540424000000002</v>
      </c>
      <c r="BB23" s="4">
        <v>31.540507999999999</v>
      </c>
      <c r="BC23" s="4">
        <v>29.643927000000001</v>
      </c>
      <c r="BD23" s="4">
        <v>30.96658</v>
      </c>
      <c r="BE23" s="4">
        <v>30.940376000000001</v>
      </c>
      <c r="BF23" s="4">
        <v>31.314988</v>
      </c>
      <c r="BG23" s="4">
        <v>29.332906999999999</v>
      </c>
      <c r="BH23" s="4">
        <v>29.332906999999999</v>
      </c>
      <c r="BI23" s="4">
        <v>30.111757999999998</v>
      </c>
      <c r="BJ23" s="4">
        <v>29.655687</v>
      </c>
      <c r="BK23" s="4">
        <v>31.417971000000001</v>
      </c>
      <c r="BL23" s="4">
        <v>30.788326000000001</v>
      </c>
      <c r="BM23" s="4">
        <v>30.788326000000001</v>
      </c>
      <c r="BN23" s="4">
        <v>33.941549999999999</v>
      </c>
      <c r="BO23" s="4">
        <v>31.057182999999998</v>
      </c>
      <c r="BP23" s="4">
        <v>31.314068166262</v>
      </c>
      <c r="BQ23" s="4">
        <v>30.682304999999999</v>
      </c>
      <c r="BR23" s="4">
        <v>30.538504</v>
      </c>
      <c r="BS23" s="4">
        <v>30.391959</v>
      </c>
      <c r="BT23" s="4">
        <v>31.417971000000001</v>
      </c>
      <c r="BU23" s="4">
        <v>30.109807</v>
      </c>
      <c r="BV23" s="4">
        <v>29.977340666666667</v>
      </c>
      <c r="BW23" s="4">
        <v>31.134895</v>
      </c>
      <c r="BX23" s="4">
        <v>31.304359000000002</v>
      </c>
      <c r="BY23" s="4">
        <v>31.330698999999999</v>
      </c>
      <c r="BZ23" s="4">
        <v>30.477729</v>
      </c>
      <c r="CA23" s="4">
        <v>29.737783</v>
      </c>
      <c r="CB23" s="4">
        <v>31.044912</v>
      </c>
      <c r="CC23" s="4">
        <v>29.216280999999999</v>
      </c>
      <c r="CD23" s="4">
        <v>33.558551284254996</v>
      </c>
      <c r="CE23" s="4">
        <v>29.957103</v>
      </c>
      <c r="CF23" s="4">
        <v>29.845689</v>
      </c>
      <c r="CG23" s="4">
        <v>34.078742011269995</v>
      </c>
      <c r="CH23" s="4">
        <v>29.003012999999999</v>
      </c>
      <c r="CI23" s="4">
        <v>30.134226000000002</v>
      </c>
      <c r="CJ23" s="4">
        <v>30.052488333333333</v>
      </c>
      <c r="CK23" s="4">
        <v>30.677624000000002</v>
      </c>
      <c r="CL23" s="4">
        <v>31.422001000000002</v>
      </c>
      <c r="CM23" s="4">
        <v>31.546655000000001</v>
      </c>
      <c r="CN23" s="4">
        <v>31.059139999999999</v>
      </c>
      <c r="CO23" s="4">
        <v>30.985211000000003</v>
      </c>
      <c r="CP23" s="4">
        <v>31.546710000000001</v>
      </c>
      <c r="CQ23" s="4">
        <v>30.656921000000001</v>
      </c>
      <c r="CR23" s="4">
        <v>30.788326000000001</v>
      </c>
      <c r="CS23" s="4">
        <v>30.655660000000001</v>
      </c>
      <c r="CT23" s="4">
        <v>30.720704000000001</v>
      </c>
      <c r="CU23" s="4">
        <v>30.751079000000001</v>
      </c>
      <c r="CV23" s="4">
        <v>30.409239666666668</v>
      </c>
      <c r="CW23" s="4">
        <v>31.430956999999999</v>
      </c>
      <c r="CX23" s="4">
        <v>30.503035000000001</v>
      </c>
      <c r="CY23" s="4">
        <v>31.385487000000001</v>
      </c>
      <c r="CZ23" s="4">
        <v>30.140402999999999</v>
      </c>
      <c r="DA23" s="4">
        <v>30.140402999999999</v>
      </c>
      <c r="DB23" s="4">
        <v>30.596444999999999</v>
      </c>
      <c r="DC23" s="4">
        <v>31.357312</v>
      </c>
      <c r="DD23" s="4">
        <v>31.501995000000001</v>
      </c>
      <c r="DE23" s="4">
        <v>28.690024000000001</v>
      </c>
      <c r="DF23" s="4">
        <v>27.708594999999999</v>
      </c>
      <c r="DG23" s="4">
        <v>27.631044249999999</v>
      </c>
      <c r="DH23" s="4">
        <v>28.438312237279998</v>
      </c>
      <c r="DI23" s="4">
        <v>30.098352999999999</v>
      </c>
      <c r="DJ23" s="4">
        <v>30.101502</v>
      </c>
      <c r="DK23" s="4">
        <v>30.083355000000001</v>
      </c>
      <c r="DL23" s="4">
        <v>27.408940000000001</v>
      </c>
      <c r="DM23" s="4">
        <v>33.484010915534</v>
      </c>
      <c r="DN23" s="4">
        <v>31.356953000000001</v>
      </c>
      <c r="DO23" s="4">
        <v>31.357016000000002</v>
      </c>
      <c r="DP23" s="4">
        <v>31.019924</v>
      </c>
      <c r="DQ23" s="4">
        <v>31.068210000000001</v>
      </c>
      <c r="DR23" s="4">
        <v>30.547058</v>
      </c>
      <c r="DS23" s="4">
        <v>33.068528000000001</v>
      </c>
      <c r="DT23" s="4">
        <v>30.109807</v>
      </c>
      <c r="DU23" s="4">
        <v>30.002631999999998</v>
      </c>
      <c r="DV23" s="4">
        <v>31.282597065757997</v>
      </c>
      <c r="DW23" s="4">
        <v>29.454671999999999</v>
      </c>
      <c r="DX23" s="4">
        <v>29.491378999999998</v>
      </c>
      <c r="DY23" s="4">
        <v>29.794119999999999</v>
      </c>
      <c r="DZ23" s="4">
        <v>30.247834999999998</v>
      </c>
      <c r="EA23" s="4">
        <v>29.610814999999999</v>
      </c>
      <c r="EB23" s="4">
        <v>29.444783000000001</v>
      </c>
      <c r="EC23" s="4">
        <v>30.689648999999999</v>
      </c>
      <c r="ED23" s="4">
        <v>30.591149000000001</v>
      </c>
      <c r="EE23" s="4">
        <v>30.550115000000002</v>
      </c>
      <c r="EF23" s="4">
        <v>31.492966428225998</v>
      </c>
      <c r="EG23" s="4">
        <v>29.726417999999999</v>
      </c>
      <c r="EH23" s="4">
        <v>32.454776000000003</v>
      </c>
      <c r="EI23" s="4">
        <v>30.593841000000001</v>
      </c>
      <c r="EJ23" s="4">
        <v>33.443873000000004</v>
      </c>
      <c r="EK23" s="4">
        <v>30.096067000000001</v>
      </c>
      <c r="EL23" s="4">
        <v>30.096067000000001</v>
      </c>
      <c r="EM23" s="4">
        <v>29.891825999999998</v>
      </c>
      <c r="EN23" s="4">
        <v>30.081813</v>
      </c>
      <c r="EO23" s="4">
        <v>33.941549999999999</v>
      </c>
      <c r="EP23" s="4">
        <v>33.941549999999999</v>
      </c>
      <c r="EQ23" s="4">
        <v>30.979831000000001</v>
      </c>
      <c r="ER23" s="4">
        <v>30.979831000000001</v>
      </c>
      <c r="ES23" s="4">
        <v>28.955110000000001</v>
      </c>
      <c r="ET23" s="4">
        <v>28.955110000000001</v>
      </c>
      <c r="EU23" s="4">
        <v>30.803657999999999</v>
      </c>
      <c r="EV23" s="4">
        <v>30.411082</v>
      </c>
      <c r="EW23" s="4">
        <v>30.172872999999999</v>
      </c>
      <c r="EX23" s="4">
        <v>31.417971000000001</v>
      </c>
      <c r="EY23" s="4">
        <v>31.417971000000001</v>
      </c>
      <c r="EZ23" s="4">
        <v>31.176812999999999</v>
      </c>
      <c r="FA23" s="4">
        <v>28.606829666666666</v>
      </c>
      <c r="FB23" s="4">
        <v>30.985211</v>
      </c>
      <c r="FC23" s="4">
        <v>34.044814398425999</v>
      </c>
      <c r="FD23" s="4">
        <v>26.733810999999999</v>
      </c>
      <c r="FE23" s="4">
        <v>34.044814398425999</v>
      </c>
      <c r="FF23" s="4">
        <v>30.979831000000001</v>
      </c>
      <c r="FG23" s="4">
        <v>30.694614999999999</v>
      </c>
      <c r="FH23" s="4">
        <v>30.924828000000002</v>
      </c>
      <c r="FI23" s="4">
        <v>29.060172999999999</v>
      </c>
      <c r="FJ23" s="4">
        <v>30.643011000000001</v>
      </c>
      <c r="FK23" s="4">
        <v>29.023921000000001</v>
      </c>
      <c r="FL23" s="4">
        <v>31.286664999999999</v>
      </c>
      <c r="FM23" s="4">
        <v>31.247343999999998</v>
      </c>
      <c r="FN23" s="4">
        <v>31.199608999999999</v>
      </c>
      <c r="FO23" s="4">
        <v>30.549064999999999</v>
      </c>
      <c r="FP23" s="4">
        <v>30.643011000000001</v>
      </c>
      <c r="FQ23" s="4">
        <v>30.643026499999998</v>
      </c>
      <c r="FR23" s="4">
        <v>33.037246000000003</v>
      </c>
      <c r="FS23" s="4">
        <v>33.037246000000003</v>
      </c>
      <c r="FT23" s="4">
        <v>31.839825000000001</v>
      </c>
      <c r="FU23" s="4">
        <v>31.872509999999998</v>
      </c>
      <c r="FV23" s="4">
        <v>31.754860000000001</v>
      </c>
      <c r="FW23" s="4">
        <v>31.839825000000001</v>
      </c>
      <c r="FX23" s="4">
        <v>31.330577000000002</v>
      </c>
      <c r="FY23" s="4">
        <v>32.231141999999998</v>
      </c>
      <c r="FZ23" s="4">
        <v>32.249426999999997</v>
      </c>
      <c r="GA23" s="4">
        <v>32.328662999999999</v>
      </c>
      <c r="GB23" s="4">
        <v>31.502898999999999</v>
      </c>
      <c r="GC23" s="4">
        <v>31.172744999999999</v>
      </c>
      <c r="GD23" s="4">
        <v>30.557062999999999</v>
      </c>
      <c r="GE23" s="4">
        <v>30.490121000000002</v>
      </c>
      <c r="GF23" s="4">
        <v>30.436792000000001</v>
      </c>
      <c r="GG23" s="4">
        <v>29.643927000000001</v>
      </c>
      <c r="GH23" s="4">
        <v>28.417024999999999</v>
      </c>
      <c r="GI23" s="4">
        <v>28.504169000000001</v>
      </c>
      <c r="GJ23" s="4">
        <v>30.532906000000001</v>
      </c>
      <c r="GK23" s="4">
        <v>33.007970999999998</v>
      </c>
      <c r="GM23" s="3"/>
    </row>
    <row r="24" spans="2:195" x14ac:dyDescent="0.2">
      <c r="B24" s="1">
        <v>43416.437500000051</v>
      </c>
      <c r="C24" s="4">
        <v>31.748843000000001</v>
      </c>
      <c r="D24" s="4">
        <v>31.8186</v>
      </c>
      <c r="E24" s="4">
        <v>31.790685</v>
      </c>
      <c r="F24" s="4">
        <v>31.748812000000001</v>
      </c>
      <c r="G24" s="4">
        <v>30.791965000000001</v>
      </c>
      <c r="H24" s="4">
        <v>31.181384999999999</v>
      </c>
      <c r="I24" s="4">
        <v>31.362475</v>
      </c>
      <c r="J24" s="4">
        <v>31.291558999999999</v>
      </c>
      <c r="K24" s="4">
        <v>30.620422999999999</v>
      </c>
      <c r="L24" s="4">
        <v>31.850719999999999</v>
      </c>
      <c r="M24" s="4">
        <v>30.656451000000001</v>
      </c>
      <c r="N24" s="4">
        <v>29.707650000000001</v>
      </c>
      <c r="O24" s="4">
        <v>31.476835999999999</v>
      </c>
      <c r="P24" s="4">
        <v>31.386635999999999</v>
      </c>
      <c r="Q24" s="4">
        <v>30.207096</v>
      </c>
      <c r="R24" s="4">
        <v>29.5888235</v>
      </c>
      <c r="S24" s="4">
        <v>29.654881</v>
      </c>
      <c r="T24" s="4">
        <v>30.871126</v>
      </c>
      <c r="U24" s="4">
        <v>30.635286000000001</v>
      </c>
      <c r="V24" s="4">
        <v>30.2860005</v>
      </c>
      <c r="W24" s="4">
        <v>30.2860005</v>
      </c>
      <c r="X24" s="4">
        <v>32.153208999999997</v>
      </c>
      <c r="Y24" s="4">
        <v>28.642883999999999</v>
      </c>
      <c r="Z24" s="4">
        <v>30.685690000000001</v>
      </c>
      <c r="AA24" s="4">
        <v>30.640056000000001</v>
      </c>
      <c r="AB24" s="4">
        <v>29.463132999999999</v>
      </c>
      <c r="AC24" s="4">
        <v>30.635212999999997</v>
      </c>
      <c r="AD24" s="4">
        <v>30.777401999999999</v>
      </c>
      <c r="AE24" s="4">
        <v>29.483675000000002</v>
      </c>
      <c r="AF24" s="4">
        <v>31.528953000000001</v>
      </c>
      <c r="AG24" s="4">
        <v>30.943985000000001</v>
      </c>
      <c r="AH24" s="4">
        <v>28.471180666666669</v>
      </c>
      <c r="AI24" s="4">
        <v>28.593001000000001</v>
      </c>
      <c r="AJ24" s="4">
        <v>31.259046000000001</v>
      </c>
      <c r="AK24" s="4">
        <v>29.42079</v>
      </c>
      <c r="AL24" s="4">
        <v>28.469525000000001</v>
      </c>
      <c r="AM24" s="4">
        <v>30.529215000000001</v>
      </c>
      <c r="AN24" s="4">
        <v>29.963152999999998</v>
      </c>
      <c r="AO24" s="4">
        <v>30.584334999999999</v>
      </c>
      <c r="AP24" s="4">
        <v>30.78464</v>
      </c>
      <c r="AQ24" s="4">
        <v>30.096731999999999</v>
      </c>
      <c r="AR24" s="4">
        <v>31.513621000000001</v>
      </c>
      <c r="AS24" s="4">
        <v>30.083431000000001</v>
      </c>
      <c r="AT24" s="4">
        <v>30.528262000000002</v>
      </c>
      <c r="AU24" s="4">
        <v>30.226838000000001</v>
      </c>
      <c r="AV24" s="4">
        <v>30.213573</v>
      </c>
      <c r="AW24" s="4">
        <v>30.251339000000002</v>
      </c>
      <c r="AX24" s="4">
        <v>30.139253249999999</v>
      </c>
      <c r="AY24" s="4">
        <v>31.530856</v>
      </c>
      <c r="AZ24" s="4">
        <v>31.468623999999998</v>
      </c>
      <c r="BA24" s="4">
        <v>31.530594000000001</v>
      </c>
      <c r="BB24" s="4">
        <v>31.530678999999999</v>
      </c>
      <c r="BC24" s="4">
        <v>29.703416000000001</v>
      </c>
      <c r="BD24" s="4">
        <v>31.048780000000001</v>
      </c>
      <c r="BE24" s="4">
        <v>31.025986</v>
      </c>
      <c r="BF24" s="4">
        <v>31.303197000000001</v>
      </c>
      <c r="BG24" s="4">
        <v>29.526848999999999</v>
      </c>
      <c r="BH24" s="4">
        <v>29.526848999999999</v>
      </c>
      <c r="BI24" s="4">
        <v>30.111229999999999</v>
      </c>
      <c r="BJ24" s="4">
        <v>29.599755833333337</v>
      </c>
      <c r="BK24" s="4">
        <v>31.491299999999999</v>
      </c>
      <c r="BL24" s="4">
        <v>30.783390000000001</v>
      </c>
      <c r="BM24" s="4">
        <v>30.783390000000001</v>
      </c>
      <c r="BN24" s="4">
        <v>34.253706000000001</v>
      </c>
      <c r="BO24" s="4">
        <v>31.024913000000002</v>
      </c>
      <c r="BP24" s="4">
        <v>31.364450165748</v>
      </c>
      <c r="BQ24" s="4">
        <v>30.746148000000002</v>
      </c>
      <c r="BR24" s="4">
        <v>30.545206</v>
      </c>
      <c r="BS24" s="4">
        <v>30.395078000000002</v>
      </c>
      <c r="BT24" s="4">
        <v>31.491299999999999</v>
      </c>
      <c r="BU24" s="4">
        <v>30.213573</v>
      </c>
      <c r="BV24" s="4">
        <v>30.080543666666667</v>
      </c>
      <c r="BW24" s="4">
        <v>31.183277</v>
      </c>
      <c r="BX24" s="4">
        <v>31.368431000000001</v>
      </c>
      <c r="BY24" s="4">
        <v>31.395361000000001</v>
      </c>
      <c r="BZ24" s="4">
        <v>30.564170000000001</v>
      </c>
      <c r="CA24" s="4">
        <v>29.689713999999999</v>
      </c>
      <c r="CB24" s="4">
        <v>31.206505</v>
      </c>
      <c r="CC24" s="4">
        <v>29.242546999999998</v>
      </c>
      <c r="CD24" s="4">
        <v>34.100265010017999</v>
      </c>
      <c r="CE24" s="4">
        <v>30.132529000000002</v>
      </c>
      <c r="CF24" s="4">
        <v>29.939274000000001</v>
      </c>
      <c r="CG24" s="4">
        <v>34.040441602254994</v>
      </c>
      <c r="CH24" s="4">
        <v>29.047581000000001</v>
      </c>
      <c r="CI24" s="4">
        <v>30.309515000000001</v>
      </c>
      <c r="CJ24" s="4">
        <v>30.240390666666666</v>
      </c>
      <c r="CK24" s="4">
        <v>30.703358000000001</v>
      </c>
      <c r="CL24" s="4">
        <v>31.405640999999999</v>
      </c>
      <c r="CM24" s="4">
        <v>31.532328</v>
      </c>
      <c r="CN24" s="4">
        <v>31.027884</v>
      </c>
      <c r="CO24" s="4">
        <v>30.959538999999996</v>
      </c>
      <c r="CP24" s="4">
        <v>31.532384</v>
      </c>
      <c r="CQ24" s="4">
        <v>30.686837000000001</v>
      </c>
      <c r="CR24" s="4">
        <v>30.783390000000001</v>
      </c>
      <c r="CS24" s="4">
        <v>30.790533</v>
      </c>
      <c r="CT24" s="4">
        <v>30.712143999999999</v>
      </c>
      <c r="CU24" s="4">
        <v>30.742737000000002</v>
      </c>
      <c r="CV24" s="4">
        <v>30.528268000000001</v>
      </c>
      <c r="CW24" s="4">
        <v>31.533424</v>
      </c>
      <c r="CX24" s="4">
        <v>30.517851</v>
      </c>
      <c r="CY24" s="4">
        <v>31.485555999999999</v>
      </c>
      <c r="CZ24" s="4">
        <v>30.251339000000002</v>
      </c>
      <c r="DA24" s="4">
        <v>30.251339000000002</v>
      </c>
      <c r="DB24" s="4">
        <v>30.700855000000001</v>
      </c>
      <c r="DC24" s="4">
        <v>31.313341000000001</v>
      </c>
      <c r="DD24" s="4">
        <v>31.45054</v>
      </c>
      <c r="DE24" s="4">
        <v>28.670296</v>
      </c>
      <c r="DF24" s="4">
        <v>27.905832</v>
      </c>
      <c r="DG24" s="4">
        <v>27.825844499999999</v>
      </c>
      <c r="DH24" s="4">
        <v>28.543362886499999</v>
      </c>
      <c r="DI24" s="4">
        <v>30.104274</v>
      </c>
      <c r="DJ24" s="4">
        <v>30.230775999999999</v>
      </c>
      <c r="DK24" s="4">
        <v>30.212530999999998</v>
      </c>
      <c r="DL24" s="4">
        <v>27.415858</v>
      </c>
      <c r="DM24" s="4">
        <v>33.446378912770996</v>
      </c>
      <c r="DN24" s="4">
        <v>31.319195000000001</v>
      </c>
      <c r="DO24" s="4">
        <v>31.319258999999999</v>
      </c>
      <c r="DP24" s="4">
        <v>30.994721999999999</v>
      </c>
      <c r="DQ24" s="4">
        <v>31.041702000000001</v>
      </c>
      <c r="DR24" s="4">
        <v>30.679151000000001</v>
      </c>
      <c r="DS24" s="4">
        <v>33.216706000000002</v>
      </c>
      <c r="DT24" s="4">
        <v>30.213573</v>
      </c>
      <c r="DU24" s="4">
        <v>30.105782999999999</v>
      </c>
      <c r="DV24" s="4">
        <v>31.420982616844999</v>
      </c>
      <c r="DW24" s="4">
        <v>29.633859000000001</v>
      </c>
      <c r="DX24" s="4">
        <v>29.641370999999999</v>
      </c>
      <c r="DY24" s="4">
        <v>29.887506999999999</v>
      </c>
      <c r="DZ24" s="4">
        <v>30.736105999999999</v>
      </c>
      <c r="EA24" s="4">
        <v>29.726559000000002</v>
      </c>
      <c r="EB24" s="4">
        <v>29.533048000000001</v>
      </c>
      <c r="EC24" s="4">
        <v>30.794976999999999</v>
      </c>
      <c r="ED24" s="4">
        <v>30.685504000000002</v>
      </c>
      <c r="EE24" s="4">
        <v>30.639900999999998</v>
      </c>
      <c r="EF24" s="4">
        <v>31.442060299707997</v>
      </c>
      <c r="EG24" s="4">
        <v>29.907039000000001</v>
      </c>
      <c r="EH24" s="4">
        <v>32.622875999999998</v>
      </c>
      <c r="EI24" s="4">
        <v>30.715214</v>
      </c>
      <c r="EJ24" s="4">
        <v>33.635641999999997</v>
      </c>
      <c r="EK24" s="4">
        <v>30.213080000000001</v>
      </c>
      <c r="EL24" s="4">
        <v>30.213080000000001</v>
      </c>
      <c r="EM24" s="4">
        <v>29.986908</v>
      </c>
      <c r="EN24" s="4">
        <v>30.087868</v>
      </c>
      <c r="EO24" s="4">
        <v>34.253706000000001</v>
      </c>
      <c r="EP24" s="4">
        <v>34.253706000000001</v>
      </c>
      <c r="EQ24" s="4">
        <v>30.951913999999999</v>
      </c>
      <c r="ER24" s="4">
        <v>30.951913999999999</v>
      </c>
      <c r="ES24" s="4">
        <v>29.060466999999999</v>
      </c>
      <c r="ET24" s="4">
        <v>29.060466999999999</v>
      </c>
      <c r="EU24" s="4">
        <v>30.793977000000002</v>
      </c>
      <c r="EV24" s="4">
        <v>30.412880999999999</v>
      </c>
      <c r="EW24" s="4">
        <v>30.158635</v>
      </c>
      <c r="EX24" s="4">
        <v>31.491299999999999</v>
      </c>
      <c r="EY24" s="4">
        <v>31.491299999999999</v>
      </c>
      <c r="EZ24" s="4">
        <v>31.117981</v>
      </c>
      <c r="FA24" s="4">
        <v>28.632698666666666</v>
      </c>
      <c r="FB24" s="4">
        <v>30.959538999999999</v>
      </c>
      <c r="FC24" s="4">
        <v>34.006552119969001</v>
      </c>
      <c r="FD24" s="4">
        <v>26.690158</v>
      </c>
      <c r="FE24" s="4">
        <v>34.006552119969001</v>
      </c>
      <c r="FF24" s="4">
        <v>30.951913999999999</v>
      </c>
      <c r="FG24" s="4">
        <v>30.823433999999999</v>
      </c>
      <c r="FH24" s="4">
        <v>30.949517</v>
      </c>
      <c r="FI24" s="4">
        <v>29.210719999999998</v>
      </c>
      <c r="FJ24" s="4">
        <v>30.779899</v>
      </c>
      <c r="FK24" s="4">
        <v>29.005573999999999</v>
      </c>
      <c r="FL24" s="4">
        <v>31.260306</v>
      </c>
      <c r="FM24" s="4">
        <v>31.215257999999999</v>
      </c>
      <c r="FN24" s="4">
        <v>31.167166000000002</v>
      </c>
      <c r="FO24" s="4">
        <v>30.690037</v>
      </c>
      <c r="FP24" s="4">
        <v>30.779899</v>
      </c>
      <c r="FQ24" s="4">
        <v>30.7799145</v>
      </c>
      <c r="FR24" s="4">
        <v>33.426985000000002</v>
      </c>
      <c r="FS24" s="4">
        <v>33.426985000000002</v>
      </c>
      <c r="FT24" s="4">
        <v>32.005130000000001</v>
      </c>
      <c r="FU24" s="4">
        <v>32.037793000000001</v>
      </c>
      <c r="FV24" s="4">
        <v>31.919871000000001</v>
      </c>
      <c r="FW24" s="4">
        <v>32.005130000000001</v>
      </c>
      <c r="FX24" s="4">
        <v>31.526450000000001</v>
      </c>
      <c r="FY24" s="4">
        <v>32.204934999999999</v>
      </c>
      <c r="FZ24" s="4">
        <v>32.222380999999999</v>
      </c>
      <c r="GA24" s="4">
        <v>32.575828000000001</v>
      </c>
      <c r="GB24" s="4">
        <v>31.496414000000001</v>
      </c>
      <c r="GC24" s="4">
        <v>31.259546</v>
      </c>
      <c r="GD24" s="4">
        <v>30.689361999999999</v>
      </c>
      <c r="GE24" s="4">
        <v>30.621989499999998</v>
      </c>
      <c r="GF24" s="4">
        <v>30.549225</v>
      </c>
      <c r="GG24" s="4">
        <v>29.703416000000001</v>
      </c>
      <c r="GH24" s="4">
        <v>28.760268</v>
      </c>
      <c r="GI24" s="4">
        <v>28.815054</v>
      </c>
      <c r="GJ24" s="4">
        <v>30.653241999999999</v>
      </c>
      <c r="GK24" s="4">
        <v>33.157874999999997</v>
      </c>
      <c r="GM24" s="3"/>
    </row>
    <row r="25" spans="2:195" x14ac:dyDescent="0.2">
      <c r="B25" s="1">
        <v>43416.458333333387</v>
      </c>
      <c r="C25" s="4">
        <v>31.861868999999999</v>
      </c>
      <c r="D25" s="4">
        <v>31.933779000000001</v>
      </c>
      <c r="E25" s="4">
        <v>31.905003000000001</v>
      </c>
      <c r="F25" s="4">
        <v>31.861837000000001</v>
      </c>
      <c r="G25" s="4">
        <v>30.878671000000001</v>
      </c>
      <c r="H25" s="4">
        <v>31.341325999999999</v>
      </c>
      <c r="I25" s="4">
        <v>31.515393</v>
      </c>
      <c r="J25" s="4">
        <v>31.447541000000001</v>
      </c>
      <c r="K25" s="4">
        <v>30.716009</v>
      </c>
      <c r="L25" s="4">
        <v>31.980281000000002</v>
      </c>
      <c r="M25" s="4">
        <v>30.837126000000001</v>
      </c>
      <c r="N25" s="4">
        <v>29.889268999999999</v>
      </c>
      <c r="O25" s="4">
        <v>31.596025000000001</v>
      </c>
      <c r="P25" s="4">
        <v>31.581589000000001</v>
      </c>
      <c r="Q25" s="4">
        <v>30.312004999999999</v>
      </c>
      <c r="R25" s="4">
        <v>29.695224000000003</v>
      </c>
      <c r="S25" s="4">
        <v>29.759867</v>
      </c>
      <c r="T25" s="4">
        <v>30.966757000000001</v>
      </c>
      <c r="U25" s="4">
        <v>30.715655999999999</v>
      </c>
      <c r="V25" s="4">
        <v>30.365687000000001</v>
      </c>
      <c r="W25" s="4">
        <v>30.365687000000001</v>
      </c>
      <c r="X25" s="4">
        <v>32.293880999999999</v>
      </c>
      <c r="Y25" s="4">
        <v>28.721012999999999</v>
      </c>
      <c r="Z25" s="4">
        <v>30.807316</v>
      </c>
      <c r="AA25" s="4">
        <v>30.727305999999999</v>
      </c>
      <c r="AB25" s="4">
        <v>29.530373000000001</v>
      </c>
      <c r="AC25" s="4">
        <v>30.759551666666667</v>
      </c>
      <c r="AD25" s="4">
        <v>30.901412000000001</v>
      </c>
      <c r="AE25" s="4">
        <v>29.579294000000001</v>
      </c>
      <c r="AF25" s="4">
        <v>31.676165000000001</v>
      </c>
      <c r="AG25" s="4">
        <v>31.039314000000001</v>
      </c>
      <c r="AH25" s="4">
        <v>28.534895333333335</v>
      </c>
      <c r="AI25" s="4">
        <v>28.660689999999999</v>
      </c>
      <c r="AJ25" s="4">
        <v>31.389548999999999</v>
      </c>
      <c r="AK25" s="4">
        <v>29.507276999999998</v>
      </c>
      <c r="AL25" s="4">
        <v>28.531410000000001</v>
      </c>
      <c r="AM25" s="4">
        <v>30.704530999999999</v>
      </c>
      <c r="AN25" s="4">
        <v>30.147362000000001</v>
      </c>
      <c r="AO25" s="4">
        <v>30.759198999999999</v>
      </c>
      <c r="AP25" s="4">
        <v>30.873079000000001</v>
      </c>
      <c r="AQ25" s="4">
        <v>30.185748</v>
      </c>
      <c r="AR25" s="4">
        <v>31.604495</v>
      </c>
      <c r="AS25" s="4">
        <v>30.161324499999999</v>
      </c>
      <c r="AT25" s="4">
        <v>30.608542</v>
      </c>
      <c r="AU25" s="4">
        <v>30.307696</v>
      </c>
      <c r="AV25" s="4">
        <v>30.296827</v>
      </c>
      <c r="AW25" s="4">
        <v>30.332453000000001</v>
      </c>
      <c r="AX25" s="4">
        <v>30.219341750000002</v>
      </c>
      <c r="AY25" s="4">
        <v>31.698494</v>
      </c>
      <c r="AZ25" s="4">
        <v>31.631074999999999</v>
      </c>
      <c r="BA25" s="4">
        <v>31.698231</v>
      </c>
      <c r="BB25" s="4">
        <v>31.698316999999999</v>
      </c>
      <c r="BC25" s="4">
        <v>29.813302</v>
      </c>
      <c r="BD25" s="4">
        <v>31.147176000000002</v>
      </c>
      <c r="BE25" s="4">
        <v>31.119878</v>
      </c>
      <c r="BF25" s="4">
        <v>31.424486000000002</v>
      </c>
      <c r="BG25" s="4">
        <v>29.632538</v>
      </c>
      <c r="BH25" s="4">
        <v>29.632538</v>
      </c>
      <c r="BI25" s="4">
        <v>30.226471</v>
      </c>
      <c r="BJ25" s="4">
        <v>29.631811666666668</v>
      </c>
      <c r="BK25" s="4">
        <v>31.576235</v>
      </c>
      <c r="BL25" s="4">
        <v>30.8841</v>
      </c>
      <c r="BM25" s="4">
        <v>30.8841</v>
      </c>
      <c r="BN25" s="4">
        <v>34.431725999999998</v>
      </c>
      <c r="BO25" s="4">
        <v>31.171178000000001</v>
      </c>
      <c r="BP25" s="4">
        <v>31.490825532488003</v>
      </c>
      <c r="BQ25" s="4">
        <v>30.855253999999999</v>
      </c>
      <c r="BR25" s="4">
        <v>30.646715</v>
      </c>
      <c r="BS25" s="4">
        <v>30.499212</v>
      </c>
      <c r="BT25" s="4">
        <v>31.576235</v>
      </c>
      <c r="BU25" s="4">
        <v>30.296827</v>
      </c>
      <c r="BV25" s="4">
        <v>30.162317666666667</v>
      </c>
      <c r="BW25" s="4">
        <v>31.25835</v>
      </c>
      <c r="BX25" s="4">
        <v>31.420684000000001</v>
      </c>
      <c r="BY25" s="4">
        <v>31.448543000000001</v>
      </c>
      <c r="BZ25" s="4">
        <v>30.649592999999999</v>
      </c>
      <c r="CA25" s="4">
        <v>29.725550999999999</v>
      </c>
      <c r="CB25" s="4">
        <v>31.456509</v>
      </c>
      <c r="CC25" s="4">
        <v>29.330237</v>
      </c>
      <c r="CD25" s="4">
        <v>34.281870262135001</v>
      </c>
      <c r="CE25" s="4">
        <v>30.240887000000001</v>
      </c>
      <c r="CF25" s="4">
        <v>30.002089999999999</v>
      </c>
      <c r="CG25" s="4">
        <v>34.189370345294996</v>
      </c>
      <c r="CH25" s="4">
        <v>29.121728999999998</v>
      </c>
      <c r="CI25" s="4">
        <v>30.338038999999998</v>
      </c>
      <c r="CJ25" s="4">
        <v>30.254759666666661</v>
      </c>
      <c r="CK25" s="4">
        <v>30.827133</v>
      </c>
      <c r="CL25" s="4">
        <v>31.552220999999999</v>
      </c>
      <c r="CM25" s="4">
        <v>31.678844999999999</v>
      </c>
      <c r="CN25" s="4">
        <v>31.174140000000001</v>
      </c>
      <c r="CO25" s="4">
        <v>31.094531</v>
      </c>
      <c r="CP25" s="4">
        <v>31.678899999999999</v>
      </c>
      <c r="CQ25" s="4">
        <v>30.793256</v>
      </c>
      <c r="CR25" s="4">
        <v>30.8841</v>
      </c>
      <c r="CS25" s="4">
        <v>30.878322000000001</v>
      </c>
      <c r="CT25" s="4">
        <v>30.906535000000002</v>
      </c>
      <c r="CU25" s="4">
        <v>30.937203</v>
      </c>
      <c r="CV25" s="4">
        <v>30.608547999999999</v>
      </c>
      <c r="CW25" s="4">
        <v>31.636817000000001</v>
      </c>
      <c r="CX25" s="4">
        <v>30.598537</v>
      </c>
      <c r="CY25" s="4">
        <v>31.587569999999999</v>
      </c>
      <c r="CZ25" s="4">
        <v>30.332453000000001</v>
      </c>
      <c r="DA25" s="4">
        <v>30.332453000000001</v>
      </c>
      <c r="DB25" s="4">
        <v>30.788889000000001</v>
      </c>
      <c r="DC25" s="4">
        <v>31.447077</v>
      </c>
      <c r="DD25" s="4">
        <v>31.574960999999998</v>
      </c>
      <c r="DE25" s="4">
        <v>28.775649999999999</v>
      </c>
      <c r="DF25" s="4">
        <v>28.000743</v>
      </c>
      <c r="DG25" s="4">
        <v>27.922219000000002</v>
      </c>
      <c r="DH25" s="4">
        <v>28.59825349282</v>
      </c>
      <c r="DI25" s="4">
        <v>30.207453000000001</v>
      </c>
      <c r="DJ25" s="4">
        <v>30.308116999999999</v>
      </c>
      <c r="DK25" s="4">
        <v>30.289822000000001</v>
      </c>
      <c r="DL25" s="4">
        <v>27.543302000000001</v>
      </c>
      <c r="DM25" s="4">
        <v>33.592708599939002</v>
      </c>
      <c r="DN25" s="4">
        <v>31.428335000000001</v>
      </c>
      <c r="DO25" s="4">
        <v>31.428398999999999</v>
      </c>
      <c r="DP25" s="4">
        <v>31.138895999999999</v>
      </c>
      <c r="DQ25" s="4">
        <v>31.187919999999998</v>
      </c>
      <c r="DR25" s="4">
        <v>30.915882</v>
      </c>
      <c r="DS25" s="4">
        <v>33.362701000000001</v>
      </c>
      <c r="DT25" s="4">
        <v>30.296827</v>
      </c>
      <c r="DU25" s="4">
        <v>30.188441000000001</v>
      </c>
      <c r="DV25" s="4">
        <v>31.517182729207001</v>
      </c>
      <c r="DW25" s="4">
        <v>29.71847</v>
      </c>
      <c r="DX25" s="4">
        <v>29.722598999999999</v>
      </c>
      <c r="DY25" s="4">
        <v>29.971831999999999</v>
      </c>
      <c r="DZ25" s="4">
        <v>30.899795000000001</v>
      </c>
      <c r="EA25" s="4">
        <v>29.809443999999999</v>
      </c>
      <c r="EB25" s="4">
        <v>29.607320999999999</v>
      </c>
      <c r="EC25" s="4">
        <v>30.875779999999999</v>
      </c>
      <c r="ED25" s="4">
        <v>30.767524000000002</v>
      </c>
      <c r="EE25" s="4">
        <v>30.722428000000001</v>
      </c>
      <c r="EF25" s="4">
        <v>31.480012471121995</v>
      </c>
      <c r="EG25" s="4">
        <v>30.009281999999999</v>
      </c>
      <c r="EH25" s="4">
        <v>32.779536</v>
      </c>
      <c r="EI25" s="4">
        <v>30.804541</v>
      </c>
      <c r="EJ25" s="4">
        <v>33.771528000000004</v>
      </c>
      <c r="EK25" s="4">
        <v>30.16545</v>
      </c>
      <c r="EL25" s="4">
        <v>30.16545</v>
      </c>
      <c r="EM25" s="4">
        <v>30.069569999999999</v>
      </c>
      <c r="EN25" s="4">
        <v>30.192492000000001</v>
      </c>
      <c r="EO25" s="4">
        <v>34.431725999999998</v>
      </c>
      <c r="EP25" s="4">
        <v>34.431725999999998</v>
      </c>
      <c r="EQ25" s="4">
        <v>31.078040999999999</v>
      </c>
      <c r="ER25" s="4">
        <v>31.078040999999999</v>
      </c>
      <c r="ES25" s="4">
        <v>29.177299999999999</v>
      </c>
      <c r="ET25" s="4">
        <v>29.177299999999999</v>
      </c>
      <c r="EU25" s="4">
        <v>30.992559</v>
      </c>
      <c r="EV25" s="4">
        <v>30.518048</v>
      </c>
      <c r="EW25" s="4">
        <v>30.223956000000001</v>
      </c>
      <c r="EX25" s="4">
        <v>31.576235</v>
      </c>
      <c r="EY25" s="4">
        <v>31.576235</v>
      </c>
      <c r="EZ25" s="4">
        <v>31.241429</v>
      </c>
      <c r="FA25" s="4">
        <v>28.710762666666664</v>
      </c>
      <c r="FB25" s="4">
        <v>31.094531</v>
      </c>
      <c r="FC25" s="4">
        <v>34.155332594721003</v>
      </c>
      <c r="FD25" s="4">
        <v>26.835262</v>
      </c>
      <c r="FE25" s="4">
        <v>34.155332594721003</v>
      </c>
      <c r="FF25" s="4">
        <v>31.078040999999999</v>
      </c>
      <c r="FG25" s="4">
        <v>30.911563000000001</v>
      </c>
      <c r="FH25" s="4">
        <v>31.032374000000001</v>
      </c>
      <c r="FI25" s="4">
        <v>29.282222000000001</v>
      </c>
      <c r="FJ25" s="4">
        <v>30.867577000000001</v>
      </c>
      <c r="FK25" s="4">
        <v>29.113323000000001</v>
      </c>
      <c r="FL25" s="4">
        <v>31.405291999999999</v>
      </c>
      <c r="FM25" s="4">
        <v>31.348022</v>
      </c>
      <c r="FN25" s="4">
        <v>31.297961999999998</v>
      </c>
      <c r="FO25" s="4">
        <v>30.771062000000001</v>
      </c>
      <c r="FP25" s="4">
        <v>30.867577000000001</v>
      </c>
      <c r="FQ25" s="4">
        <v>30.867593499999998</v>
      </c>
      <c r="FR25" s="4">
        <v>33.603752999999998</v>
      </c>
      <c r="FS25" s="4">
        <v>33.603752999999998</v>
      </c>
      <c r="FT25" s="4">
        <v>32.171559000000002</v>
      </c>
      <c r="FU25" s="4">
        <v>32.205739000000001</v>
      </c>
      <c r="FV25" s="4">
        <v>32.086559999999999</v>
      </c>
      <c r="FW25" s="4">
        <v>32.171559000000002</v>
      </c>
      <c r="FX25" s="4">
        <v>31.634471000000001</v>
      </c>
      <c r="FY25" s="4">
        <v>32.346266999999997</v>
      </c>
      <c r="FZ25" s="4">
        <v>32.361151</v>
      </c>
      <c r="GA25" s="4">
        <v>32.734811000000001</v>
      </c>
      <c r="GB25" s="4">
        <v>31.653499</v>
      </c>
      <c r="GC25" s="4">
        <v>31.352101000000001</v>
      </c>
      <c r="GD25" s="4">
        <v>30.778276999999999</v>
      </c>
      <c r="GE25" s="4">
        <v>30.710706000000002</v>
      </c>
      <c r="GF25" s="4">
        <v>30.607973000000001</v>
      </c>
      <c r="GG25" s="4">
        <v>29.813302</v>
      </c>
      <c r="GH25" s="4">
        <v>28.8320145</v>
      </c>
      <c r="GI25" s="4">
        <v>28.886799</v>
      </c>
      <c r="GJ25" s="4">
        <v>30.740867000000001</v>
      </c>
      <c r="GK25" s="4">
        <v>33.303707000000003</v>
      </c>
      <c r="GM25" s="3"/>
    </row>
    <row r="26" spans="2:195" x14ac:dyDescent="0.2">
      <c r="B26" s="1">
        <v>43416.479166666722</v>
      </c>
      <c r="C26" s="4">
        <v>31.558543</v>
      </c>
      <c r="D26" s="4">
        <v>31.630796</v>
      </c>
      <c r="E26" s="4">
        <v>31.601883000000001</v>
      </c>
      <c r="F26" s="4">
        <v>31.558512</v>
      </c>
      <c r="G26" s="4">
        <v>30.706792</v>
      </c>
      <c r="H26" s="4">
        <v>31.290358999999999</v>
      </c>
      <c r="I26" s="4">
        <v>31.436188000000001</v>
      </c>
      <c r="J26" s="4">
        <v>31.38156</v>
      </c>
      <c r="K26" s="4">
        <v>30.520969000000001</v>
      </c>
      <c r="L26" s="4">
        <v>31.680018</v>
      </c>
      <c r="M26" s="4">
        <v>30.859608000000001</v>
      </c>
      <c r="N26" s="4">
        <v>29.936465999999999</v>
      </c>
      <c r="O26" s="4">
        <v>31.447265000000002</v>
      </c>
      <c r="P26" s="4">
        <v>31.512409000000002</v>
      </c>
      <c r="Q26" s="4">
        <v>30.293617000000001</v>
      </c>
      <c r="R26" s="4">
        <v>29.539886500000001</v>
      </c>
      <c r="S26" s="4">
        <v>29.60228</v>
      </c>
      <c r="T26" s="4">
        <v>30.821100999999999</v>
      </c>
      <c r="U26" s="4">
        <v>30.572289000000001</v>
      </c>
      <c r="V26" s="4">
        <v>30.228171500000002</v>
      </c>
      <c r="W26" s="4">
        <v>30.228171500000002</v>
      </c>
      <c r="X26" s="4">
        <v>32.271583999999997</v>
      </c>
      <c r="Y26" s="4">
        <v>28.699197999999999</v>
      </c>
      <c r="Z26" s="4">
        <v>30.565154</v>
      </c>
      <c r="AA26" s="4">
        <v>30.578175999999999</v>
      </c>
      <c r="AB26" s="4">
        <v>29.156001</v>
      </c>
      <c r="AC26" s="4">
        <v>30.59949233333333</v>
      </c>
      <c r="AD26" s="4">
        <v>30.740511999999999</v>
      </c>
      <c r="AE26" s="4">
        <v>29.285046999999999</v>
      </c>
      <c r="AF26" s="4">
        <v>31.63036</v>
      </c>
      <c r="AG26" s="4">
        <v>30.893706000000002</v>
      </c>
      <c r="AH26" s="4">
        <v>28.689983999999999</v>
      </c>
      <c r="AI26" s="4">
        <v>28.783660999999999</v>
      </c>
      <c r="AJ26" s="4">
        <v>31.344991</v>
      </c>
      <c r="AK26" s="4">
        <v>29.208418999999999</v>
      </c>
      <c r="AL26" s="4">
        <v>27.79853</v>
      </c>
      <c r="AM26" s="4">
        <v>30.657398000000001</v>
      </c>
      <c r="AN26" s="4">
        <v>30.109897</v>
      </c>
      <c r="AO26" s="4">
        <v>30.707674999999998</v>
      </c>
      <c r="AP26" s="4">
        <v>30.722909000000001</v>
      </c>
      <c r="AQ26" s="4">
        <v>30.037258000000001</v>
      </c>
      <c r="AR26" s="4">
        <v>31.480105999999999</v>
      </c>
      <c r="AS26" s="4">
        <v>30.006630999999999</v>
      </c>
      <c r="AT26" s="4">
        <v>30.434099</v>
      </c>
      <c r="AU26" s="4">
        <v>30.155260999999999</v>
      </c>
      <c r="AV26" s="4">
        <v>30.160706999999999</v>
      </c>
      <c r="AW26" s="4">
        <v>30.179748</v>
      </c>
      <c r="AX26" s="4">
        <v>30.068257000000003</v>
      </c>
      <c r="AY26" s="4">
        <v>31.637464999999999</v>
      </c>
      <c r="AZ26" s="4">
        <v>31.569890000000001</v>
      </c>
      <c r="BA26" s="4">
        <v>31.637205000000002</v>
      </c>
      <c r="BB26" s="4">
        <v>31.637288999999999</v>
      </c>
      <c r="BC26" s="4">
        <v>29.659880999999999</v>
      </c>
      <c r="BD26" s="4">
        <v>31.012215999999999</v>
      </c>
      <c r="BE26" s="4">
        <v>30.984596</v>
      </c>
      <c r="BF26" s="4">
        <v>31.407893999999999</v>
      </c>
      <c r="BG26" s="4">
        <v>29.346191000000001</v>
      </c>
      <c r="BH26" s="4">
        <v>29.346191000000001</v>
      </c>
      <c r="BI26" s="4">
        <v>30.197533</v>
      </c>
      <c r="BJ26" s="4">
        <v>29.526716833333339</v>
      </c>
      <c r="BK26" s="4">
        <v>31.452261</v>
      </c>
      <c r="BL26" s="4">
        <v>30.516974000000001</v>
      </c>
      <c r="BM26" s="4">
        <v>30.516974000000001</v>
      </c>
      <c r="BN26" s="4">
        <v>34.139885999999997</v>
      </c>
      <c r="BO26" s="4">
        <v>31.118493999999998</v>
      </c>
      <c r="BP26" s="4">
        <v>31.326856525888001</v>
      </c>
      <c r="BQ26" s="4">
        <v>30.549724000000001</v>
      </c>
      <c r="BR26" s="4">
        <v>30.630835999999999</v>
      </c>
      <c r="BS26" s="4">
        <v>30.481816999999999</v>
      </c>
      <c r="BT26" s="4">
        <v>31.452261</v>
      </c>
      <c r="BU26" s="4">
        <v>30.160706999999999</v>
      </c>
      <c r="BV26" s="4">
        <v>30.028155666666667</v>
      </c>
      <c r="BW26" s="4">
        <v>31.162504999999999</v>
      </c>
      <c r="BX26" s="4">
        <v>31.298994</v>
      </c>
      <c r="BY26" s="4">
        <v>31.327476000000001</v>
      </c>
      <c r="BZ26" s="4">
        <v>30.480504</v>
      </c>
      <c r="CA26" s="4">
        <v>29.618074</v>
      </c>
      <c r="CB26" s="4">
        <v>31.279498</v>
      </c>
      <c r="CC26" s="4">
        <v>29.215720000000001</v>
      </c>
      <c r="CD26" s="4">
        <v>33.869646343267</v>
      </c>
      <c r="CE26" s="4">
        <v>29.823004000000001</v>
      </c>
      <c r="CF26" s="4">
        <v>29.794121000000001</v>
      </c>
      <c r="CG26" s="4">
        <v>34.165764622879998</v>
      </c>
      <c r="CH26" s="4">
        <v>29.045904</v>
      </c>
      <c r="CI26" s="4">
        <v>30.213327</v>
      </c>
      <c r="CJ26" s="4">
        <v>30.134789999999999</v>
      </c>
      <c r="CK26" s="4">
        <v>30.510536999999999</v>
      </c>
      <c r="CL26" s="4">
        <v>31.500430999999999</v>
      </c>
      <c r="CM26" s="4">
        <v>31.631498000000001</v>
      </c>
      <c r="CN26" s="4">
        <v>31.120411000000001</v>
      </c>
      <c r="CO26" s="4">
        <v>31.037907000000001</v>
      </c>
      <c r="CP26" s="4">
        <v>31.631553</v>
      </c>
      <c r="CQ26" s="4">
        <v>30.422687</v>
      </c>
      <c r="CR26" s="4">
        <v>30.516974000000001</v>
      </c>
      <c r="CS26" s="4">
        <v>30.721236000000001</v>
      </c>
      <c r="CT26" s="4">
        <v>30.946221999999999</v>
      </c>
      <c r="CU26" s="4">
        <v>30.976970999999999</v>
      </c>
      <c r="CV26" s="4">
        <v>30.434105666666667</v>
      </c>
      <c r="CW26" s="4">
        <v>31.521369</v>
      </c>
      <c r="CX26" s="4">
        <v>30.454138</v>
      </c>
      <c r="CY26" s="4">
        <v>31.468879999999999</v>
      </c>
      <c r="CZ26" s="4">
        <v>30.179748</v>
      </c>
      <c r="DA26" s="4">
        <v>30.179748</v>
      </c>
      <c r="DB26" s="4">
        <v>30.627593000000001</v>
      </c>
      <c r="DC26" s="4">
        <v>31.339924</v>
      </c>
      <c r="DD26" s="4">
        <v>31.439105999999999</v>
      </c>
      <c r="DE26" s="4">
        <v>28.767033999999999</v>
      </c>
      <c r="DF26" s="4">
        <v>27.713587</v>
      </c>
      <c r="DG26" s="4">
        <v>27.635377249999998</v>
      </c>
      <c r="DH26" s="4">
        <v>28.308634254339999</v>
      </c>
      <c r="DI26" s="4">
        <v>30.139057999999999</v>
      </c>
      <c r="DJ26" s="4">
        <v>30.197538000000002</v>
      </c>
      <c r="DK26" s="4">
        <v>30.180990999999999</v>
      </c>
      <c r="DL26" s="4">
        <v>27.687199</v>
      </c>
      <c r="DM26" s="4">
        <v>33.569514836895998</v>
      </c>
      <c r="DN26" s="4">
        <v>31.395782000000001</v>
      </c>
      <c r="DO26" s="4">
        <v>31.395845000000001</v>
      </c>
      <c r="DP26" s="4">
        <v>31.080608999999999</v>
      </c>
      <c r="DQ26" s="4">
        <v>31.129290999999998</v>
      </c>
      <c r="DR26" s="4">
        <v>30.499510999999998</v>
      </c>
      <c r="DS26" s="4">
        <v>33.318987</v>
      </c>
      <c r="DT26" s="4">
        <v>30.160706999999999</v>
      </c>
      <c r="DU26" s="4">
        <v>30.053419000000002</v>
      </c>
      <c r="DV26" s="4">
        <v>31.365570757403997</v>
      </c>
      <c r="DW26" s="4">
        <v>29.418572000000001</v>
      </c>
      <c r="DX26" s="4">
        <v>29.413122000000001</v>
      </c>
      <c r="DY26" s="4">
        <v>29.811596000000002</v>
      </c>
      <c r="DZ26" s="4">
        <v>30.528238999999999</v>
      </c>
      <c r="EA26" s="4">
        <v>29.377644</v>
      </c>
      <c r="EB26" s="4">
        <v>29.181115999999999</v>
      </c>
      <c r="EC26" s="4">
        <v>30.679570999999999</v>
      </c>
      <c r="ED26" s="4">
        <v>30.575267</v>
      </c>
      <c r="EE26" s="4">
        <v>30.531815999999999</v>
      </c>
      <c r="EF26" s="4">
        <v>31.366191963627998</v>
      </c>
      <c r="EG26" s="4">
        <v>29.590085999999999</v>
      </c>
      <c r="EH26" s="4">
        <v>32.727091999999999</v>
      </c>
      <c r="EI26" s="4">
        <v>30.650548000000001</v>
      </c>
      <c r="EJ26" s="4">
        <v>33.748130000000003</v>
      </c>
      <c r="EK26" s="4">
        <v>29.852827000000001</v>
      </c>
      <c r="EL26" s="4">
        <v>29.914577000000001</v>
      </c>
      <c r="EM26" s="4">
        <v>29.900064</v>
      </c>
      <c r="EN26" s="4">
        <v>30.138145999999999</v>
      </c>
      <c r="EO26" s="4">
        <v>34.139885999999997</v>
      </c>
      <c r="EP26" s="4">
        <v>34.139885999999997</v>
      </c>
      <c r="EQ26" s="4">
        <v>31.022576999999998</v>
      </c>
      <c r="ER26" s="4">
        <v>31.022576999999998</v>
      </c>
      <c r="ES26" s="4">
        <v>29.393257999999999</v>
      </c>
      <c r="ET26" s="4">
        <v>29.393257999999999</v>
      </c>
      <c r="EU26" s="4">
        <v>31.023268999999999</v>
      </c>
      <c r="EV26" s="4">
        <v>30.500277000000001</v>
      </c>
      <c r="EW26" s="4">
        <v>30.083317999999998</v>
      </c>
      <c r="EX26" s="4">
        <v>31.452261</v>
      </c>
      <c r="EY26" s="4">
        <v>31.452261</v>
      </c>
      <c r="EZ26" s="4">
        <v>31.214396000000001</v>
      </c>
      <c r="FA26" s="4">
        <v>28.689173666666665</v>
      </c>
      <c r="FB26" s="4">
        <v>31.037907000000001</v>
      </c>
      <c r="FC26" s="4">
        <v>34.131750373343998</v>
      </c>
      <c r="FD26" s="4">
        <v>26.954916999999998</v>
      </c>
      <c r="FE26" s="4">
        <v>34.131750373343998</v>
      </c>
      <c r="FF26" s="4">
        <v>31.022576999999998</v>
      </c>
      <c r="FG26" s="4">
        <v>30.742477999999998</v>
      </c>
      <c r="FH26" s="4">
        <v>30.947244999999999</v>
      </c>
      <c r="FI26" s="4">
        <v>28.932938</v>
      </c>
      <c r="FJ26" s="4">
        <v>30.714466000000002</v>
      </c>
      <c r="FK26" s="4">
        <v>29.103358</v>
      </c>
      <c r="FL26" s="4">
        <v>31.343572000000002</v>
      </c>
      <c r="FM26" s="4">
        <v>31.298888000000002</v>
      </c>
      <c r="FN26" s="4">
        <v>31.249610000000001</v>
      </c>
      <c r="FO26" s="4">
        <v>30.618279999999999</v>
      </c>
      <c r="FP26" s="4">
        <v>30.714466000000002</v>
      </c>
      <c r="FQ26" s="4">
        <v>30.714481499999998</v>
      </c>
      <c r="FR26" s="4">
        <v>33.643166000000001</v>
      </c>
      <c r="FS26" s="4">
        <v>33.643166000000001</v>
      </c>
      <c r="FT26" s="4">
        <v>32.122903000000001</v>
      </c>
      <c r="FU26" s="4">
        <v>32.157103999999997</v>
      </c>
      <c r="FV26" s="4">
        <v>32.038307000000003</v>
      </c>
      <c r="FW26" s="4">
        <v>32.122903000000001</v>
      </c>
      <c r="FX26" s="4">
        <v>31.330157</v>
      </c>
      <c r="FY26" s="4">
        <v>32.319538999999999</v>
      </c>
      <c r="FZ26" s="4">
        <v>32.324345999999998</v>
      </c>
      <c r="GA26" s="4">
        <v>32.467086999999999</v>
      </c>
      <c r="GB26" s="4">
        <v>31.561492999999999</v>
      </c>
      <c r="GC26" s="4">
        <v>31.221921999999999</v>
      </c>
      <c r="GD26" s="4">
        <v>30.629203</v>
      </c>
      <c r="GE26" s="4">
        <v>30.562316000000003</v>
      </c>
      <c r="GF26" s="4">
        <v>30.298000999999999</v>
      </c>
      <c r="GG26" s="4">
        <v>29.659880999999999</v>
      </c>
      <c r="GH26" s="4">
        <v>28.492922</v>
      </c>
      <c r="GI26" s="4">
        <v>28.546150999999998</v>
      </c>
      <c r="GJ26" s="4">
        <v>30.591283000000001</v>
      </c>
      <c r="GK26" s="4">
        <v>33.260559000000001</v>
      </c>
      <c r="GM26" s="3"/>
    </row>
    <row r="27" spans="2:195" x14ac:dyDescent="0.2">
      <c r="B27" s="1">
        <v>43416.500000000058</v>
      </c>
      <c r="C27" s="4">
        <v>31.476362999999999</v>
      </c>
      <c r="D27" s="4">
        <v>31.543348000000002</v>
      </c>
      <c r="E27" s="4">
        <v>31.516542000000001</v>
      </c>
      <c r="F27" s="4">
        <v>31.476331999999999</v>
      </c>
      <c r="G27" s="4">
        <v>30.769079000000001</v>
      </c>
      <c r="H27" s="4">
        <v>31.195696999999999</v>
      </c>
      <c r="I27" s="4">
        <v>31.362590000000001</v>
      </c>
      <c r="J27" s="4">
        <v>31.297839</v>
      </c>
      <c r="K27" s="4">
        <v>30.554525999999999</v>
      </c>
      <c r="L27" s="4">
        <v>31.581472000000002</v>
      </c>
      <c r="M27" s="4">
        <v>31.369764</v>
      </c>
      <c r="N27" s="4">
        <v>30.524024000000001</v>
      </c>
      <c r="O27" s="4">
        <v>31.445014</v>
      </c>
      <c r="P27" s="4">
        <v>31.450927</v>
      </c>
      <c r="Q27" s="4">
        <v>30.314612</v>
      </c>
      <c r="R27" s="4">
        <v>29.555975</v>
      </c>
      <c r="S27" s="4">
        <v>29.617328000000001</v>
      </c>
      <c r="T27" s="4">
        <v>30.843135</v>
      </c>
      <c r="U27" s="4">
        <v>30.638932</v>
      </c>
      <c r="V27" s="4">
        <v>30.285591</v>
      </c>
      <c r="W27" s="4">
        <v>30.285591</v>
      </c>
      <c r="X27" s="4">
        <v>32.254204000000001</v>
      </c>
      <c r="Y27" s="4">
        <v>28.732347000000001</v>
      </c>
      <c r="Z27" s="4">
        <v>30.560179000000002</v>
      </c>
      <c r="AA27" s="4">
        <v>30.631309000000002</v>
      </c>
      <c r="AB27" s="4">
        <v>29.181668999999999</v>
      </c>
      <c r="AC27" s="4">
        <v>30.625854666666669</v>
      </c>
      <c r="AD27" s="4">
        <v>30.766169000000001</v>
      </c>
      <c r="AE27" s="4">
        <v>29.313327999999998</v>
      </c>
      <c r="AF27" s="4">
        <v>31.589618000000002</v>
      </c>
      <c r="AG27" s="4">
        <v>30.915254000000001</v>
      </c>
      <c r="AH27" s="4">
        <v>28.725999333333334</v>
      </c>
      <c r="AI27" s="4">
        <v>28.817436000000001</v>
      </c>
      <c r="AJ27" s="4">
        <v>31.319063</v>
      </c>
      <c r="AK27" s="4">
        <v>29.244073</v>
      </c>
      <c r="AL27" s="4">
        <v>27.824323</v>
      </c>
      <c r="AM27" s="4">
        <v>30.622599000000001</v>
      </c>
      <c r="AN27" s="4">
        <v>30.061250000000001</v>
      </c>
      <c r="AO27" s="4">
        <v>30.686513000000001</v>
      </c>
      <c r="AP27" s="4">
        <v>30.793316000000001</v>
      </c>
      <c r="AQ27" s="4">
        <v>30.060858</v>
      </c>
      <c r="AR27" s="4">
        <v>31.505782</v>
      </c>
      <c r="AS27" s="4">
        <v>30.0655435</v>
      </c>
      <c r="AT27" s="4">
        <v>30.491378999999998</v>
      </c>
      <c r="AU27" s="4">
        <v>30.209416000000001</v>
      </c>
      <c r="AV27" s="4">
        <v>30.209951</v>
      </c>
      <c r="AW27" s="4">
        <v>30.233646</v>
      </c>
      <c r="AX27" s="4">
        <v>30.12300625</v>
      </c>
      <c r="AY27" s="4">
        <v>31.617401999999998</v>
      </c>
      <c r="AZ27" s="4">
        <v>31.549545999999999</v>
      </c>
      <c r="BA27" s="4">
        <v>31.617142000000001</v>
      </c>
      <c r="BB27" s="4">
        <v>31.617225999999999</v>
      </c>
      <c r="BC27" s="4">
        <v>29.705161</v>
      </c>
      <c r="BD27" s="4">
        <v>31.047840000000001</v>
      </c>
      <c r="BE27" s="4">
        <v>31.022901999999998</v>
      </c>
      <c r="BF27" s="4">
        <v>31.455036</v>
      </c>
      <c r="BG27" s="4">
        <v>29.372145</v>
      </c>
      <c r="BH27" s="4">
        <v>29.372145</v>
      </c>
      <c r="BI27" s="4">
        <v>30.201532</v>
      </c>
      <c r="BJ27" s="4">
        <v>29.563240500000003</v>
      </c>
      <c r="BK27" s="4">
        <v>31.476634000000001</v>
      </c>
      <c r="BL27" s="4">
        <v>30.499617000000001</v>
      </c>
      <c r="BM27" s="4">
        <v>30.499617000000001</v>
      </c>
      <c r="BN27" s="4">
        <v>33.875337000000002</v>
      </c>
      <c r="BO27" s="4">
        <v>31.076913000000001</v>
      </c>
      <c r="BP27" s="4">
        <v>31.353002907506003</v>
      </c>
      <c r="BQ27" s="4">
        <v>30.549776000000001</v>
      </c>
      <c r="BR27" s="4">
        <v>30.651271999999999</v>
      </c>
      <c r="BS27" s="4">
        <v>30.504916999999999</v>
      </c>
      <c r="BT27" s="4">
        <v>31.476634000000001</v>
      </c>
      <c r="BU27" s="4">
        <v>30.209951</v>
      </c>
      <c r="BV27" s="4">
        <v>30.076898999999997</v>
      </c>
      <c r="BW27" s="4">
        <v>31.225580999999998</v>
      </c>
      <c r="BX27" s="4">
        <v>31.316175000000001</v>
      </c>
      <c r="BY27" s="4">
        <v>31.345085000000001</v>
      </c>
      <c r="BZ27" s="4">
        <v>30.509325</v>
      </c>
      <c r="CA27" s="4">
        <v>29.654084999999998</v>
      </c>
      <c r="CB27" s="4">
        <v>31.346174999999999</v>
      </c>
      <c r="CC27" s="4">
        <v>29.222971000000001</v>
      </c>
      <c r="CD27" s="4">
        <v>33.766896572577998</v>
      </c>
      <c r="CE27" s="4">
        <v>29.860586999999999</v>
      </c>
      <c r="CF27" s="4">
        <v>29.838404000000001</v>
      </c>
      <c r="CG27" s="4">
        <v>34.147364503779997</v>
      </c>
      <c r="CH27" s="4">
        <v>29.08896</v>
      </c>
      <c r="CI27" s="4">
        <v>30.285136999999999</v>
      </c>
      <c r="CJ27" s="4">
        <v>30.208447000000003</v>
      </c>
      <c r="CK27" s="4">
        <v>30.495453999999999</v>
      </c>
      <c r="CL27" s="4">
        <v>31.456505</v>
      </c>
      <c r="CM27" s="4">
        <v>31.590456</v>
      </c>
      <c r="CN27" s="4">
        <v>31.077649999999998</v>
      </c>
      <c r="CO27" s="4">
        <v>31.010895000000001</v>
      </c>
      <c r="CP27" s="4">
        <v>31.590510999999999</v>
      </c>
      <c r="CQ27" s="4">
        <v>30.410793000000002</v>
      </c>
      <c r="CR27" s="4">
        <v>30.499617000000001</v>
      </c>
      <c r="CS27" s="4">
        <v>30.796112999999998</v>
      </c>
      <c r="CT27" s="4">
        <v>30.718934000000001</v>
      </c>
      <c r="CU27" s="4">
        <v>30.748452</v>
      </c>
      <c r="CV27" s="4">
        <v>30.491385666666663</v>
      </c>
      <c r="CW27" s="4">
        <v>31.572044000000002</v>
      </c>
      <c r="CX27" s="4">
        <v>30.475823999999999</v>
      </c>
      <c r="CY27" s="4">
        <v>31.517032</v>
      </c>
      <c r="CZ27" s="4">
        <v>30.233646</v>
      </c>
      <c r="DA27" s="4">
        <v>30.233646</v>
      </c>
      <c r="DB27" s="4">
        <v>30.664597000000001</v>
      </c>
      <c r="DC27" s="4">
        <v>31.324361</v>
      </c>
      <c r="DD27" s="4">
        <v>31.444659000000001</v>
      </c>
      <c r="DE27" s="4">
        <v>28.789971000000001</v>
      </c>
      <c r="DF27" s="4">
        <v>27.758365999999999</v>
      </c>
      <c r="DG27" s="4">
        <v>27.681268499999998</v>
      </c>
      <c r="DH27" s="4">
        <v>28.317317075959998</v>
      </c>
      <c r="DI27" s="4">
        <v>30.126152000000001</v>
      </c>
      <c r="DJ27" s="4">
        <v>30.251576</v>
      </c>
      <c r="DK27" s="4">
        <v>30.234387999999999</v>
      </c>
      <c r="DL27" s="4">
        <v>28.386869999999998</v>
      </c>
      <c r="DM27" s="4">
        <v>33.551435830675999</v>
      </c>
      <c r="DN27" s="4">
        <v>31.333796</v>
      </c>
      <c r="DO27" s="4">
        <v>31.333860000000001</v>
      </c>
      <c r="DP27" s="4">
        <v>31.035292999999999</v>
      </c>
      <c r="DQ27" s="4">
        <v>31.081002999999999</v>
      </c>
      <c r="DR27" s="4">
        <v>30.481185</v>
      </c>
      <c r="DS27" s="4">
        <v>33.452083999999999</v>
      </c>
      <c r="DT27" s="4">
        <v>30.209951</v>
      </c>
      <c r="DU27" s="4">
        <v>30.102603999999999</v>
      </c>
      <c r="DV27" s="4">
        <v>31.431064351144997</v>
      </c>
      <c r="DW27" s="4">
        <v>29.452966</v>
      </c>
      <c r="DX27" s="4">
        <v>29.446256000000002</v>
      </c>
      <c r="DY27" s="4">
        <v>29.860032</v>
      </c>
      <c r="DZ27" s="4">
        <v>30.435625999999999</v>
      </c>
      <c r="EA27" s="4">
        <v>29.398230000000002</v>
      </c>
      <c r="EB27" s="4">
        <v>29.203614000000002</v>
      </c>
      <c r="EC27" s="4">
        <v>30.676818999999998</v>
      </c>
      <c r="ED27" s="4">
        <v>30.588842</v>
      </c>
      <c r="EE27" s="4">
        <v>30.55219</v>
      </c>
      <c r="EF27" s="4">
        <v>31.404328404869997</v>
      </c>
      <c r="EG27" s="4">
        <v>29.630084</v>
      </c>
      <c r="EH27" s="4">
        <v>32.851213000000001</v>
      </c>
      <c r="EI27" s="4">
        <v>30.702887</v>
      </c>
      <c r="EJ27" s="4">
        <v>33.893957999999998</v>
      </c>
      <c r="EK27" s="4">
        <v>29.921726</v>
      </c>
      <c r="EL27" s="4">
        <v>29.985340000000001</v>
      </c>
      <c r="EM27" s="4">
        <v>29.949392</v>
      </c>
      <c r="EN27" s="4">
        <v>30.136029000000001</v>
      </c>
      <c r="EO27" s="4">
        <v>33.875337000000002</v>
      </c>
      <c r="EP27" s="4">
        <v>33.875337000000002</v>
      </c>
      <c r="EQ27" s="4">
        <v>31.001497000000001</v>
      </c>
      <c r="ER27" s="4">
        <v>31.001497000000001</v>
      </c>
      <c r="ES27" s="4">
        <v>29.969245999999998</v>
      </c>
      <c r="ET27" s="4">
        <v>29.969245999999998</v>
      </c>
      <c r="EU27" s="4">
        <v>30.932760999999999</v>
      </c>
      <c r="EV27" s="4">
        <v>30.526287</v>
      </c>
      <c r="EW27" s="4">
        <v>30.106503</v>
      </c>
      <c r="EX27" s="4">
        <v>31.476634000000001</v>
      </c>
      <c r="EY27" s="4">
        <v>31.476634000000001</v>
      </c>
      <c r="EZ27" s="4">
        <v>31.160420999999999</v>
      </c>
      <c r="FA27" s="4">
        <v>28.722390666666666</v>
      </c>
      <c r="FB27" s="4">
        <v>31.010895000000001</v>
      </c>
      <c r="FC27" s="4">
        <v>34.113368572764003</v>
      </c>
      <c r="FD27" s="4">
        <v>27.671447000000001</v>
      </c>
      <c r="FE27" s="4">
        <v>34.113368572764003</v>
      </c>
      <c r="FF27" s="4">
        <v>31.001497000000001</v>
      </c>
      <c r="FG27" s="4">
        <v>30.808910000000001</v>
      </c>
      <c r="FH27" s="4">
        <v>30.872060000000001</v>
      </c>
      <c r="FI27" s="4">
        <v>28.955824</v>
      </c>
      <c r="FJ27" s="4">
        <v>30.792149999999999</v>
      </c>
      <c r="FK27" s="4">
        <v>29.117045000000001</v>
      </c>
      <c r="FL27" s="4">
        <v>31.322281</v>
      </c>
      <c r="FM27" s="4">
        <v>31.279025000000001</v>
      </c>
      <c r="FN27" s="4">
        <v>31.229609</v>
      </c>
      <c r="FO27" s="4">
        <v>30.735792</v>
      </c>
      <c r="FP27" s="4">
        <v>30.792149999999999</v>
      </c>
      <c r="FQ27" s="4">
        <v>30.792165499999999</v>
      </c>
      <c r="FR27" s="4">
        <v>34.013413</v>
      </c>
      <c r="FS27" s="4">
        <v>34.013413</v>
      </c>
      <c r="FT27" s="4">
        <v>32.254913999999999</v>
      </c>
      <c r="FU27" s="4">
        <v>32.289842999999998</v>
      </c>
      <c r="FV27" s="4">
        <v>32.170794999999998</v>
      </c>
      <c r="FW27" s="4">
        <v>32.254913999999999</v>
      </c>
      <c r="FX27" s="4">
        <v>31.265104999999998</v>
      </c>
      <c r="FY27" s="4">
        <v>32.436694000000003</v>
      </c>
      <c r="FZ27" s="4">
        <v>32.389457</v>
      </c>
      <c r="GA27" s="4">
        <v>32.270403000000002</v>
      </c>
      <c r="GB27" s="4">
        <v>31.498197000000001</v>
      </c>
      <c r="GC27" s="4">
        <v>31.257901</v>
      </c>
      <c r="GD27" s="4">
        <v>30.695498000000001</v>
      </c>
      <c r="GE27" s="4">
        <v>30.628532</v>
      </c>
      <c r="GF27" s="4">
        <v>30.307293999999999</v>
      </c>
      <c r="GG27" s="4">
        <v>29.705161</v>
      </c>
      <c r="GH27" s="4">
        <v>28.514185999999999</v>
      </c>
      <c r="GI27" s="4">
        <v>28.567764</v>
      </c>
      <c r="GJ27" s="4">
        <v>30.645515</v>
      </c>
      <c r="GK27" s="4">
        <v>33.393641000000002</v>
      </c>
      <c r="GM27" s="3"/>
    </row>
    <row r="28" spans="2:195" x14ac:dyDescent="0.2">
      <c r="B28" s="1">
        <v>43416.520833333394</v>
      </c>
      <c r="C28" s="4">
        <v>31.398620000000001</v>
      </c>
      <c r="D28" s="4">
        <v>31.462800999999999</v>
      </c>
      <c r="E28" s="4">
        <v>31.437117000000001</v>
      </c>
      <c r="F28" s="4">
        <v>31.398589000000001</v>
      </c>
      <c r="G28" s="4">
        <v>30.880009999999999</v>
      </c>
      <c r="H28" s="4">
        <v>31.350912000000001</v>
      </c>
      <c r="I28" s="4">
        <v>31.489342000000001</v>
      </c>
      <c r="J28" s="4">
        <v>31.437325000000001</v>
      </c>
      <c r="K28" s="4">
        <v>30.697005999999998</v>
      </c>
      <c r="L28" s="4">
        <v>31.533308999999999</v>
      </c>
      <c r="M28" s="4">
        <v>31.144470999999999</v>
      </c>
      <c r="N28" s="4">
        <v>30.388556000000001</v>
      </c>
      <c r="O28" s="4">
        <v>31.419874</v>
      </c>
      <c r="P28" s="4">
        <v>31.551385</v>
      </c>
      <c r="Q28" s="4">
        <v>30.336089000000001</v>
      </c>
      <c r="R28" s="4">
        <v>29.782478000000001</v>
      </c>
      <c r="S28" s="4">
        <v>29.836293000000001</v>
      </c>
      <c r="T28" s="4">
        <v>30.846774</v>
      </c>
      <c r="U28" s="4">
        <v>30.733094000000001</v>
      </c>
      <c r="V28" s="4">
        <v>30.368501000000002</v>
      </c>
      <c r="W28" s="4">
        <v>30.368501000000002</v>
      </c>
      <c r="X28" s="4">
        <v>32.234974999999999</v>
      </c>
      <c r="Y28" s="4">
        <v>28.848679000000001</v>
      </c>
      <c r="Z28" s="4">
        <v>30.752443</v>
      </c>
      <c r="AA28" s="4">
        <v>30.738263</v>
      </c>
      <c r="AB28" s="4">
        <v>29.130398</v>
      </c>
      <c r="AC28" s="4">
        <v>30.636874000000002</v>
      </c>
      <c r="AD28" s="4">
        <v>30.777636000000001</v>
      </c>
      <c r="AE28" s="4">
        <v>29.276425</v>
      </c>
      <c r="AF28" s="4">
        <v>31.672787</v>
      </c>
      <c r="AG28" s="4">
        <v>30.918227000000002</v>
      </c>
      <c r="AH28" s="4">
        <v>28.842201666666668</v>
      </c>
      <c r="AI28" s="4">
        <v>28.932309</v>
      </c>
      <c r="AJ28" s="4">
        <v>31.385663999999998</v>
      </c>
      <c r="AK28" s="4">
        <v>29.207856</v>
      </c>
      <c r="AL28" s="4">
        <v>27.716660000000001</v>
      </c>
      <c r="AM28" s="4">
        <v>30.643612000000001</v>
      </c>
      <c r="AN28" s="4">
        <v>30.063023000000001</v>
      </c>
      <c r="AO28" s="4">
        <v>30.722619999999999</v>
      </c>
      <c r="AP28" s="4">
        <v>30.890359</v>
      </c>
      <c r="AQ28" s="4">
        <v>30.157557000000001</v>
      </c>
      <c r="AR28" s="4">
        <v>31.538520999999999</v>
      </c>
      <c r="AS28" s="4">
        <v>30.1747865</v>
      </c>
      <c r="AT28" s="4">
        <v>30.611422000000001</v>
      </c>
      <c r="AU28" s="4">
        <v>30.319711000000002</v>
      </c>
      <c r="AV28" s="4">
        <v>30.314755000000002</v>
      </c>
      <c r="AW28" s="4">
        <v>30.344111000000002</v>
      </c>
      <c r="AX28" s="4">
        <v>30.232698750000001</v>
      </c>
      <c r="AY28" s="4">
        <v>31.652408999999999</v>
      </c>
      <c r="AZ28" s="4">
        <v>31.586715999999999</v>
      </c>
      <c r="BA28" s="4">
        <v>31.652149000000001</v>
      </c>
      <c r="BB28" s="4">
        <v>31.652232999999999</v>
      </c>
      <c r="BC28" s="4">
        <v>29.795480000000001</v>
      </c>
      <c r="BD28" s="4">
        <v>31.128471000000001</v>
      </c>
      <c r="BE28" s="4">
        <v>31.093275999999999</v>
      </c>
      <c r="BF28" s="4">
        <v>31.434956</v>
      </c>
      <c r="BG28" s="4">
        <v>29.332159000000001</v>
      </c>
      <c r="BH28" s="4">
        <v>29.332159000000001</v>
      </c>
      <c r="BI28" s="4">
        <v>30.259861999999998</v>
      </c>
      <c r="BJ28" s="4">
        <v>29.477286166666669</v>
      </c>
      <c r="BK28" s="4">
        <v>31.510061</v>
      </c>
      <c r="BL28" s="4">
        <v>30.802161000000002</v>
      </c>
      <c r="BM28" s="4">
        <v>30.802161000000002</v>
      </c>
      <c r="BN28" s="4">
        <v>33.707312000000002</v>
      </c>
      <c r="BO28" s="4">
        <v>31.152653999999998</v>
      </c>
      <c r="BP28" s="4">
        <v>31.364688629064002</v>
      </c>
      <c r="BQ28" s="4">
        <v>30.793306999999999</v>
      </c>
      <c r="BR28" s="4">
        <v>30.664442000000001</v>
      </c>
      <c r="BS28" s="4">
        <v>30.519542999999999</v>
      </c>
      <c r="BT28" s="4">
        <v>31.510061</v>
      </c>
      <c r="BU28" s="4">
        <v>30.314755000000002</v>
      </c>
      <c r="BV28" s="4">
        <v>30.183058999999997</v>
      </c>
      <c r="BW28" s="4">
        <v>31.214874999999999</v>
      </c>
      <c r="BX28" s="4">
        <v>31.353373000000001</v>
      </c>
      <c r="BY28" s="4">
        <v>31.381419999999999</v>
      </c>
      <c r="BZ28" s="4">
        <v>30.590809</v>
      </c>
      <c r="CA28" s="4">
        <v>29.575752999999999</v>
      </c>
      <c r="CB28" s="4">
        <v>31.285464999999999</v>
      </c>
      <c r="CC28" s="4">
        <v>29.400067</v>
      </c>
      <c r="CD28" s="4">
        <v>33.659207517132998</v>
      </c>
      <c r="CE28" s="4">
        <v>29.771056000000002</v>
      </c>
      <c r="CF28" s="4">
        <v>30.095517000000001</v>
      </c>
      <c r="CG28" s="4">
        <v>34.127006857624998</v>
      </c>
      <c r="CH28" s="4">
        <v>29.240707</v>
      </c>
      <c r="CI28" s="4">
        <v>30.363752000000002</v>
      </c>
      <c r="CJ28" s="4">
        <v>30.282748999999999</v>
      </c>
      <c r="CK28" s="4">
        <v>30.768224</v>
      </c>
      <c r="CL28" s="4">
        <v>31.54147</v>
      </c>
      <c r="CM28" s="4">
        <v>31.674033999999999</v>
      </c>
      <c r="CN28" s="4">
        <v>31.154399000000002</v>
      </c>
      <c r="CO28" s="4">
        <v>31.088103</v>
      </c>
      <c r="CP28" s="4">
        <v>31.674088999999999</v>
      </c>
      <c r="CQ28" s="4">
        <v>30.719031999999999</v>
      </c>
      <c r="CR28" s="4">
        <v>30.802161000000002</v>
      </c>
      <c r="CS28" s="4">
        <v>30.896964000000001</v>
      </c>
      <c r="CT28" s="4">
        <v>30.883782</v>
      </c>
      <c r="CU28" s="4">
        <v>30.913039000000001</v>
      </c>
      <c r="CV28" s="4">
        <v>30.611428</v>
      </c>
      <c r="CW28" s="4">
        <v>31.615207999999999</v>
      </c>
      <c r="CX28" s="4">
        <v>30.467262000000002</v>
      </c>
      <c r="CY28" s="4">
        <v>31.562562</v>
      </c>
      <c r="CZ28" s="4">
        <v>30.344111000000002</v>
      </c>
      <c r="DA28" s="4">
        <v>30.344111000000002</v>
      </c>
      <c r="DB28" s="4">
        <v>30.759218000000001</v>
      </c>
      <c r="DC28" s="4">
        <v>31.370854000000001</v>
      </c>
      <c r="DD28" s="4">
        <v>31.466729999999998</v>
      </c>
      <c r="DE28" s="4">
        <v>28.826689999999999</v>
      </c>
      <c r="DF28" s="4">
        <v>27.714079000000002</v>
      </c>
      <c r="DG28" s="4">
        <v>27.635387999999999</v>
      </c>
      <c r="DH28" s="4">
        <v>28.274955969040001</v>
      </c>
      <c r="DI28" s="4">
        <v>30.231662</v>
      </c>
      <c r="DJ28" s="4">
        <v>30.329366</v>
      </c>
      <c r="DK28" s="4">
        <v>30.311271999999999</v>
      </c>
      <c r="DL28" s="4">
        <v>27.772483999999999</v>
      </c>
      <c r="DM28" s="4">
        <v>33.531433459524997</v>
      </c>
      <c r="DN28" s="4">
        <v>31.408422000000002</v>
      </c>
      <c r="DO28" s="4">
        <v>31.408486</v>
      </c>
      <c r="DP28" s="4">
        <v>31.116698</v>
      </c>
      <c r="DQ28" s="4">
        <v>31.162474</v>
      </c>
      <c r="DR28" s="4">
        <v>30.620988000000001</v>
      </c>
      <c r="DS28" s="4">
        <v>33.420383000000001</v>
      </c>
      <c r="DT28" s="4">
        <v>30.314755000000002</v>
      </c>
      <c r="DU28" s="4">
        <v>30.207944000000001</v>
      </c>
      <c r="DV28" s="4">
        <v>31.527070975676999</v>
      </c>
      <c r="DW28" s="4">
        <v>29.417041000000001</v>
      </c>
      <c r="DX28" s="4">
        <v>29.414296</v>
      </c>
      <c r="DY28" s="4">
        <v>29.931319999999999</v>
      </c>
      <c r="DZ28" s="4">
        <v>30.338560999999999</v>
      </c>
      <c r="EA28" s="4">
        <v>29.309642</v>
      </c>
      <c r="EB28" s="4">
        <v>29.133137999999999</v>
      </c>
      <c r="EC28" s="4">
        <v>30.766539000000002</v>
      </c>
      <c r="ED28" s="4">
        <v>30.657743</v>
      </c>
      <c r="EE28" s="4">
        <v>30.612421999999999</v>
      </c>
      <c r="EF28" s="4">
        <v>31.321373093565995</v>
      </c>
      <c r="EG28" s="4">
        <v>29.542058999999998</v>
      </c>
      <c r="EH28" s="4">
        <v>32.839982999999997</v>
      </c>
      <c r="EI28" s="4">
        <v>30.809507</v>
      </c>
      <c r="EJ28" s="4">
        <v>33.857228999999997</v>
      </c>
      <c r="EK28" s="4">
        <v>30.119969000000001</v>
      </c>
      <c r="EL28" s="4">
        <v>30.160798</v>
      </c>
      <c r="EM28" s="4">
        <v>30.017126000000001</v>
      </c>
      <c r="EN28" s="4">
        <v>30.232903</v>
      </c>
      <c r="EO28" s="4">
        <v>33.707312000000002</v>
      </c>
      <c r="EP28" s="4">
        <v>33.707312000000002</v>
      </c>
      <c r="EQ28" s="4">
        <v>31.081054000000002</v>
      </c>
      <c r="ER28" s="4">
        <v>31.081054000000002</v>
      </c>
      <c r="ES28" s="4">
        <v>29.176406</v>
      </c>
      <c r="ET28" s="4">
        <v>29.176406</v>
      </c>
      <c r="EU28" s="4">
        <v>30.917593</v>
      </c>
      <c r="EV28" s="4">
        <v>30.537977999999999</v>
      </c>
      <c r="EW28" s="4">
        <v>30.086044000000001</v>
      </c>
      <c r="EX28" s="4">
        <v>31.510061</v>
      </c>
      <c r="EY28" s="4">
        <v>31.510061</v>
      </c>
      <c r="EZ28" s="4">
        <v>31.221492000000001</v>
      </c>
      <c r="FA28" s="4">
        <v>28.838549999999998</v>
      </c>
      <c r="FB28" s="4">
        <v>31.088103</v>
      </c>
      <c r="FC28" s="4">
        <v>34.093031193975001</v>
      </c>
      <c r="FD28" s="4">
        <v>27.173863000000001</v>
      </c>
      <c r="FE28" s="4">
        <v>34.093031193975001</v>
      </c>
      <c r="FF28" s="4">
        <v>31.081054000000002</v>
      </c>
      <c r="FG28" s="4">
        <v>30.916029999999999</v>
      </c>
      <c r="FH28" s="4">
        <v>30.890122999999999</v>
      </c>
      <c r="FI28" s="4">
        <v>28.889324999999999</v>
      </c>
      <c r="FJ28" s="4">
        <v>30.890926</v>
      </c>
      <c r="FK28" s="4">
        <v>29.157098999999999</v>
      </c>
      <c r="FL28" s="4">
        <v>31.366733</v>
      </c>
      <c r="FM28" s="4">
        <v>31.348115</v>
      </c>
      <c r="FN28" s="4">
        <v>31.299364000000001</v>
      </c>
      <c r="FO28" s="4">
        <v>30.837275999999999</v>
      </c>
      <c r="FP28" s="4">
        <v>30.890926</v>
      </c>
      <c r="FQ28" s="4">
        <v>30.8909415</v>
      </c>
      <c r="FR28" s="4">
        <v>34.020553999999997</v>
      </c>
      <c r="FS28" s="4">
        <v>34.020553999999997</v>
      </c>
      <c r="FT28" s="4">
        <v>32.245007999999999</v>
      </c>
      <c r="FU28" s="4">
        <v>32.279747</v>
      </c>
      <c r="FV28" s="4">
        <v>32.161138000000001</v>
      </c>
      <c r="FW28" s="4">
        <v>32.245007999999999</v>
      </c>
      <c r="FX28" s="4">
        <v>31.200368999999998</v>
      </c>
      <c r="FY28" s="4">
        <v>32.400115</v>
      </c>
      <c r="FZ28" s="4">
        <v>32.374550999999997</v>
      </c>
      <c r="GA28" s="4">
        <v>32.285904000000002</v>
      </c>
      <c r="GB28" s="4">
        <v>31.611048</v>
      </c>
      <c r="GC28" s="4">
        <v>31.308862999999999</v>
      </c>
      <c r="GD28" s="4">
        <v>30.793776999999999</v>
      </c>
      <c r="GE28" s="4">
        <v>30.726889999999997</v>
      </c>
      <c r="GF28" s="4">
        <v>30.261956000000001</v>
      </c>
      <c r="GG28" s="4">
        <v>29.795480000000001</v>
      </c>
      <c r="GH28" s="4">
        <v>28.437460000000002</v>
      </c>
      <c r="GI28" s="4">
        <v>28.49269</v>
      </c>
      <c r="GJ28" s="4">
        <v>30.750553</v>
      </c>
      <c r="GK28" s="4">
        <v>33.361632</v>
      </c>
      <c r="GM28" s="3"/>
    </row>
    <row r="29" spans="2:195" x14ac:dyDescent="0.2">
      <c r="B29" s="1">
        <v>43416.54166666673</v>
      </c>
      <c r="C29" s="4">
        <v>31.318504000000001</v>
      </c>
      <c r="D29" s="4">
        <v>31.383241000000002</v>
      </c>
      <c r="E29" s="4">
        <v>31.357334000000002</v>
      </c>
      <c r="F29" s="4">
        <v>31.318473000000001</v>
      </c>
      <c r="G29" s="4">
        <v>30.591927999999999</v>
      </c>
      <c r="H29" s="4">
        <v>30.927897000000002</v>
      </c>
      <c r="I29" s="4">
        <v>31.061999</v>
      </c>
      <c r="J29" s="4">
        <v>31.010356999999999</v>
      </c>
      <c r="K29" s="4">
        <v>30.385145999999999</v>
      </c>
      <c r="L29" s="4">
        <v>31.441002999999998</v>
      </c>
      <c r="M29" s="4">
        <v>30.749458000000001</v>
      </c>
      <c r="N29" s="4">
        <v>29.990485</v>
      </c>
      <c r="O29" s="4">
        <v>31.237542000000001</v>
      </c>
      <c r="P29" s="4">
        <v>31.138414999999998</v>
      </c>
      <c r="Q29" s="4">
        <v>30.039301999999999</v>
      </c>
      <c r="R29" s="4">
        <v>29.506145499999999</v>
      </c>
      <c r="S29" s="4">
        <v>29.564249</v>
      </c>
      <c r="T29" s="4">
        <v>30.684007999999999</v>
      </c>
      <c r="U29" s="4">
        <v>30.461317999999999</v>
      </c>
      <c r="V29" s="4">
        <v>30.110122500000003</v>
      </c>
      <c r="W29" s="4">
        <v>30.110122500000003</v>
      </c>
      <c r="X29" s="4">
        <v>31.890443999999999</v>
      </c>
      <c r="Y29" s="4">
        <v>28.597422999999999</v>
      </c>
      <c r="Z29" s="4">
        <v>30.392707000000001</v>
      </c>
      <c r="AA29" s="4">
        <v>30.464238999999999</v>
      </c>
      <c r="AB29" s="4">
        <v>29.072621000000002</v>
      </c>
      <c r="AC29" s="4">
        <v>30.445617333333331</v>
      </c>
      <c r="AD29" s="4">
        <v>30.585398000000001</v>
      </c>
      <c r="AE29" s="4">
        <v>29.160523999999999</v>
      </c>
      <c r="AF29" s="4">
        <v>31.287327000000001</v>
      </c>
      <c r="AG29" s="4">
        <v>30.757542999999998</v>
      </c>
      <c r="AH29" s="4">
        <v>28.628315000000001</v>
      </c>
      <c r="AI29" s="4">
        <v>28.708334000000001</v>
      </c>
      <c r="AJ29" s="4">
        <v>31.027251</v>
      </c>
      <c r="AK29" s="4">
        <v>29.087267000000001</v>
      </c>
      <c r="AL29" s="4">
        <v>27.826194000000001</v>
      </c>
      <c r="AM29" s="4">
        <v>30.183392999999999</v>
      </c>
      <c r="AN29" s="4">
        <v>29.530725</v>
      </c>
      <c r="AO29" s="4">
        <v>30.262155</v>
      </c>
      <c r="AP29" s="4">
        <v>30.607565000000001</v>
      </c>
      <c r="AQ29" s="4">
        <v>29.958020000000001</v>
      </c>
      <c r="AR29" s="4">
        <v>31.296123000000001</v>
      </c>
      <c r="AS29" s="4">
        <v>29.891861500000001</v>
      </c>
      <c r="AT29" s="4">
        <v>30.325970999999999</v>
      </c>
      <c r="AU29" s="4">
        <v>30.037108</v>
      </c>
      <c r="AV29" s="4">
        <v>30.03331</v>
      </c>
      <c r="AW29" s="4">
        <v>30.061375000000002</v>
      </c>
      <c r="AX29" s="4">
        <v>29.950678500000002</v>
      </c>
      <c r="AY29" s="4">
        <v>31.261892</v>
      </c>
      <c r="AZ29" s="4">
        <v>31.202221999999999</v>
      </c>
      <c r="BA29" s="4">
        <v>31.261633</v>
      </c>
      <c r="BB29" s="4">
        <v>31.261717999999998</v>
      </c>
      <c r="BC29" s="4">
        <v>29.533251</v>
      </c>
      <c r="BD29" s="4">
        <v>30.929922000000001</v>
      </c>
      <c r="BE29" s="4">
        <v>30.88259</v>
      </c>
      <c r="BF29" s="4">
        <v>31.106988000000001</v>
      </c>
      <c r="BG29" s="4">
        <v>29.214196000000001</v>
      </c>
      <c r="BH29" s="4">
        <v>29.214196000000001</v>
      </c>
      <c r="BI29" s="4">
        <v>29.980277000000001</v>
      </c>
      <c r="BJ29" s="4">
        <v>29.451637999999999</v>
      </c>
      <c r="BK29" s="4">
        <v>31.267402000000001</v>
      </c>
      <c r="BL29" s="4">
        <v>30.321276999999998</v>
      </c>
      <c r="BM29" s="4">
        <v>30.321276999999998</v>
      </c>
      <c r="BN29" s="4">
        <v>33.638885999999999</v>
      </c>
      <c r="BO29" s="4">
        <v>30.783059000000002</v>
      </c>
      <c r="BP29" s="4">
        <v>31.168783881452004</v>
      </c>
      <c r="BQ29" s="4">
        <v>30.379469</v>
      </c>
      <c r="BR29" s="4">
        <v>30.357918000000002</v>
      </c>
      <c r="BS29" s="4">
        <v>30.216448</v>
      </c>
      <c r="BT29" s="4">
        <v>31.267402000000001</v>
      </c>
      <c r="BU29" s="4">
        <v>30.03331</v>
      </c>
      <c r="BV29" s="4">
        <v>29.90151366666667</v>
      </c>
      <c r="BW29" s="4">
        <v>30.973656999999999</v>
      </c>
      <c r="BX29" s="4">
        <v>31.109369000000001</v>
      </c>
      <c r="BY29" s="4">
        <v>31.136337999999999</v>
      </c>
      <c r="BZ29" s="4">
        <v>30.371535000000002</v>
      </c>
      <c r="CA29" s="4">
        <v>29.538969999999999</v>
      </c>
      <c r="CB29" s="4">
        <v>30.933524999999999</v>
      </c>
      <c r="CC29" s="4">
        <v>29.087533000000001</v>
      </c>
      <c r="CD29" s="4">
        <v>33.554531736036004</v>
      </c>
      <c r="CE29" s="4">
        <v>29.723012000000001</v>
      </c>
      <c r="CF29" s="4">
        <v>29.831602</v>
      </c>
      <c r="CG29" s="4">
        <v>33.762253610579997</v>
      </c>
      <c r="CH29" s="4">
        <v>28.982673999999999</v>
      </c>
      <c r="CI29" s="4">
        <v>30.146066000000001</v>
      </c>
      <c r="CJ29" s="4">
        <v>30.07959</v>
      </c>
      <c r="CK29" s="4">
        <v>30.314495999999998</v>
      </c>
      <c r="CL29" s="4">
        <v>31.156320999999998</v>
      </c>
      <c r="CM29" s="4">
        <v>31.287889</v>
      </c>
      <c r="CN29" s="4">
        <v>30.784200999999999</v>
      </c>
      <c r="CO29" s="4">
        <v>30.728418999999999</v>
      </c>
      <c r="CP29" s="4">
        <v>31.287942999999999</v>
      </c>
      <c r="CQ29" s="4">
        <v>30.23856</v>
      </c>
      <c r="CR29" s="4">
        <v>30.321276999999998</v>
      </c>
      <c r="CS29" s="4">
        <v>30.611360999999999</v>
      </c>
      <c r="CT29" s="4">
        <v>30.490743999999999</v>
      </c>
      <c r="CU29" s="4">
        <v>30.518637999999999</v>
      </c>
      <c r="CV29" s="4">
        <v>30.325977000000005</v>
      </c>
      <c r="CW29" s="4">
        <v>31.375833</v>
      </c>
      <c r="CX29" s="4">
        <v>30.344052999999999</v>
      </c>
      <c r="CY29" s="4">
        <v>31.325783000000001</v>
      </c>
      <c r="CZ29" s="4">
        <v>30.061375000000002</v>
      </c>
      <c r="DA29" s="4">
        <v>30.061375000000002</v>
      </c>
      <c r="DB29" s="4">
        <v>30.508512</v>
      </c>
      <c r="DC29" s="4">
        <v>30.986953</v>
      </c>
      <c r="DD29" s="4">
        <v>31.080907</v>
      </c>
      <c r="DE29" s="4">
        <v>28.558868</v>
      </c>
      <c r="DF29" s="4">
        <v>27.596627000000002</v>
      </c>
      <c r="DG29" s="4">
        <v>27.518981</v>
      </c>
      <c r="DH29" s="4">
        <v>28.194615809799998</v>
      </c>
      <c r="DI29" s="4">
        <v>29.897418999999999</v>
      </c>
      <c r="DJ29" s="4">
        <v>30.060896</v>
      </c>
      <c r="DK29" s="4">
        <v>30.042814</v>
      </c>
      <c r="DL29" s="4">
        <v>27.356275</v>
      </c>
      <c r="DM29" s="4">
        <v>33.173045767235998</v>
      </c>
      <c r="DN29" s="4">
        <v>31.050951000000001</v>
      </c>
      <c r="DO29" s="4">
        <v>31.051013999999999</v>
      </c>
      <c r="DP29" s="4">
        <v>30.748069000000001</v>
      </c>
      <c r="DQ29" s="4">
        <v>30.789453000000002</v>
      </c>
      <c r="DR29" s="4">
        <v>30.333048000000002</v>
      </c>
      <c r="DS29" s="4">
        <v>33.115093000000002</v>
      </c>
      <c r="DT29" s="4">
        <v>30.03331</v>
      </c>
      <c r="DU29" s="4">
        <v>29.926645000000001</v>
      </c>
      <c r="DV29" s="4">
        <v>31.235075436352997</v>
      </c>
      <c r="DW29" s="4">
        <v>29.296783999999999</v>
      </c>
      <c r="DX29" s="4">
        <v>29.303170999999999</v>
      </c>
      <c r="DY29" s="4">
        <v>29.701082</v>
      </c>
      <c r="DZ29" s="4">
        <v>30.244212000000001</v>
      </c>
      <c r="EA29" s="4">
        <v>29.277085</v>
      </c>
      <c r="EB29" s="4">
        <v>29.097518999999998</v>
      </c>
      <c r="EC29" s="4">
        <v>30.567996000000001</v>
      </c>
      <c r="ED29" s="4">
        <v>30.465173</v>
      </c>
      <c r="EE29" s="4">
        <v>30.422339000000001</v>
      </c>
      <c r="EF29" s="4">
        <v>31.282419087339996</v>
      </c>
      <c r="EG29" s="4">
        <v>29.496587000000002</v>
      </c>
      <c r="EH29" s="4">
        <v>32.550153999999999</v>
      </c>
      <c r="EI29" s="4">
        <v>30.526727999999999</v>
      </c>
      <c r="EJ29" s="4">
        <v>33.578710000000001</v>
      </c>
      <c r="EK29" s="4">
        <v>29.989573</v>
      </c>
      <c r="EL29" s="4">
        <v>30.030397000000001</v>
      </c>
      <c r="EM29" s="4">
        <v>29.791208999999998</v>
      </c>
      <c r="EN29" s="4">
        <v>29.911227</v>
      </c>
      <c r="EO29" s="4">
        <v>33.638885999999999</v>
      </c>
      <c r="EP29" s="4">
        <v>33.638885999999999</v>
      </c>
      <c r="EQ29" s="4">
        <v>30.726925000000001</v>
      </c>
      <c r="ER29" s="4">
        <v>30.726925000000001</v>
      </c>
      <c r="ES29" s="4">
        <v>28.717243</v>
      </c>
      <c r="ET29" s="4">
        <v>28.717243</v>
      </c>
      <c r="EU29" s="4">
        <v>30.524483</v>
      </c>
      <c r="EV29" s="4">
        <v>30.233343000000001</v>
      </c>
      <c r="EW29" s="4">
        <v>29.997001000000001</v>
      </c>
      <c r="EX29" s="4">
        <v>31.267402000000001</v>
      </c>
      <c r="EY29" s="4">
        <v>31.267402000000001</v>
      </c>
      <c r="EZ29" s="4">
        <v>30.877656000000002</v>
      </c>
      <c r="FA29" s="4">
        <v>28.587453333333332</v>
      </c>
      <c r="FB29" s="4">
        <v>30.728418999999999</v>
      </c>
      <c r="FC29" s="4">
        <v>33.728641082604</v>
      </c>
      <c r="FD29" s="4">
        <v>26.778255999999999</v>
      </c>
      <c r="FE29" s="4">
        <v>33.728641082604</v>
      </c>
      <c r="FF29" s="4">
        <v>30.726925000000001</v>
      </c>
      <c r="FG29" s="4">
        <v>30.629612000000002</v>
      </c>
      <c r="FH29" s="4">
        <v>30.547597</v>
      </c>
      <c r="FI29" s="4">
        <v>28.849439</v>
      </c>
      <c r="FJ29" s="4">
        <v>30.60558</v>
      </c>
      <c r="FK29" s="4">
        <v>28.88532</v>
      </c>
      <c r="FL29" s="4">
        <v>31.002514000000001</v>
      </c>
      <c r="FM29" s="4">
        <v>30.986497</v>
      </c>
      <c r="FN29" s="4">
        <v>30.937915</v>
      </c>
      <c r="FO29" s="4">
        <v>30.5425</v>
      </c>
      <c r="FP29" s="4">
        <v>30.60558</v>
      </c>
      <c r="FQ29" s="4">
        <v>30.6055955</v>
      </c>
      <c r="FR29" s="4">
        <v>33.720028999999997</v>
      </c>
      <c r="FS29" s="4">
        <v>33.720028999999997</v>
      </c>
      <c r="FT29" s="4">
        <v>31.955976</v>
      </c>
      <c r="FU29" s="4">
        <v>31.989587</v>
      </c>
      <c r="FV29" s="4">
        <v>31.872799000000001</v>
      </c>
      <c r="FW29" s="4">
        <v>31.955976</v>
      </c>
      <c r="FX29" s="4">
        <v>31.116838000000001</v>
      </c>
      <c r="FY29" s="4">
        <v>32.025624000000001</v>
      </c>
      <c r="FZ29" s="4">
        <v>31.997516999999998</v>
      </c>
      <c r="GA29" s="4">
        <v>32.156222</v>
      </c>
      <c r="GB29" s="4">
        <v>31.179693</v>
      </c>
      <c r="GC29" s="4">
        <v>31.084533</v>
      </c>
      <c r="GD29" s="4">
        <v>30.512350000000001</v>
      </c>
      <c r="GE29" s="4">
        <v>30.445739000000003</v>
      </c>
      <c r="GF29" s="4">
        <v>30.17597</v>
      </c>
      <c r="GG29" s="4">
        <v>29.533251</v>
      </c>
      <c r="GH29" s="4">
        <v>28.395066</v>
      </c>
      <c r="GI29" s="4">
        <v>28.450938000000001</v>
      </c>
      <c r="GJ29" s="4">
        <v>30.476051999999999</v>
      </c>
      <c r="GK29" s="4">
        <v>33.057504999999999</v>
      </c>
      <c r="GM29" s="3"/>
    </row>
    <row r="30" spans="2:195" x14ac:dyDescent="0.2">
      <c r="B30" s="1">
        <v>43416.562500000065</v>
      </c>
      <c r="C30" s="4">
        <v>31.115857999999999</v>
      </c>
      <c r="D30" s="4">
        <v>31.183703000000001</v>
      </c>
      <c r="E30" s="4">
        <v>31.156552999999999</v>
      </c>
      <c r="F30" s="4">
        <v>31.115826999999999</v>
      </c>
      <c r="G30" s="4">
        <v>30.228912999999999</v>
      </c>
      <c r="H30" s="4">
        <v>30.457159000000001</v>
      </c>
      <c r="I30" s="4">
        <v>30.602823000000001</v>
      </c>
      <c r="J30" s="4">
        <v>30.546216000000001</v>
      </c>
      <c r="K30" s="4">
        <v>30.033155000000001</v>
      </c>
      <c r="L30" s="4">
        <v>31.217635000000001</v>
      </c>
      <c r="M30" s="4">
        <v>30.362824</v>
      </c>
      <c r="N30" s="4">
        <v>29.605740999999998</v>
      </c>
      <c r="O30" s="4">
        <v>31.022044000000001</v>
      </c>
      <c r="P30" s="4">
        <v>30.672006</v>
      </c>
      <c r="Q30" s="4">
        <v>29.627611000000002</v>
      </c>
      <c r="R30" s="4">
        <v>29.166574499999999</v>
      </c>
      <c r="S30" s="4">
        <v>29.226223000000001</v>
      </c>
      <c r="T30" s="4">
        <v>30.486834000000002</v>
      </c>
      <c r="U30" s="4">
        <v>30.103933999999999</v>
      </c>
      <c r="V30" s="4">
        <v>29.756990999999999</v>
      </c>
      <c r="W30" s="4">
        <v>29.756990999999999</v>
      </c>
      <c r="X30" s="4">
        <v>31.509727000000002</v>
      </c>
      <c r="Y30" s="4">
        <v>28.183955000000001</v>
      </c>
      <c r="Z30" s="4">
        <v>30.048506</v>
      </c>
      <c r="AA30" s="4">
        <v>30.116983999999999</v>
      </c>
      <c r="AB30" s="4">
        <v>28.831151999999999</v>
      </c>
      <c r="AC30" s="4">
        <v>30.218582999999999</v>
      </c>
      <c r="AD30" s="4">
        <v>30.357479999999999</v>
      </c>
      <c r="AE30" s="4">
        <v>28.921970000000002</v>
      </c>
      <c r="AF30" s="4">
        <v>30.863021</v>
      </c>
      <c r="AG30" s="4">
        <v>30.559667000000001</v>
      </c>
      <c r="AH30" s="4">
        <v>28.110222666666669</v>
      </c>
      <c r="AI30" s="4">
        <v>28.208917</v>
      </c>
      <c r="AJ30" s="4">
        <v>30.644383999999999</v>
      </c>
      <c r="AK30" s="4">
        <v>28.842414000000002</v>
      </c>
      <c r="AL30" s="4">
        <v>27.706472999999999</v>
      </c>
      <c r="AM30" s="4">
        <v>29.808748999999999</v>
      </c>
      <c r="AN30" s="4">
        <v>29.166345</v>
      </c>
      <c r="AO30" s="4">
        <v>29.886094</v>
      </c>
      <c r="AP30" s="4">
        <v>30.252002000000001</v>
      </c>
      <c r="AQ30" s="4">
        <v>29.640108000000001</v>
      </c>
      <c r="AR30" s="4">
        <v>31.009964</v>
      </c>
      <c r="AS30" s="4">
        <v>29.540260499999999</v>
      </c>
      <c r="AT30" s="4">
        <v>29.966065</v>
      </c>
      <c r="AU30" s="4">
        <v>29.681853</v>
      </c>
      <c r="AV30" s="4">
        <v>29.678407</v>
      </c>
      <c r="AW30" s="4">
        <v>29.705878999999999</v>
      </c>
      <c r="AX30" s="4">
        <v>29.596062750000002</v>
      </c>
      <c r="AY30" s="4">
        <v>30.877428999999999</v>
      </c>
      <c r="AZ30" s="4">
        <v>30.816545999999999</v>
      </c>
      <c r="BA30" s="4">
        <v>30.877172000000002</v>
      </c>
      <c r="BB30" s="4">
        <v>30.877255000000002</v>
      </c>
      <c r="BC30" s="4">
        <v>29.218774</v>
      </c>
      <c r="BD30" s="4">
        <v>30.635919000000001</v>
      </c>
      <c r="BE30" s="4">
        <v>30.576862999999999</v>
      </c>
      <c r="BF30" s="4">
        <v>30.709748000000001</v>
      </c>
      <c r="BG30" s="4">
        <v>28.982596999999998</v>
      </c>
      <c r="BH30" s="4">
        <v>28.982596999999998</v>
      </c>
      <c r="BI30" s="4">
        <v>29.577705000000002</v>
      </c>
      <c r="BJ30" s="4">
        <v>29.25554683333333</v>
      </c>
      <c r="BK30" s="4">
        <v>30.980212000000002</v>
      </c>
      <c r="BL30" s="4">
        <v>30.062196</v>
      </c>
      <c r="BM30" s="4">
        <v>30.062196</v>
      </c>
      <c r="BN30" s="4">
        <v>33.550051000000003</v>
      </c>
      <c r="BO30" s="4">
        <v>30.370933000000001</v>
      </c>
      <c r="BP30" s="4">
        <v>30.936518573520001</v>
      </c>
      <c r="BQ30" s="4">
        <v>30.059517</v>
      </c>
      <c r="BR30" s="4">
        <v>29.943080999999999</v>
      </c>
      <c r="BS30" s="4">
        <v>29.803910999999999</v>
      </c>
      <c r="BT30" s="4">
        <v>30.980212000000002</v>
      </c>
      <c r="BU30" s="4">
        <v>29.678407</v>
      </c>
      <c r="BV30" s="4">
        <v>29.548221999999999</v>
      </c>
      <c r="BW30" s="4">
        <v>30.663143000000002</v>
      </c>
      <c r="BX30" s="4">
        <v>30.816507000000001</v>
      </c>
      <c r="BY30" s="4">
        <v>30.84252</v>
      </c>
      <c r="BZ30" s="4">
        <v>30.060528000000001</v>
      </c>
      <c r="CA30" s="4">
        <v>29.348171000000001</v>
      </c>
      <c r="CB30" s="4">
        <v>30.576385999999999</v>
      </c>
      <c r="CC30" s="4">
        <v>28.702396</v>
      </c>
      <c r="CD30" s="4">
        <v>33.398683544767003</v>
      </c>
      <c r="CE30" s="4">
        <v>29.495329999999999</v>
      </c>
      <c r="CF30" s="4">
        <v>29.569156</v>
      </c>
      <c r="CG30" s="4">
        <v>33.359190426265002</v>
      </c>
      <c r="CH30" s="4">
        <v>28.614939</v>
      </c>
      <c r="CI30" s="4">
        <v>29.768485999999999</v>
      </c>
      <c r="CJ30" s="4">
        <v>29.696207333333334</v>
      </c>
      <c r="CK30" s="4">
        <v>29.992175</v>
      </c>
      <c r="CL30" s="4">
        <v>30.731802999999999</v>
      </c>
      <c r="CM30" s="4">
        <v>30.863451000000001</v>
      </c>
      <c r="CN30" s="4">
        <v>30.371856999999999</v>
      </c>
      <c r="CO30" s="4">
        <v>30.324083000000002</v>
      </c>
      <c r="CP30" s="4">
        <v>30.863505</v>
      </c>
      <c r="CQ30" s="4">
        <v>29.934685000000002</v>
      </c>
      <c r="CR30" s="4">
        <v>30.062196</v>
      </c>
      <c r="CS30" s="4">
        <v>30.253260000000001</v>
      </c>
      <c r="CT30" s="4">
        <v>30.095434999999998</v>
      </c>
      <c r="CU30" s="4">
        <v>30.123100000000001</v>
      </c>
      <c r="CV30" s="4">
        <v>29.966070999999999</v>
      </c>
      <c r="CW30" s="4">
        <v>31.074584000000002</v>
      </c>
      <c r="CX30" s="4">
        <v>30.199463000000002</v>
      </c>
      <c r="CY30" s="4">
        <v>31.024412000000002</v>
      </c>
      <c r="CZ30" s="4">
        <v>29.705878999999999</v>
      </c>
      <c r="DA30" s="4">
        <v>29.705878999999999</v>
      </c>
      <c r="DB30" s="4">
        <v>30.179573999999999</v>
      </c>
      <c r="DC30" s="4">
        <v>30.578607000000002</v>
      </c>
      <c r="DD30" s="4">
        <v>30.680243000000001</v>
      </c>
      <c r="DE30" s="4">
        <v>28.155201000000002</v>
      </c>
      <c r="DF30" s="4">
        <v>27.371855</v>
      </c>
      <c r="DG30" s="4">
        <v>27.293197750000004</v>
      </c>
      <c r="DH30" s="4">
        <v>27.977521910799997</v>
      </c>
      <c r="DI30" s="4">
        <v>29.506874</v>
      </c>
      <c r="DJ30" s="4">
        <v>29.706548999999999</v>
      </c>
      <c r="DK30" s="4">
        <v>29.688628999999999</v>
      </c>
      <c r="DL30" s="4">
        <v>27.023852999999999</v>
      </c>
      <c r="DM30" s="4">
        <v>32.777016710213005</v>
      </c>
      <c r="DN30" s="4">
        <v>30.728887</v>
      </c>
      <c r="DO30" s="4">
        <v>30.728949</v>
      </c>
      <c r="DP30" s="4">
        <v>30.337486999999999</v>
      </c>
      <c r="DQ30" s="4">
        <v>30.376090000000001</v>
      </c>
      <c r="DR30" s="4">
        <v>29.961980000000001</v>
      </c>
      <c r="DS30" s="4">
        <v>32.800382999999997</v>
      </c>
      <c r="DT30" s="4">
        <v>29.678407</v>
      </c>
      <c r="DU30" s="4">
        <v>29.572687999999999</v>
      </c>
      <c r="DV30" s="4">
        <v>30.873257267680998</v>
      </c>
      <c r="DW30" s="4">
        <v>29.046322</v>
      </c>
      <c r="DX30" s="4">
        <v>29.047587</v>
      </c>
      <c r="DY30" s="4">
        <v>29.355129000000002</v>
      </c>
      <c r="DZ30" s="4">
        <v>30.103739000000001</v>
      </c>
      <c r="EA30" s="4">
        <v>29.068223</v>
      </c>
      <c r="EB30" s="4">
        <v>28.881295000000001</v>
      </c>
      <c r="EC30" s="4">
        <v>30.25638</v>
      </c>
      <c r="ED30" s="4">
        <v>30.16919</v>
      </c>
      <c r="EE30" s="4">
        <v>30.132866</v>
      </c>
      <c r="EF30" s="4">
        <v>31.080358748761999</v>
      </c>
      <c r="EG30" s="4">
        <v>29.271082</v>
      </c>
      <c r="EH30" s="4">
        <v>32.245114000000001</v>
      </c>
      <c r="EI30" s="4">
        <v>30.173584000000002</v>
      </c>
      <c r="EJ30" s="4">
        <v>33.269306</v>
      </c>
      <c r="EK30" s="4">
        <v>29.555022000000001</v>
      </c>
      <c r="EL30" s="4">
        <v>29.595347</v>
      </c>
      <c r="EM30" s="4">
        <v>29.443846000000001</v>
      </c>
      <c r="EN30" s="4">
        <v>29.512499999999999</v>
      </c>
      <c r="EO30" s="4">
        <v>33.550051000000003</v>
      </c>
      <c r="EP30" s="4">
        <v>33.550051000000003</v>
      </c>
      <c r="EQ30" s="4">
        <v>30.325600999999999</v>
      </c>
      <c r="ER30" s="4">
        <v>30.325600999999999</v>
      </c>
      <c r="ES30" s="4">
        <v>28.428426999999999</v>
      </c>
      <c r="ET30" s="4">
        <v>28.428426999999999</v>
      </c>
      <c r="EU30" s="4">
        <v>30.126038999999999</v>
      </c>
      <c r="EV30" s="4">
        <v>29.821629999999999</v>
      </c>
      <c r="EW30" s="4">
        <v>29.922681000000001</v>
      </c>
      <c r="EX30" s="4">
        <v>30.980212000000002</v>
      </c>
      <c r="EY30" s="4">
        <v>30.980212000000002</v>
      </c>
      <c r="EZ30" s="4">
        <v>30.551171</v>
      </c>
      <c r="FA30" s="4">
        <v>28.174025</v>
      </c>
      <c r="FB30" s="4">
        <v>30.324083000000002</v>
      </c>
      <c r="FC30" s="4">
        <v>33.325979174007003</v>
      </c>
      <c r="FD30" s="4">
        <v>26.436969000000001</v>
      </c>
      <c r="FE30" s="4">
        <v>33.325979174007003</v>
      </c>
      <c r="FF30" s="4">
        <v>30.325600999999999</v>
      </c>
      <c r="FG30" s="4">
        <v>30.266078</v>
      </c>
      <c r="FH30" s="4">
        <v>30.117597</v>
      </c>
      <c r="FI30" s="4">
        <v>28.590143000000001</v>
      </c>
      <c r="FJ30" s="4">
        <v>30.249286999999999</v>
      </c>
      <c r="FK30" s="4">
        <v>28.480008999999999</v>
      </c>
      <c r="FL30" s="4">
        <v>30.612745</v>
      </c>
      <c r="FM30" s="4">
        <v>30.589894999999999</v>
      </c>
      <c r="FN30" s="4">
        <v>30.538186</v>
      </c>
      <c r="FO30" s="4">
        <v>30.195851000000001</v>
      </c>
      <c r="FP30" s="4">
        <v>30.249286999999999</v>
      </c>
      <c r="FQ30" s="4">
        <v>30.249302</v>
      </c>
      <c r="FR30" s="4">
        <v>33.376148000000001</v>
      </c>
      <c r="FS30" s="4">
        <v>33.376148000000001</v>
      </c>
      <c r="FT30" s="4">
        <v>31.650655</v>
      </c>
      <c r="FU30" s="4">
        <v>31.683844000000001</v>
      </c>
      <c r="FV30" s="4">
        <v>31.56767</v>
      </c>
      <c r="FW30" s="4">
        <v>31.650655</v>
      </c>
      <c r="FX30" s="4">
        <v>30.900303999999998</v>
      </c>
      <c r="FY30" s="4">
        <v>31.636261999999999</v>
      </c>
      <c r="FZ30" s="4">
        <v>31.602530999999999</v>
      </c>
      <c r="GA30" s="4">
        <v>31.932026</v>
      </c>
      <c r="GB30" s="4">
        <v>30.725355</v>
      </c>
      <c r="GC30" s="4">
        <v>30.786173999999999</v>
      </c>
      <c r="GD30" s="4">
        <v>30.159068999999999</v>
      </c>
      <c r="GE30" s="4">
        <v>30.093018499999999</v>
      </c>
      <c r="GF30" s="4">
        <v>29.943619999999999</v>
      </c>
      <c r="GG30" s="4">
        <v>29.218774</v>
      </c>
      <c r="GH30" s="4">
        <v>28.145999</v>
      </c>
      <c r="GI30" s="4">
        <v>28.200223000000001</v>
      </c>
      <c r="GJ30" s="4">
        <v>30.128651000000001</v>
      </c>
      <c r="GK30" s="4">
        <v>32.743648</v>
      </c>
      <c r="GM30" s="3"/>
    </row>
    <row r="31" spans="2:195" x14ac:dyDescent="0.2">
      <c r="B31" s="1">
        <v>43416.583333333401</v>
      </c>
      <c r="C31" s="4">
        <v>31.370066999999999</v>
      </c>
      <c r="D31" s="4">
        <v>31.440432999999999</v>
      </c>
      <c r="E31" s="4">
        <v>31.412275000000001</v>
      </c>
      <c r="F31" s="4">
        <v>31.370035999999999</v>
      </c>
      <c r="G31" s="4">
        <v>30.485619</v>
      </c>
      <c r="H31" s="4">
        <v>30.683496999999999</v>
      </c>
      <c r="I31" s="4">
        <v>30.940404000000001</v>
      </c>
      <c r="J31" s="4">
        <v>30.867092</v>
      </c>
      <c r="K31" s="4">
        <v>30.287006999999999</v>
      </c>
      <c r="L31" s="4">
        <v>31.479875</v>
      </c>
      <c r="M31" s="4">
        <v>30.481331000000001</v>
      </c>
      <c r="N31" s="4">
        <v>29.644886</v>
      </c>
      <c r="O31" s="4">
        <v>31.310082999999999</v>
      </c>
      <c r="P31" s="4">
        <v>31.072676999999999</v>
      </c>
      <c r="Q31" s="4">
        <v>29.894465</v>
      </c>
      <c r="R31" s="4">
        <v>29.387038</v>
      </c>
      <c r="S31" s="4">
        <v>29.447865</v>
      </c>
      <c r="T31" s="4">
        <v>30.760677000000001</v>
      </c>
      <c r="U31" s="4">
        <v>30.361577</v>
      </c>
      <c r="V31" s="4">
        <v>30.000334000000002</v>
      </c>
      <c r="W31" s="4">
        <v>30.000334000000002</v>
      </c>
      <c r="X31" s="4">
        <v>31.815282</v>
      </c>
      <c r="Y31" s="4">
        <v>28.397672</v>
      </c>
      <c r="Z31" s="4">
        <v>30.305118</v>
      </c>
      <c r="AA31" s="4">
        <v>30.377558000000001</v>
      </c>
      <c r="AB31" s="4">
        <v>28.959181000000001</v>
      </c>
      <c r="AC31" s="4">
        <v>30.494551000000001</v>
      </c>
      <c r="AD31" s="4">
        <v>30.633863999999999</v>
      </c>
      <c r="AE31" s="4">
        <v>29.065055000000001</v>
      </c>
      <c r="AF31" s="4">
        <v>31.208441000000001</v>
      </c>
      <c r="AG31" s="4">
        <v>30.834364999999998</v>
      </c>
      <c r="AH31" s="4">
        <v>28.292674666666667</v>
      </c>
      <c r="AI31" s="4">
        <v>28.399570000000001</v>
      </c>
      <c r="AJ31" s="4">
        <v>30.945440999999999</v>
      </c>
      <c r="AK31" s="4">
        <v>28.991895</v>
      </c>
      <c r="AL31" s="4">
        <v>27.722774999999999</v>
      </c>
      <c r="AM31" s="4">
        <v>30.121793</v>
      </c>
      <c r="AN31" s="4">
        <v>29.487024000000002</v>
      </c>
      <c r="AO31" s="4">
        <v>30.188078999999998</v>
      </c>
      <c r="AP31" s="4">
        <v>30.517143999999998</v>
      </c>
      <c r="AQ31" s="4">
        <v>29.865076999999999</v>
      </c>
      <c r="AR31" s="4">
        <v>31.289359000000001</v>
      </c>
      <c r="AS31" s="4">
        <v>29.794028500000003</v>
      </c>
      <c r="AT31" s="4">
        <v>30.216996999999999</v>
      </c>
      <c r="AU31" s="4">
        <v>29.936592999999998</v>
      </c>
      <c r="AV31" s="4">
        <v>29.935517999999998</v>
      </c>
      <c r="AW31" s="4">
        <v>29.960654000000002</v>
      </c>
      <c r="AX31" s="4">
        <v>29.850751000000002</v>
      </c>
      <c r="AY31" s="4">
        <v>31.184545</v>
      </c>
      <c r="AZ31" s="4">
        <v>31.123332999999999</v>
      </c>
      <c r="BA31" s="4">
        <v>31.184287000000001</v>
      </c>
      <c r="BB31" s="4">
        <v>31.184370999999999</v>
      </c>
      <c r="BC31" s="4">
        <v>29.432699</v>
      </c>
      <c r="BD31" s="4">
        <v>30.914705999999999</v>
      </c>
      <c r="BE31" s="4">
        <v>30.853148999999998</v>
      </c>
      <c r="BF31" s="4">
        <v>30.980108999999999</v>
      </c>
      <c r="BG31" s="4">
        <v>29.122803999999999</v>
      </c>
      <c r="BH31" s="4">
        <v>29.122803999999999</v>
      </c>
      <c r="BI31" s="4">
        <v>29.837029000000001</v>
      </c>
      <c r="BJ31" s="4">
        <v>29.523208499999999</v>
      </c>
      <c r="BK31" s="4">
        <v>31.259411</v>
      </c>
      <c r="BL31" s="4">
        <v>30.314584</v>
      </c>
      <c r="BM31" s="4">
        <v>30.314584</v>
      </c>
      <c r="BN31" s="4">
        <v>33.887757999999998</v>
      </c>
      <c r="BO31" s="4">
        <v>30.699171</v>
      </c>
      <c r="BP31" s="4">
        <v>31.218174321936001</v>
      </c>
      <c r="BQ31" s="4">
        <v>30.315867999999998</v>
      </c>
      <c r="BR31" s="4">
        <v>30.211079999999999</v>
      </c>
      <c r="BS31" s="4">
        <v>30.071467999999999</v>
      </c>
      <c r="BT31" s="4">
        <v>31.259411</v>
      </c>
      <c r="BU31" s="4">
        <v>29.935517999999998</v>
      </c>
      <c r="BV31" s="4">
        <v>29.804843333333334</v>
      </c>
      <c r="BW31" s="4">
        <v>30.964925999999998</v>
      </c>
      <c r="BX31" s="4">
        <v>31.094643999999999</v>
      </c>
      <c r="BY31" s="4">
        <v>31.121168999999998</v>
      </c>
      <c r="BZ31" s="4">
        <v>30.300474000000001</v>
      </c>
      <c r="CA31" s="4">
        <v>29.616206999999999</v>
      </c>
      <c r="CB31" s="4">
        <v>30.917148000000001</v>
      </c>
      <c r="CC31" s="4">
        <v>28.928865999999999</v>
      </c>
      <c r="CD31" s="4">
        <v>33.596465731076997</v>
      </c>
      <c r="CE31" s="4">
        <v>29.623377000000001</v>
      </c>
      <c r="CF31" s="4">
        <v>29.800622000000001</v>
      </c>
      <c r="CG31" s="4">
        <v>33.682679976989995</v>
      </c>
      <c r="CH31" s="4">
        <v>28.834741000000001</v>
      </c>
      <c r="CI31" s="4">
        <v>29.973064999999998</v>
      </c>
      <c r="CJ31" s="4">
        <v>29.886653999999997</v>
      </c>
      <c r="CK31" s="4">
        <v>30.246229</v>
      </c>
      <c r="CL31" s="4">
        <v>31.079149999999998</v>
      </c>
      <c r="CM31" s="4">
        <v>31.209287</v>
      </c>
      <c r="CN31" s="4">
        <v>30.700195000000001</v>
      </c>
      <c r="CO31" s="4">
        <v>30.630852000000001</v>
      </c>
      <c r="CP31" s="4">
        <v>31.209340999999998</v>
      </c>
      <c r="CQ31" s="4">
        <v>30.186865000000001</v>
      </c>
      <c r="CR31" s="4">
        <v>30.314584</v>
      </c>
      <c r="CS31" s="4">
        <v>30.517413999999999</v>
      </c>
      <c r="CT31" s="4">
        <v>30.174257000000001</v>
      </c>
      <c r="CU31" s="4">
        <v>30.203339</v>
      </c>
      <c r="CV31" s="4">
        <v>30.217002999999995</v>
      </c>
      <c r="CW31" s="4">
        <v>31.350569</v>
      </c>
      <c r="CX31" s="4">
        <v>30.467352999999999</v>
      </c>
      <c r="CY31" s="4">
        <v>31.3005</v>
      </c>
      <c r="CZ31" s="4">
        <v>29.960654000000002</v>
      </c>
      <c r="DA31" s="4">
        <v>29.960654000000002</v>
      </c>
      <c r="DB31" s="4">
        <v>30.432015</v>
      </c>
      <c r="DC31" s="4">
        <v>30.911459000000001</v>
      </c>
      <c r="DD31" s="4">
        <v>31.01735</v>
      </c>
      <c r="DE31" s="4">
        <v>28.420207000000001</v>
      </c>
      <c r="DF31" s="4">
        <v>27.509872000000001</v>
      </c>
      <c r="DG31" s="4">
        <v>27.431285249999998</v>
      </c>
      <c r="DH31" s="4">
        <v>28.167924519019998</v>
      </c>
      <c r="DI31" s="4">
        <v>29.767882</v>
      </c>
      <c r="DJ31" s="4">
        <v>29.958822999999999</v>
      </c>
      <c r="DK31" s="4">
        <v>29.940794</v>
      </c>
      <c r="DL31" s="4">
        <v>27.082094000000001</v>
      </c>
      <c r="DM31" s="4">
        <v>33.094860826758001</v>
      </c>
      <c r="DN31" s="4">
        <v>31.043893000000001</v>
      </c>
      <c r="DO31" s="4">
        <v>31.043956000000001</v>
      </c>
      <c r="DP31" s="4">
        <v>30.659597999999999</v>
      </c>
      <c r="DQ31" s="4">
        <v>30.704892999999998</v>
      </c>
      <c r="DR31" s="4">
        <v>30.239549</v>
      </c>
      <c r="DS31" s="4">
        <v>33.083984000000001</v>
      </c>
      <c r="DT31" s="4">
        <v>29.935517999999998</v>
      </c>
      <c r="DU31" s="4">
        <v>29.829366</v>
      </c>
      <c r="DV31" s="4">
        <v>31.146080199766001</v>
      </c>
      <c r="DW31" s="4">
        <v>29.198706000000001</v>
      </c>
      <c r="DX31" s="4">
        <v>29.197395</v>
      </c>
      <c r="DY31" s="4">
        <v>29.570115999999999</v>
      </c>
      <c r="DZ31" s="4">
        <v>30.282008999999999</v>
      </c>
      <c r="EA31" s="4">
        <v>29.175903000000002</v>
      </c>
      <c r="EB31" s="4">
        <v>28.998757999999999</v>
      </c>
      <c r="EC31" s="4">
        <v>30.498260999999999</v>
      </c>
      <c r="ED31" s="4">
        <v>30.408121999999999</v>
      </c>
      <c r="EE31" s="4">
        <v>30.370571000000002</v>
      </c>
      <c r="EF31" s="4">
        <v>31.364214769553996</v>
      </c>
      <c r="EG31" s="4">
        <v>29.398657</v>
      </c>
      <c r="EH31" s="4">
        <v>32.524031000000001</v>
      </c>
      <c r="EI31" s="4">
        <v>30.435881999999999</v>
      </c>
      <c r="EJ31" s="4">
        <v>33.411037999999998</v>
      </c>
      <c r="EK31" s="4">
        <v>29.693608000000001</v>
      </c>
      <c r="EL31" s="4">
        <v>29.734031000000002</v>
      </c>
      <c r="EM31" s="4">
        <v>29.657938999999999</v>
      </c>
      <c r="EN31" s="4">
        <v>29.774941999999999</v>
      </c>
      <c r="EO31" s="4">
        <v>33.887757999999998</v>
      </c>
      <c r="EP31" s="4">
        <v>33.887757999999998</v>
      </c>
      <c r="EQ31" s="4">
        <v>30.623204999999999</v>
      </c>
      <c r="ER31" s="4">
        <v>30.623204999999999</v>
      </c>
      <c r="ES31" s="4">
        <v>28.528010999999999</v>
      </c>
      <c r="ET31" s="4">
        <v>28.528010999999999</v>
      </c>
      <c r="EU31" s="4">
        <v>30.432797000000001</v>
      </c>
      <c r="EV31" s="4">
        <v>30.089296000000001</v>
      </c>
      <c r="EW31" s="4">
        <v>30.182428000000002</v>
      </c>
      <c r="EX31" s="4">
        <v>31.259411</v>
      </c>
      <c r="EY31" s="4">
        <v>31.259411</v>
      </c>
      <c r="EZ31" s="4">
        <v>30.868082000000001</v>
      </c>
      <c r="FA31" s="4">
        <v>28.387754666666666</v>
      </c>
      <c r="FB31" s="4">
        <v>30.630852000000001</v>
      </c>
      <c r="FC31" s="4">
        <v>33.649146669762004</v>
      </c>
      <c r="FD31" s="4">
        <v>26.482455000000002</v>
      </c>
      <c r="FE31" s="4">
        <v>33.649146669762004</v>
      </c>
      <c r="FF31" s="4">
        <v>30.623204999999999</v>
      </c>
      <c r="FG31" s="4">
        <v>30.520714000000002</v>
      </c>
      <c r="FH31" s="4">
        <v>30.40756</v>
      </c>
      <c r="FI31" s="4">
        <v>28.694133999999998</v>
      </c>
      <c r="FJ31" s="4">
        <v>30.516607</v>
      </c>
      <c r="FK31" s="4">
        <v>28.745508000000001</v>
      </c>
      <c r="FL31" s="4">
        <v>30.918431000000002</v>
      </c>
      <c r="FM31" s="4">
        <v>30.887270000000001</v>
      </c>
      <c r="FN31" s="4">
        <v>30.835211000000001</v>
      </c>
      <c r="FO31" s="4">
        <v>30.486688999999998</v>
      </c>
      <c r="FP31" s="4">
        <v>30.516607</v>
      </c>
      <c r="FQ31" s="4">
        <v>30.516621999999998</v>
      </c>
      <c r="FR31" s="4">
        <v>33.577430999999997</v>
      </c>
      <c r="FS31" s="4">
        <v>33.577430999999997</v>
      </c>
      <c r="FT31" s="4">
        <v>31.931191999999999</v>
      </c>
      <c r="FU31" s="4">
        <v>31.965375000000002</v>
      </c>
      <c r="FV31" s="4">
        <v>31.847853000000001</v>
      </c>
      <c r="FW31" s="4">
        <v>31.931191999999999</v>
      </c>
      <c r="FX31" s="4">
        <v>31.147084</v>
      </c>
      <c r="FY31" s="4">
        <v>31.907363</v>
      </c>
      <c r="FZ31" s="4">
        <v>31.889748999999998</v>
      </c>
      <c r="GA31" s="4">
        <v>32.225684000000001</v>
      </c>
      <c r="GB31" s="4">
        <v>31.126601999999998</v>
      </c>
      <c r="GC31" s="4">
        <v>31.062180000000001</v>
      </c>
      <c r="GD31" s="4">
        <v>30.423372000000001</v>
      </c>
      <c r="GE31" s="4">
        <v>30.356978999999999</v>
      </c>
      <c r="GF31" s="4">
        <v>30.147403000000001</v>
      </c>
      <c r="GG31" s="4">
        <v>29.432699</v>
      </c>
      <c r="GH31" s="4">
        <v>28.081237000000002</v>
      </c>
      <c r="GI31" s="4">
        <v>28.163675999999999</v>
      </c>
      <c r="GJ31" s="4">
        <v>30.389552999999999</v>
      </c>
      <c r="GK31" s="4">
        <v>33.026792999999998</v>
      </c>
      <c r="GM31" s="3"/>
    </row>
    <row r="32" spans="2:195" x14ac:dyDescent="0.2">
      <c r="B32" s="1">
        <v>43416.604166666737</v>
      </c>
      <c r="C32" s="4">
        <v>31.460578999999999</v>
      </c>
      <c r="D32" s="4">
        <v>31.532831000000002</v>
      </c>
      <c r="E32" s="4">
        <v>31.503917999999999</v>
      </c>
      <c r="F32" s="4">
        <v>31.460547999999999</v>
      </c>
      <c r="G32" s="4">
        <v>30.703996</v>
      </c>
      <c r="H32" s="4">
        <v>31.017109999999999</v>
      </c>
      <c r="I32" s="4">
        <v>31.294663</v>
      </c>
      <c r="J32" s="4">
        <v>31.204787</v>
      </c>
      <c r="K32" s="4">
        <v>30.508697999999999</v>
      </c>
      <c r="L32" s="4">
        <v>31.570454000000002</v>
      </c>
      <c r="M32" s="4">
        <v>35.244878999999997</v>
      </c>
      <c r="N32" s="4">
        <v>36.131591999999998</v>
      </c>
      <c r="O32" s="4">
        <v>31.326888</v>
      </c>
      <c r="P32" s="4">
        <v>31.518328</v>
      </c>
      <c r="Q32" s="4">
        <v>30.500847</v>
      </c>
      <c r="R32" s="4">
        <v>29.541746</v>
      </c>
      <c r="S32" s="4">
        <v>29.602027</v>
      </c>
      <c r="T32" s="4">
        <v>30.755469000000002</v>
      </c>
      <c r="U32" s="4">
        <v>30.566517999999999</v>
      </c>
      <c r="V32" s="4">
        <v>30.206591000000003</v>
      </c>
      <c r="W32" s="4">
        <v>30.206591000000003</v>
      </c>
      <c r="X32" s="4">
        <v>32.776547999999998</v>
      </c>
      <c r="Y32" s="4">
        <v>28.687602999999999</v>
      </c>
      <c r="Z32" s="4">
        <v>30.534682</v>
      </c>
      <c r="AA32" s="4">
        <v>30.583023000000001</v>
      </c>
      <c r="AB32" s="4">
        <v>29.052778</v>
      </c>
      <c r="AC32" s="4">
        <v>30.519029666666665</v>
      </c>
      <c r="AD32" s="4">
        <v>30.659039</v>
      </c>
      <c r="AE32" s="4">
        <v>29.190151</v>
      </c>
      <c r="AF32" s="4">
        <v>31.648375999999999</v>
      </c>
      <c r="AG32" s="4">
        <v>30.827003999999999</v>
      </c>
      <c r="AH32" s="4">
        <v>28.614200333333333</v>
      </c>
      <c r="AI32" s="4">
        <v>28.722617</v>
      </c>
      <c r="AJ32" s="4">
        <v>31.481846999999998</v>
      </c>
      <c r="AK32" s="4">
        <v>29.105775000000001</v>
      </c>
      <c r="AL32" s="4">
        <v>27.66104</v>
      </c>
      <c r="AM32" s="4">
        <v>30.650490999999999</v>
      </c>
      <c r="AN32" s="4">
        <v>29.980246999999999</v>
      </c>
      <c r="AO32" s="4">
        <v>30.756262</v>
      </c>
      <c r="AP32" s="4">
        <v>30.72185</v>
      </c>
      <c r="AQ32" s="4">
        <v>30.021944000000001</v>
      </c>
      <c r="AR32" s="4">
        <v>31.378060000000001</v>
      </c>
      <c r="AS32" s="4">
        <v>30.020791500000001</v>
      </c>
      <c r="AT32" s="4">
        <v>30.435493999999998</v>
      </c>
      <c r="AU32" s="4">
        <v>30.163979999999999</v>
      </c>
      <c r="AV32" s="4">
        <v>30.173224999999999</v>
      </c>
      <c r="AW32" s="4">
        <v>30.188216000000001</v>
      </c>
      <c r="AX32" s="4">
        <v>30.077479499999999</v>
      </c>
      <c r="AY32" s="4">
        <v>31.751747000000002</v>
      </c>
      <c r="AZ32" s="4">
        <v>31.698122999999999</v>
      </c>
      <c r="BA32" s="4">
        <v>31.751488999999999</v>
      </c>
      <c r="BB32" s="4">
        <v>31.751573</v>
      </c>
      <c r="BC32" s="4">
        <v>29.611549</v>
      </c>
      <c r="BD32" s="4">
        <v>31.000489000000002</v>
      </c>
      <c r="BE32" s="4">
        <v>30.962531999999999</v>
      </c>
      <c r="BF32" s="4">
        <v>32.028756999999999</v>
      </c>
      <c r="BG32" s="4">
        <v>29.252019000000001</v>
      </c>
      <c r="BH32" s="4">
        <v>29.252019000000001</v>
      </c>
      <c r="BI32" s="4">
        <v>30.327643999999999</v>
      </c>
      <c r="BJ32" s="4">
        <v>29.526242666666665</v>
      </c>
      <c r="BK32" s="4">
        <v>31.349575000000002</v>
      </c>
      <c r="BL32" s="4">
        <v>30.566327000000001</v>
      </c>
      <c r="BM32" s="4">
        <v>30.566327000000001</v>
      </c>
      <c r="BN32" s="4">
        <v>34.049999999999997</v>
      </c>
      <c r="BO32" s="4">
        <v>31.196622000000001</v>
      </c>
      <c r="BP32" s="4">
        <v>31.243829509886002</v>
      </c>
      <c r="BQ32" s="4">
        <v>30.558077999999998</v>
      </c>
      <c r="BR32" s="4">
        <v>30.864218000000001</v>
      </c>
      <c r="BS32" s="4">
        <v>30.72287</v>
      </c>
      <c r="BT32" s="4">
        <v>31.349575000000002</v>
      </c>
      <c r="BU32" s="4">
        <v>30.173224999999999</v>
      </c>
      <c r="BV32" s="4">
        <v>30.042694666666666</v>
      </c>
      <c r="BW32" s="4">
        <v>31.07565</v>
      </c>
      <c r="BX32" s="4">
        <v>31.19284</v>
      </c>
      <c r="BY32" s="4">
        <v>31.219815000000001</v>
      </c>
      <c r="BZ32" s="4">
        <v>30.457784</v>
      </c>
      <c r="CA32" s="4">
        <v>29.617957000000001</v>
      </c>
      <c r="CB32" s="4">
        <v>31.152697</v>
      </c>
      <c r="CC32" s="4">
        <v>29.214371</v>
      </c>
      <c r="CD32" s="4">
        <v>33.776533281336</v>
      </c>
      <c r="CE32" s="4">
        <v>29.706067000000001</v>
      </c>
      <c r="CF32" s="4">
        <v>29.863585</v>
      </c>
      <c r="CG32" s="4">
        <v>34.700367484859996</v>
      </c>
      <c r="CH32" s="4">
        <v>29.063639999999999</v>
      </c>
      <c r="CI32" s="4">
        <v>30.160271000000002</v>
      </c>
      <c r="CJ32" s="4">
        <v>30.068775666666664</v>
      </c>
      <c r="CK32" s="4">
        <v>30.521656</v>
      </c>
      <c r="CL32" s="4">
        <v>31.527411000000001</v>
      </c>
      <c r="CM32" s="4">
        <v>31.647123000000001</v>
      </c>
      <c r="CN32" s="4">
        <v>31.197278000000001</v>
      </c>
      <c r="CO32" s="4">
        <v>31.126605999999999</v>
      </c>
      <c r="CP32" s="4">
        <v>31.647178</v>
      </c>
      <c r="CQ32" s="4">
        <v>30.445170000000001</v>
      </c>
      <c r="CR32" s="4">
        <v>30.566327000000001</v>
      </c>
      <c r="CS32" s="4">
        <v>30.723018</v>
      </c>
      <c r="CT32" s="4">
        <v>36.467334000000001</v>
      </c>
      <c r="CU32" s="4">
        <v>36.496771000000003</v>
      </c>
      <c r="CV32" s="4">
        <v>30.435500000000001</v>
      </c>
      <c r="CW32" s="4">
        <v>31.462433999999998</v>
      </c>
      <c r="CX32" s="4">
        <v>30.409963999999999</v>
      </c>
      <c r="CY32" s="4">
        <v>31.412065999999999</v>
      </c>
      <c r="CZ32" s="4">
        <v>30.188216000000001</v>
      </c>
      <c r="DA32" s="4">
        <v>30.188216000000001</v>
      </c>
      <c r="DB32" s="4">
        <v>30.617913000000001</v>
      </c>
      <c r="DC32" s="4">
        <v>31.426141000000001</v>
      </c>
      <c r="DD32" s="4">
        <v>31.555402000000001</v>
      </c>
      <c r="DE32" s="4">
        <v>28.891233</v>
      </c>
      <c r="DF32" s="4">
        <v>27.593952999999999</v>
      </c>
      <c r="DG32" s="4">
        <v>27.514820500000003</v>
      </c>
      <c r="DH32" s="4">
        <v>28.228569725399996</v>
      </c>
      <c r="DI32" s="4">
        <v>30.175070999999999</v>
      </c>
      <c r="DJ32" s="4">
        <v>30.162875</v>
      </c>
      <c r="DK32" s="4">
        <v>30.144788999999999</v>
      </c>
      <c r="DL32" s="4">
        <v>36.135911</v>
      </c>
      <c r="DM32" s="4">
        <v>34.094787984012001</v>
      </c>
      <c r="DN32" s="4">
        <v>31.606010000000001</v>
      </c>
      <c r="DO32" s="4">
        <v>31.606072999999999</v>
      </c>
      <c r="DP32" s="4">
        <v>31.155581000000002</v>
      </c>
      <c r="DQ32" s="4">
        <v>31.200248999999999</v>
      </c>
      <c r="DR32" s="4">
        <v>30.466123</v>
      </c>
      <c r="DS32" s="4">
        <v>33.205668000000003</v>
      </c>
      <c r="DT32" s="4">
        <v>30.173224999999999</v>
      </c>
      <c r="DU32" s="4">
        <v>30.067423999999999</v>
      </c>
      <c r="DV32" s="4">
        <v>31.358663241873</v>
      </c>
      <c r="DW32" s="4">
        <v>29.322127999999999</v>
      </c>
      <c r="DX32" s="4">
        <v>29.317129999999999</v>
      </c>
      <c r="DY32" s="4">
        <v>29.779724000000002</v>
      </c>
      <c r="DZ32" s="4">
        <v>30.444312</v>
      </c>
      <c r="EA32" s="4">
        <v>29.245412999999999</v>
      </c>
      <c r="EB32" s="4">
        <v>29.068368</v>
      </c>
      <c r="EC32" s="4">
        <v>30.643090999999998</v>
      </c>
      <c r="ED32" s="4">
        <v>30.539124000000001</v>
      </c>
      <c r="EE32" s="4">
        <v>30.495812999999998</v>
      </c>
      <c r="EF32" s="4">
        <v>31.366068058053997</v>
      </c>
      <c r="EG32" s="4">
        <v>29.478145000000001</v>
      </c>
      <c r="EH32" s="4">
        <v>32.644914</v>
      </c>
      <c r="EI32" s="4">
        <v>30.658888000000001</v>
      </c>
      <c r="EJ32" s="4">
        <v>33.525157</v>
      </c>
      <c r="EK32" s="4">
        <v>29.873199</v>
      </c>
      <c r="EL32" s="4">
        <v>29.914159000000001</v>
      </c>
      <c r="EM32" s="4">
        <v>29.868897</v>
      </c>
      <c r="EN32" s="4">
        <v>30.179411000000002</v>
      </c>
      <c r="EO32" s="4">
        <v>34.049999999999997</v>
      </c>
      <c r="EP32" s="4">
        <v>34.049999999999997</v>
      </c>
      <c r="EQ32" s="4">
        <v>31.116866999999999</v>
      </c>
      <c r="ER32" s="4">
        <v>31.116866999999999</v>
      </c>
      <c r="ES32" s="4">
        <v>36.135911</v>
      </c>
      <c r="ET32" s="4">
        <v>36.135911</v>
      </c>
      <c r="EU32" s="4">
        <v>31.200915999999999</v>
      </c>
      <c r="EV32" s="4">
        <v>30.763881999999999</v>
      </c>
      <c r="EW32" s="4">
        <v>30.075685</v>
      </c>
      <c r="EX32" s="4">
        <v>31.349575000000002</v>
      </c>
      <c r="EY32" s="4">
        <v>31.349575000000002</v>
      </c>
      <c r="EZ32" s="4">
        <v>31.453023999999999</v>
      </c>
      <c r="FA32" s="4">
        <v>28.677729666666664</v>
      </c>
      <c r="FB32" s="4">
        <v>31.126605999999999</v>
      </c>
      <c r="FC32" s="4">
        <v>34.665821003268</v>
      </c>
      <c r="FD32" s="4">
        <v>36.135911</v>
      </c>
      <c r="FE32" s="4">
        <v>34.665821003268</v>
      </c>
      <c r="FF32" s="4">
        <v>31.116866999999999</v>
      </c>
      <c r="FG32" s="4">
        <v>30.737832000000001</v>
      </c>
      <c r="FH32" s="4">
        <v>30.889675</v>
      </c>
      <c r="FI32" s="4">
        <v>28.804887999999998</v>
      </c>
      <c r="FJ32" s="4">
        <v>30.718388999999998</v>
      </c>
      <c r="FK32" s="4">
        <v>29.250661000000001</v>
      </c>
      <c r="FL32" s="4">
        <v>31.518761999999999</v>
      </c>
      <c r="FM32" s="4">
        <v>31.422225000000001</v>
      </c>
      <c r="FN32" s="4">
        <v>31.384654999999999</v>
      </c>
      <c r="FO32" s="4">
        <v>30.653870000000001</v>
      </c>
      <c r="FP32" s="4">
        <v>30.718388999999998</v>
      </c>
      <c r="FQ32" s="4">
        <v>30.718404499999998</v>
      </c>
      <c r="FR32" s="4">
        <v>33.841251</v>
      </c>
      <c r="FS32" s="4">
        <v>33.841251</v>
      </c>
      <c r="FT32" s="4">
        <v>32.040005000000001</v>
      </c>
      <c r="FU32" s="4">
        <v>32.073973000000002</v>
      </c>
      <c r="FV32" s="4">
        <v>31.955454</v>
      </c>
      <c r="FW32" s="4">
        <v>32.040005000000001</v>
      </c>
      <c r="FX32" s="4">
        <v>31.230889000000001</v>
      </c>
      <c r="FY32" s="4">
        <v>33.327083999999999</v>
      </c>
      <c r="FZ32" s="4">
        <v>32.989809999999999</v>
      </c>
      <c r="GA32" s="4">
        <v>32.337249</v>
      </c>
      <c r="GB32" s="4">
        <v>31.517513999999998</v>
      </c>
      <c r="GC32" s="4">
        <v>31.171133999999999</v>
      </c>
      <c r="GD32" s="4">
        <v>30.628454999999999</v>
      </c>
      <c r="GE32" s="4">
        <v>30.561802499999999</v>
      </c>
      <c r="GF32" s="4">
        <v>30.212309999999999</v>
      </c>
      <c r="GG32" s="4">
        <v>29.611549</v>
      </c>
      <c r="GH32" s="4">
        <v>28.182769</v>
      </c>
      <c r="GI32" s="4">
        <v>28.266406</v>
      </c>
      <c r="GJ32" s="4">
        <v>30.594730999999999</v>
      </c>
      <c r="GK32" s="4">
        <v>33.148358000000002</v>
      </c>
      <c r="GM32" s="3"/>
    </row>
    <row r="33" spans="2:195" x14ac:dyDescent="0.2">
      <c r="B33" s="1">
        <v>43416.625000000073</v>
      </c>
      <c r="C33" s="4">
        <v>31.562795999999999</v>
      </c>
      <c r="D33" s="4">
        <v>31.635829000000001</v>
      </c>
      <c r="E33" s="4">
        <v>31.606604000000001</v>
      </c>
      <c r="F33" s="4">
        <v>31.562764999999999</v>
      </c>
      <c r="G33" s="4">
        <v>30.817892000000001</v>
      </c>
      <c r="H33" s="4">
        <v>31.249655000000001</v>
      </c>
      <c r="I33" s="4">
        <v>31.586891000000001</v>
      </c>
      <c r="J33" s="4">
        <v>31.485316000000001</v>
      </c>
      <c r="K33" s="4">
        <v>30.632490000000001</v>
      </c>
      <c r="L33" s="4">
        <v>31.671206999999999</v>
      </c>
      <c r="M33" s="4">
        <v>36.567360000000001</v>
      </c>
      <c r="N33" s="4">
        <v>37.824817000000003</v>
      </c>
      <c r="O33" s="4">
        <v>31.440550999999999</v>
      </c>
      <c r="P33" s="4">
        <v>31.821659</v>
      </c>
      <c r="Q33" s="4">
        <v>30.758901999999999</v>
      </c>
      <c r="R33" s="4">
        <v>29.563481500000002</v>
      </c>
      <c r="S33" s="4">
        <v>29.625962999999999</v>
      </c>
      <c r="T33" s="4">
        <v>30.848755000000001</v>
      </c>
      <c r="U33" s="4">
        <v>30.679465</v>
      </c>
      <c r="V33" s="4">
        <v>30.320520000000002</v>
      </c>
      <c r="W33" s="4">
        <v>30.320520000000002</v>
      </c>
      <c r="X33" s="4">
        <v>33.142879000000001</v>
      </c>
      <c r="Y33" s="4">
        <v>28.811430999999999</v>
      </c>
      <c r="Z33" s="4">
        <v>30.679888999999999</v>
      </c>
      <c r="AA33" s="4">
        <v>30.689478000000001</v>
      </c>
      <c r="AB33" s="4">
        <v>29.132491000000002</v>
      </c>
      <c r="AC33" s="4">
        <v>30.628372333333331</v>
      </c>
      <c r="AD33" s="4">
        <v>30.768642</v>
      </c>
      <c r="AE33" s="4">
        <v>29.302600000000002</v>
      </c>
      <c r="AF33" s="4">
        <v>31.922408000000001</v>
      </c>
      <c r="AG33" s="4">
        <v>30.923069000000002</v>
      </c>
      <c r="AH33" s="4">
        <v>28.744326000000001</v>
      </c>
      <c r="AI33" s="4">
        <v>28.855429000000001</v>
      </c>
      <c r="AJ33" s="4">
        <v>31.758724000000001</v>
      </c>
      <c r="AK33" s="4">
        <v>29.221481000000001</v>
      </c>
      <c r="AL33" s="4">
        <v>27.695046000000001</v>
      </c>
      <c r="AM33" s="4">
        <v>30.924008000000001</v>
      </c>
      <c r="AN33" s="4">
        <v>30.259830999999998</v>
      </c>
      <c r="AO33" s="4">
        <v>31.021203</v>
      </c>
      <c r="AP33" s="4">
        <v>30.835640000000001</v>
      </c>
      <c r="AQ33" s="4">
        <v>30.085106</v>
      </c>
      <c r="AR33" s="4">
        <v>31.511792</v>
      </c>
      <c r="AS33" s="4">
        <v>30.130983999999998</v>
      </c>
      <c r="AT33" s="4">
        <v>30.547833000000001</v>
      </c>
      <c r="AU33" s="4">
        <v>30.276982</v>
      </c>
      <c r="AV33" s="4">
        <v>30.291568999999999</v>
      </c>
      <c r="AW33" s="4">
        <v>30.301386000000001</v>
      </c>
      <c r="AX33" s="4">
        <v>30.190057250000002</v>
      </c>
      <c r="AY33" s="4">
        <v>32.020631000000002</v>
      </c>
      <c r="AZ33" s="4">
        <v>31.967646999999999</v>
      </c>
      <c r="BA33" s="4">
        <v>32.020370999999997</v>
      </c>
      <c r="BB33" s="4">
        <v>32.020456000000003</v>
      </c>
      <c r="BC33" s="4">
        <v>29.757276000000001</v>
      </c>
      <c r="BD33" s="4">
        <v>31.081175000000002</v>
      </c>
      <c r="BE33" s="4">
        <v>31.056857000000001</v>
      </c>
      <c r="BF33" s="4">
        <v>32.421303999999999</v>
      </c>
      <c r="BG33" s="4">
        <v>29.367031000000001</v>
      </c>
      <c r="BH33" s="4">
        <v>29.367031000000001</v>
      </c>
      <c r="BI33" s="4">
        <v>30.533902999999999</v>
      </c>
      <c r="BJ33" s="4">
        <v>29.573328833333331</v>
      </c>
      <c r="BK33" s="4">
        <v>31.484807</v>
      </c>
      <c r="BL33" s="4">
        <v>30.720388</v>
      </c>
      <c r="BM33" s="4">
        <v>30.720388</v>
      </c>
      <c r="BN33" s="4">
        <v>34.170532999999999</v>
      </c>
      <c r="BO33" s="4">
        <v>31.460871999999998</v>
      </c>
      <c r="BP33" s="4">
        <v>31.355523077508</v>
      </c>
      <c r="BQ33" s="4">
        <v>30.697970999999999</v>
      </c>
      <c r="BR33" s="4">
        <v>31.142841000000001</v>
      </c>
      <c r="BS33" s="4">
        <v>30.997450000000001</v>
      </c>
      <c r="BT33" s="4">
        <v>31.484807</v>
      </c>
      <c r="BU33" s="4">
        <v>30.291568999999999</v>
      </c>
      <c r="BV33" s="4">
        <v>30.159446666666668</v>
      </c>
      <c r="BW33" s="4">
        <v>31.500903999999998</v>
      </c>
      <c r="BX33" s="4">
        <v>31.336296999999998</v>
      </c>
      <c r="BY33" s="4">
        <v>31.369691</v>
      </c>
      <c r="BZ33" s="4">
        <v>30.544502000000001</v>
      </c>
      <c r="CA33" s="4">
        <v>29.669194999999998</v>
      </c>
      <c r="CB33" s="4">
        <v>31.196034000000001</v>
      </c>
      <c r="CC33" s="4">
        <v>29.344905000000001</v>
      </c>
      <c r="CD33" s="4">
        <v>33.891317288715996</v>
      </c>
      <c r="CE33" s="4">
        <v>29.78276</v>
      </c>
      <c r="CF33" s="4">
        <v>29.955963000000001</v>
      </c>
      <c r="CG33" s="4">
        <v>35.088200282904999</v>
      </c>
      <c r="CH33" s="4">
        <v>29.178594</v>
      </c>
      <c r="CI33" s="4">
        <v>30.268436999999999</v>
      </c>
      <c r="CJ33" s="4">
        <v>30.175598666666662</v>
      </c>
      <c r="CK33" s="4">
        <v>30.681433999999999</v>
      </c>
      <c r="CL33" s="4">
        <v>31.806716999999999</v>
      </c>
      <c r="CM33" s="4">
        <v>31.924302999999998</v>
      </c>
      <c r="CN33" s="4">
        <v>31.462243000000001</v>
      </c>
      <c r="CO33" s="4">
        <v>31.380552000000005</v>
      </c>
      <c r="CP33" s="4">
        <v>31.924358000000002</v>
      </c>
      <c r="CQ33" s="4">
        <v>30.598016999999999</v>
      </c>
      <c r="CR33" s="4">
        <v>30.720388</v>
      </c>
      <c r="CS33" s="4">
        <v>30.837377</v>
      </c>
      <c r="CT33" s="4">
        <v>38.208097000000002</v>
      </c>
      <c r="CU33" s="4">
        <v>38.238309999999998</v>
      </c>
      <c r="CV33" s="4">
        <v>30.547839</v>
      </c>
      <c r="CW33" s="4">
        <v>31.569151999999999</v>
      </c>
      <c r="CX33" s="4">
        <v>30.487732999999999</v>
      </c>
      <c r="CY33" s="4">
        <v>31.518370000000001</v>
      </c>
      <c r="CZ33" s="4">
        <v>30.301386000000001</v>
      </c>
      <c r="DA33" s="4">
        <v>30.301386000000001</v>
      </c>
      <c r="DB33" s="4">
        <v>30.711687000000001</v>
      </c>
      <c r="DC33" s="4">
        <v>31.708573000000001</v>
      </c>
      <c r="DD33" s="4">
        <v>31.846253000000001</v>
      </c>
      <c r="DE33" s="4">
        <v>29.095901000000001</v>
      </c>
      <c r="DF33" s="4">
        <v>27.725249000000002</v>
      </c>
      <c r="DG33" s="4">
        <v>27.645803499999996</v>
      </c>
      <c r="DH33" s="4">
        <v>28.308022261639998</v>
      </c>
      <c r="DI33" s="4">
        <v>30.357285000000001</v>
      </c>
      <c r="DJ33" s="4">
        <v>30.273928000000002</v>
      </c>
      <c r="DK33" s="4">
        <v>30.255738999999998</v>
      </c>
      <c r="DL33" s="4">
        <v>38.591298999999999</v>
      </c>
      <c r="DM33" s="4">
        <v>34.475852450501002</v>
      </c>
      <c r="DN33" s="4">
        <v>32.000379000000002</v>
      </c>
      <c r="DO33" s="4">
        <v>32.000442999999997</v>
      </c>
      <c r="DP33" s="4">
        <v>31.419432</v>
      </c>
      <c r="DQ33" s="4">
        <v>31.468563</v>
      </c>
      <c r="DR33" s="4">
        <v>30.469501000000001</v>
      </c>
      <c r="DS33" s="4">
        <v>33.299363999999997</v>
      </c>
      <c r="DT33" s="4">
        <v>30.291568999999999</v>
      </c>
      <c r="DU33" s="4">
        <v>30.184895999999998</v>
      </c>
      <c r="DV33" s="4">
        <v>31.475841508435</v>
      </c>
      <c r="DW33" s="4">
        <v>29.432086000000002</v>
      </c>
      <c r="DX33" s="4">
        <v>29.416865999999999</v>
      </c>
      <c r="DY33" s="4">
        <v>29.897891999999999</v>
      </c>
      <c r="DZ33" s="4">
        <v>30.547771999999998</v>
      </c>
      <c r="EA33" s="4">
        <v>29.318753999999998</v>
      </c>
      <c r="EB33" s="4">
        <v>29.137867</v>
      </c>
      <c r="EC33" s="4">
        <v>30.704764000000001</v>
      </c>
      <c r="ED33" s="4">
        <v>30.615981999999999</v>
      </c>
      <c r="EE33" s="4">
        <v>30.578994999999999</v>
      </c>
      <c r="EF33" s="4">
        <v>31.420330227289995</v>
      </c>
      <c r="EG33" s="4">
        <v>29.553571999999999</v>
      </c>
      <c r="EH33" s="4">
        <v>32.737878000000002</v>
      </c>
      <c r="EI33" s="4">
        <v>30.763673000000001</v>
      </c>
      <c r="EJ33" s="4">
        <v>33.621352000000002</v>
      </c>
      <c r="EK33" s="4">
        <v>29.969875999999999</v>
      </c>
      <c r="EL33" s="4">
        <v>30.011073</v>
      </c>
      <c r="EM33" s="4">
        <v>29.984102</v>
      </c>
      <c r="EN33" s="4">
        <v>30.365604999999999</v>
      </c>
      <c r="EO33" s="4">
        <v>34.170532999999999</v>
      </c>
      <c r="EP33" s="4">
        <v>34.170532999999999</v>
      </c>
      <c r="EQ33" s="4">
        <v>31.359653999999999</v>
      </c>
      <c r="ER33" s="4">
        <v>31.359653999999999</v>
      </c>
      <c r="ES33" s="4">
        <v>39.405827000000002</v>
      </c>
      <c r="ET33" s="4">
        <v>39.405827000000002</v>
      </c>
      <c r="EU33" s="4">
        <v>38.352308999999998</v>
      </c>
      <c r="EV33" s="4">
        <v>31.045121999999999</v>
      </c>
      <c r="EW33" s="4">
        <v>30.11722</v>
      </c>
      <c r="EX33" s="4">
        <v>31.484807</v>
      </c>
      <c r="EY33" s="4">
        <v>31.484807</v>
      </c>
      <c r="EZ33" s="4">
        <v>31.796605</v>
      </c>
      <c r="FA33" s="4">
        <v>28.801393000000001</v>
      </c>
      <c r="FB33" s="4">
        <v>31.380552000000002</v>
      </c>
      <c r="FC33" s="4">
        <v>35.053267688439</v>
      </c>
      <c r="FD33" s="4">
        <v>38.292118000000002</v>
      </c>
      <c r="FE33" s="4">
        <v>35.053267688439</v>
      </c>
      <c r="FF33" s="4">
        <v>31.359653999999999</v>
      </c>
      <c r="FG33" s="4">
        <v>30.850255000000001</v>
      </c>
      <c r="FH33" s="4">
        <v>31.079509999999999</v>
      </c>
      <c r="FI33" s="4">
        <v>28.875695</v>
      </c>
      <c r="FJ33" s="4">
        <v>30.833400999999999</v>
      </c>
      <c r="FK33" s="4">
        <v>29.466183000000001</v>
      </c>
      <c r="FL33" s="4">
        <v>31.790444000000001</v>
      </c>
      <c r="FM33" s="4">
        <v>31.684525000000001</v>
      </c>
      <c r="FN33" s="4">
        <v>31.647428000000001</v>
      </c>
      <c r="FO33" s="4">
        <v>30.777086000000001</v>
      </c>
      <c r="FP33" s="4">
        <v>30.833400999999999</v>
      </c>
      <c r="FQ33" s="4">
        <v>30.833416499999998</v>
      </c>
      <c r="FR33" s="4">
        <v>33.816347999999998</v>
      </c>
      <c r="FS33" s="4">
        <v>33.816347999999998</v>
      </c>
      <c r="FT33" s="4">
        <v>32.130564999999997</v>
      </c>
      <c r="FU33" s="4">
        <v>32.165089000000002</v>
      </c>
      <c r="FV33" s="4">
        <v>32.045451</v>
      </c>
      <c r="FW33" s="4">
        <v>32.130564999999997</v>
      </c>
      <c r="FX33" s="4">
        <v>31.330188</v>
      </c>
      <c r="FY33" s="4">
        <v>33.859293000000001</v>
      </c>
      <c r="FZ33" s="4">
        <v>33.423006999999998</v>
      </c>
      <c r="GA33" s="4">
        <v>32.438293999999999</v>
      </c>
      <c r="GB33" s="4">
        <v>31.849139999999998</v>
      </c>
      <c r="GC33" s="4">
        <v>31.276869999999999</v>
      </c>
      <c r="GD33" s="4">
        <v>30.740677999999999</v>
      </c>
      <c r="GE33" s="4">
        <v>30.673761500000001</v>
      </c>
      <c r="GF33" s="4">
        <v>30.297346000000001</v>
      </c>
      <c r="GG33" s="4">
        <v>29.757276000000001</v>
      </c>
      <c r="GH33" s="4">
        <v>28.262613999999999</v>
      </c>
      <c r="GI33" s="4">
        <v>28.344726000000001</v>
      </c>
      <c r="GJ33" s="4">
        <v>30.701063999999999</v>
      </c>
      <c r="GK33" s="4">
        <v>33.241998000000002</v>
      </c>
      <c r="GM33" s="3"/>
    </row>
    <row r="34" spans="2:195" x14ac:dyDescent="0.2">
      <c r="B34" s="1">
        <v>43416.645833333409</v>
      </c>
      <c r="C34" s="4">
        <v>31.538878</v>
      </c>
      <c r="D34" s="4">
        <v>31.611315999999999</v>
      </c>
      <c r="E34" s="4">
        <v>31.582329000000001</v>
      </c>
      <c r="F34" s="4">
        <v>31.538847000000001</v>
      </c>
      <c r="G34" s="4">
        <v>30.711583999999998</v>
      </c>
      <c r="H34" s="4">
        <v>31.165406000000001</v>
      </c>
      <c r="I34" s="4">
        <v>31.495494000000001</v>
      </c>
      <c r="J34" s="4">
        <v>31.391463999999999</v>
      </c>
      <c r="K34" s="4">
        <v>30.515388999999999</v>
      </c>
      <c r="L34" s="4">
        <v>31.665935000000001</v>
      </c>
      <c r="M34" s="4">
        <v>36.623567000000001</v>
      </c>
      <c r="N34" s="4">
        <v>37.958074000000003</v>
      </c>
      <c r="O34" s="4">
        <v>31.469911</v>
      </c>
      <c r="P34" s="4">
        <v>31.738866999999999</v>
      </c>
      <c r="Q34" s="4">
        <v>30.693241</v>
      </c>
      <c r="R34" s="4">
        <v>29.5850665</v>
      </c>
      <c r="S34" s="4">
        <v>29.644611999999999</v>
      </c>
      <c r="T34" s="4">
        <v>30.864664999999999</v>
      </c>
      <c r="U34" s="4">
        <v>30.59374</v>
      </c>
      <c r="V34" s="4">
        <v>30.241323000000001</v>
      </c>
      <c r="W34" s="4">
        <v>30.241323000000001</v>
      </c>
      <c r="X34" s="4">
        <v>32.967736000000002</v>
      </c>
      <c r="Y34" s="4">
        <v>28.77281</v>
      </c>
      <c r="Z34" s="4">
        <v>30.557991000000001</v>
      </c>
      <c r="AA34" s="4">
        <v>30.603131999999999</v>
      </c>
      <c r="AB34" s="4">
        <v>29.097854999999999</v>
      </c>
      <c r="AC34" s="4">
        <v>30.640531666666664</v>
      </c>
      <c r="AD34" s="4">
        <v>30.780809999999999</v>
      </c>
      <c r="AE34" s="4">
        <v>29.277156999999999</v>
      </c>
      <c r="AF34" s="4">
        <v>31.852086</v>
      </c>
      <c r="AG34" s="4">
        <v>30.939392999999999</v>
      </c>
      <c r="AH34" s="4">
        <v>28.752179333333334</v>
      </c>
      <c r="AI34" s="4">
        <v>28.853145999999999</v>
      </c>
      <c r="AJ34" s="4">
        <v>31.657143000000001</v>
      </c>
      <c r="AK34" s="4">
        <v>29.194741</v>
      </c>
      <c r="AL34" s="4">
        <v>27.675331</v>
      </c>
      <c r="AM34" s="4">
        <v>30.813586000000001</v>
      </c>
      <c r="AN34" s="4">
        <v>30.200274</v>
      </c>
      <c r="AO34" s="4">
        <v>30.857597999999999</v>
      </c>
      <c r="AP34" s="4">
        <v>30.745412000000002</v>
      </c>
      <c r="AQ34" s="4">
        <v>30.078268999999999</v>
      </c>
      <c r="AR34" s="4">
        <v>31.515239999999999</v>
      </c>
      <c r="AS34" s="4">
        <v>30.004083000000001</v>
      </c>
      <c r="AT34" s="4">
        <v>30.433820000000001</v>
      </c>
      <c r="AU34" s="4">
        <v>30.151800000000001</v>
      </c>
      <c r="AV34" s="4">
        <v>30.189247999999999</v>
      </c>
      <c r="AW34" s="4">
        <v>30.178809999999999</v>
      </c>
      <c r="AX34" s="4">
        <v>30.05421625</v>
      </c>
      <c r="AY34" s="4">
        <v>31.856128000000002</v>
      </c>
      <c r="AZ34" s="4">
        <v>31.786002</v>
      </c>
      <c r="BA34" s="4">
        <v>31.855868000000001</v>
      </c>
      <c r="BB34" s="4">
        <v>31.855953</v>
      </c>
      <c r="BC34" s="4">
        <v>29.681557000000002</v>
      </c>
      <c r="BD34" s="4">
        <v>31.038558999999999</v>
      </c>
      <c r="BE34" s="4">
        <v>31.014928999999999</v>
      </c>
      <c r="BF34" s="4">
        <v>32.346387999999997</v>
      </c>
      <c r="BG34" s="4">
        <v>29.342480999999999</v>
      </c>
      <c r="BH34" s="4">
        <v>29.342480999999999</v>
      </c>
      <c r="BI34" s="4">
        <v>30.474253999999998</v>
      </c>
      <c r="BJ34" s="4">
        <v>29.664667833333329</v>
      </c>
      <c r="BK34" s="4">
        <v>31.489846</v>
      </c>
      <c r="BL34" s="4">
        <v>30.606567999999999</v>
      </c>
      <c r="BM34" s="4">
        <v>30.606567999999999</v>
      </c>
      <c r="BN34" s="4">
        <v>34.137844999999999</v>
      </c>
      <c r="BO34" s="4">
        <v>31.379422999999999</v>
      </c>
      <c r="BP34" s="4">
        <v>31.367923169939999</v>
      </c>
      <c r="BQ34" s="4">
        <v>30.584147999999999</v>
      </c>
      <c r="BR34" s="4">
        <v>31.076028000000001</v>
      </c>
      <c r="BS34" s="4">
        <v>30.930275999999999</v>
      </c>
      <c r="BT34" s="4">
        <v>31.489846</v>
      </c>
      <c r="BU34" s="4">
        <v>30.189247999999999</v>
      </c>
      <c r="BV34" s="4">
        <v>30.057353666666668</v>
      </c>
      <c r="BW34" s="4">
        <v>31.522563999999999</v>
      </c>
      <c r="BX34" s="4">
        <v>31.350106</v>
      </c>
      <c r="BY34" s="4">
        <v>31.384027</v>
      </c>
      <c r="BZ34" s="4">
        <v>30.499448999999998</v>
      </c>
      <c r="CA34" s="4">
        <v>29.748671000000002</v>
      </c>
      <c r="CB34" s="4">
        <v>31.004225999999999</v>
      </c>
      <c r="CC34" s="4">
        <v>29.286549000000001</v>
      </c>
      <c r="CD34" s="4">
        <v>34.032750357156004</v>
      </c>
      <c r="CE34" s="4">
        <v>29.782108000000001</v>
      </c>
      <c r="CF34" s="4">
        <v>29.890702000000001</v>
      </c>
      <c r="CG34" s="4">
        <v>34.902777264519997</v>
      </c>
      <c r="CH34" s="4">
        <v>29.136296000000002</v>
      </c>
      <c r="CI34" s="4">
        <v>30.216183000000001</v>
      </c>
      <c r="CJ34" s="4">
        <v>30.132528000000004</v>
      </c>
      <c r="CK34" s="4">
        <v>30.571552000000001</v>
      </c>
      <c r="CL34" s="4">
        <v>31.728317000000001</v>
      </c>
      <c r="CM34" s="4">
        <v>31.849595999999998</v>
      </c>
      <c r="CN34" s="4">
        <v>31.379822000000001</v>
      </c>
      <c r="CO34" s="4">
        <v>31.29073</v>
      </c>
      <c r="CP34" s="4">
        <v>31.849651000000001</v>
      </c>
      <c r="CQ34" s="4">
        <v>30.481207999999999</v>
      </c>
      <c r="CR34" s="4">
        <v>30.606567999999999</v>
      </c>
      <c r="CS34" s="4">
        <v>30.743241000000001</v>
      </c>
      <c r="CT34" s="4">
        <v>38.392443</v>
      </c>
      <c r="CU34" s="4">
        <v>38.424430999999998</v>
      </c>
      <c r="CV34" s="4">
        <v>30.433826666666665</v>
      </c>
      <c r="CW34" s="4">
        <v>31.532350000000001</v>
      </c>
      <c r="CX34" s="4">
        <v>30.510141999999998</v>
      </c>
      <c r="CY34" s="4">
        <v>31.481981000000001</v>
      </c>
      <c r="CZ34" s="4">
        <v>30.178809999999999</v>
      </c>
      <c r="DA34" s="4">
        <v>30.178809999999999</v>
      </c>
      <c r="DB34" s="4">
        <v>30.643122000000002</v>
      </c>
      <c r="DC34" s="4">
        <v>31.646042000000001</v>
      </c>
      <c r="DD34" s="4">
        <v>31.796972</v>
      </c>
      <c r="DE34" s="4">
        <v>29.032890999999999</v>
      </c>
      <c r="DF34" s="4">
        <v>27.698702999999998</v>
      </c>
      <c r="DG34" s="4">
        <v>27.619089750000001</v>
      </c>
      <c r="DH34" s="4">
        <v>28.291671311639998</v>
      </c>
      <c r="DI34" s="4">
        <v>30.287361000000001</v>
      </c>
      <c r="DJ34" s="4">
        <v>30.190192</v>
      </c>
      <c r="DK34" s="4">
        <v>30.172045000000001</v>
      </c>
      <c r="DL34" s="4">
        <v>38.552683999999999</v>
      </c>
      <c r="DM34" s="4">
        <v>34.293665374184002</v>
      </c>
      <c r="DN34" s="4">
        <v>31.930662999999999</v>
      </c>
      <c r="DO34" s="4">
        <v>31.930727000000001</v>
      </c>
      <c r="DP34" s="4">
        <v>31.332017</v>
      </c>
      <c r="DQ34" s="4">
        <v>31.381592000000001</v>
      </c>
      <c r="DR34" s="4">
        <v>30.324155000000001</v>
      </c>
      <c r="DS34" s="4">
        <v>33.238387000000003</v>
      </c>
      <c r="DT34" s="4">
        <v>30.189247999999999</v>
      </c>
      <c r="DU34" s="4">
        <v>30.082315999999999</v>
      </c>
      <c r="DV34" s="4">
        <v>31.38182169841</v>
      </c>
      <c r="DW34" s="4">
        <v>29.404425</v>
      </c>
      <c r="DX34" s="4">
        <v>29.382968000000002</v>
      </c>
      <c r="DY34" s="4">
        <v>29.832417</v>
      </c>
      <c r="DZ34" s="4">
        <v>30.675252</v>
      </c>
      <c r="EA34" s="4">
        <v>29.289197000000001</v>
      </c>
      <c r="EB34" s="4">
        <v>29.108957</v>
      </c>
      <c r="EC34" s="4">
        <v>30.673120000000001</v>
      </c>
      <c r="ED34" s="4">
        <v>30.580853000000001</v>
      </c>
      <c r="EE34" s="4">
        <v>30.542414999999998</v>
      </c>
      <c r="EF34" s="4">
        <v>31.504497059761999</v>
      </c>
      <c r="EG34" s="4">
        <v>29.553497</v>
      </c>
      <c r="EH34" s="4">
        <v>32.666102000000002</v>
      </c>
      <c r="EI34" s="4">
        <v>30.659787999999999</v>
      </c>
      <c r="EJ34" s="4">
        <v>33.644899000000002</v>
      </c>
      <c r="EK34" s="4">
        <v>29.922643000000001</v>
      </c>
      <c r="EL34" s="4">
        <v>29.963797</v>
      </c>
      <c r="EM34" s="4">
        <v>29.917107000000001</v>
      </c>
      <c r="EN34" s="4">
        <v>30.293427999999999</v>
      </c>
      <c r="EO34" s="4">
        <v>34.137844999999999</v>
      </c>
      <c r="EP34" s="4">
        <v>34.137844999999999</v>
      </c>
      <c r="EQ34" s="4">
        <v>31.270755999999999</v>
      </c>
      <c r="ER34" s="4">
        <v>31.270755999999999</v>
      </c>
      <c r="ES34" s="4">
        <v>39.098903</v>
      </c>
      <c r="ET34" s="4">
        <v>39.098903</v>
      </c>
      <c r="EU34" s="4">
        <v>38.548107999999999</v>
      </c>
      <c r="EV34" s="4">
        <v>30.976884999999999</v>
      </c>
      <c r="EW34" s="4">
        <v>30.147417000000001</v>
      </c>
      <c r="EX34" s="4">
        <v>31.489846</v>
      </c>
      <c r="EY34" s="4">
        <v>31.489846</v>
      </c>
      <c r="EZ34" s="4">
        <v>31.737724</v>
      </c>
      <c r="FA34" s="4">
        <v>28.762792666666666</v>
      </c>
      <c r="FB34" s="4">
        <v>31.29073</v>
      </c>
      <c r="FC34" s="4">
        <v>34.868029270776006</v>
      </c>
      <c r="FD34" s="4">
        <v>38.320763999999997</v>
      </c>
      <c r="FE34" s="4">
        <v>34.868029270776006</v>
      </c>
      <c r="FF34" s="4">
        <v>31.270755999999999</v>
      </c>
      <c r="FG34" s="4">
        <v>30.748588000000002</v>
      </c>
      <c r="FH34" s="4">
        <v>31.030308000000002</v>
      </c>
      <c r="FI34" s="4">
        <v>28.843378000000001</v>
      </c>
      <c r="FJ34" s="4">
        <v>30.741782000000001</v>
      </c>
      <c r="FK34" s="4">
        <v>29.402649</v>
      </c>
      <c r="FL34" s="4">
        <v>31.551088</v>
      </c>
      <c r="FM34" s="4">
        <v>31.571950999999999</v>
      </c>
      <c r="FN34" s="4">
        <v>31.545404999999999</v>
      </c>
      <c r="FO34" s="4">
        <v>30.685517000000001</v>
      </c>
      <c r="FP34" s="4">
        <v>30.741782000000001</v>
      </c>
      <c r="FQ34" s="4">
        <v>30.741797500000001</v>
      </c>
      <c r="FR34" s="4">
        <v>33.631442</v>
      </c>
      <c r="FS34" s="4">
        <v>33.631442</v>
      </c>
      <c r="FT34" s="4">
        <v>32.049531999999999</v>
      </c>
      <c r="FU34" s="4">
        <v>32.083151000000001</v>
      </c>
      <c r="FV34" s="4">
        <v>31.963885000000001</v>
      </c>
      <c r="FW34" s="4">
        <v>32.049531999999999</v>
      </c>
      <c r="FX34" s="4">
        <v>31.310365999999998</v>
      </c>
      <c r="FY34" s="4">
        <v>33.777144999999997</v>
      </c>
      <c r="FZ34" s="4">
        <v>33.332698000000001</v>
      </c>
      <c r="GA34" s="4">
        <v>32.485334999999999</v>
      </c>
      <c r="GB34" s="4">
        <v>31.746880999999998</v>
      </c>
      <c r="GC34" s="4">
        <v>31.245725</v>
      </c>
      <c r="GD34" s="4">
        <v>30.650950999999999</v>
      </c>
      <c r="GE34" s="4">
        <v>30.584094499999999</v>
      </c>
      <c r="GF34" s="4">
        <v>30.279845999999999</v>
      </c>
      <c r="GG34" s="4">
        <v>29.681557000000002</v>
      </c>
      <c r="GH34" s="4">
        <v>28.2179875</v>
      </c>
      <c r="GI34" s="4">
        <v>28.302226999999998</v>
      </c>
      <c r="GJ34" s="4">
        <v>30.614498000000001</v>
      </c>
      <c r="GK34" s="4">
        <v>33.180373000000003</v>
      </c>
      <c r="GM34" s="3"/>
    </row>
    <row r="35" spans="2:195" x14ac:dyDescent="0.2">
      <c r="B35" s="1">
        <v>43416.666666666744</v>
      </c>
      <c r="C35" s="4">
        <v>31.546908999999999</v>
      </c>
      <c r="D35" s="4">
        <v>31.619806000000001</v>
      </c>
      <c r="E35" s="4">
        <v>31.590634999999999</v>
      </c>
      <c r="F35" s="4">
        <v>31.546878</v>
      </c>
      <c r="G35" s="4">
        <v>30.683409000000001</v>
      </c>
      <c r="H35" s="4">
        <v>31.173718000000001</v>
      </c>
      <c r="I35" s="4">
        <v>31.504885999999999</v>
      </c>
      <c r="J35" s="4">
        <v>31.398510000000002</v>
      </c>
      <c r="K35" s="4">
        <v>30.483774</v>
      </c>
      <c r="L35" s="4">
        <v>31.692592999999999</v>
      </c>
      <c r="M35" s="4">
        <v>32.822108999999998</v>
      </c>
      <c r="N35" s="4">
        <v>32.651119999999999</v>
      </c>
      <c r="O35" s="4">
        <v>31.446998000000001</v>
      </c>
      <c r="P35" s="4">
        <v>31.742263000000001</v>
      </c>
      <c r="Q35" s="4">
        <v>30.564534999999999</v>
      </c>
      <c r="R35" s="4">
        <v>29.574978000000002</v>
      </c>
      <c r="S35" s="4">
        <v>29.635994</v>
      </c>
      <c r="T35" s="4">
        <v>30.837371000000001</v>
      </c>
      <c r="U35" s="4">
        <v>30.579802000000001</v>
      </c>
      <c r="V35" s="4">
        <v>30.222324</v>
      </c>
      <c r="W35" s="4">
        <v>30.222324</v>
      </c>
      <c r="X35" s="4">
        <v>32.701430000000002</v>
      </c>
      <c r="Y35" s="4">
        <v>28.723223000000001</v>
      </c>
      <c r="Z35" s="4">
        <v>30.532121</v>
      </c>
      <c r="AA35" s="4">
        <v>30.590736</v>
      </c>
      <c r="AB35" s="4">
        <v>29.076467000000001</v>
      </c>
      <c r="AC35" s="4">
        <v>30.609167666666668</v>
      </c>
      <c r="AD35" s="4">
        <v>30.749517000000001</v>
      </c>
      <c r="AE35" s="4">
        <v>29.203847</v>
      </c>
      <c r="AF35" s="4">
        <v>31.841061</v>
      </c>
      <c r="AG35" s="4">
        <v>30.909289000000001</v>
      </c>
      <c r="AH35" s="4">
        <v>28.743938</v>
      </c>
      <c r="AI35" s="4">
        <v>28.835349000000001</v>
      </c>
      <c r="AJ35" s="4">
        <v>31.668723</v>
      </c>
      <c r="AK35" s="4">
        <v>29.14104</v>
      </c>
      <c r="AL35" s="4">
        <v>27.660377</v>
      </c>
      <c r="AM35" s="4">
        <v>30.752248000000002</v>
      </c>
      <c r="AN35" s="4">
        <v>30.063023000000001</v>
      </c>
      <c r="AO35" s="4">
        <v>30.828119000000001</v>
      </c>
      <c r="AP35" s="4">
        <v>30.728812000000001</v>
      </c>
      <c r="AQ35" s="4">
        <v>30.039881000000001</v>
      </c>
      <c r="AR35" s="4">
        <v>31.477264999999999</v>
      </c>
      <c r="AS35" s="4">
        <v>29.961010000000002</v>
      </c>
      <c r="AT35" s="4">
        <v>30.399128000000001</v>
      </c>
      <c r="AU35" s="4">
        <v>30.107468999999998</v>
      </c>
      <c r="AV35" s="4">
        <v>30.155750999999999</v>
      </c>
      <c r="AW35" s="4">
        <v>30.136295</v>
      </c>
      <c r="AX35" s="4">
        <v>30.002220249999997</v>
      </c>
      <c r="AY35" s="4">
        <v>31.870605000000001</v>
      </c>
      <c r="AZ35" s="4">
        <v>31.814011000000001</v>
      </c>
      <c r="BA35" s="4">
        <v>31.870345</v>
      </c>
      <c r="BB35" s="4">
        <v>31.870429999999999</v>
      </c>
      <c r="BC35" s="4">
        <v>29.647490999999999</v>
      </c>
      <c r="BD35" s="4">
        <v>31.076857</v>
      </c>
      <c r="BE35" s="4">
        <v>31.030094999999999</v>
      </c>
      <c r="BF35" s="4">
        <v>31.901273</v>
      </c>
      <c r="BG35" s="4">
        <v>29.254792999999999</v>
      </c>
      <c r="BH35" s="4">
        <v>29.254792999999999</v>
      </c>
      <c r="BI35" s="4">
        <v>30.830749000000001</v>
      </c>
      <c r="BJ35" s="4">
        <v>29.633962499999999</v>
      </c>
      <c r="BK35" s="4">
        <v>31.451281000000002</v>
      </c>
      <c r="BL35" s="4">
        <v>30.581282000000002</v>
      </c>
      <c r="BM35" s="4">
        <v>30.581282000000002</v>
      </c>
      <c r="BN35" s="4">
        <v>34.152163000000002</v>
      </c>
      <c r="BO35" s="4">
        <v>31.372105000000001</v>
      </c>
      <c r="BP35" s="4">
        <v>31.336033287258001</v>
      </c>
      <c r="BQ35" s="4">
        <v>30.551380999999999</v>
      </c>
      <c r="BR35" s="4">
        <v>30.945194999999998</v>
      </c>
      <c r="BS35" s="4">
        <v>30.798438999999998</v>
      </c>
      <c r="BT35" s="4">
        <v>31.451281000000002</v>
      </c>
      <c r="BU35" s="4">
        <v>30.155750999999999</v>
      </c>
      <c r="BV35" s="4">
        <v>30.023874333333335</v>
      </c>
      <c r="BW35" s="4">
        <v>31.476813</v>
      </c>
      <c r="BX35" s="4">
        <v>31.308308</v>
      </c>
      <c r="BY35" s="4">
        <v>31.342068999999999</v>
      </c>
      <c r="BZ35" s="4">
        <v>30.483523999999999</v>
      </c>
      <c r="CA35" s="4">
        <v>29.717447</v>
      </c>
      <c r="CB35" s="4">
        <v>30.977661000000001</v>
      </c>
      <c r="CC35" s="4">
        <v>29.245207000000001</v>
      </c>
      <c r="CD35" s="4">
        <v>33.857212703496003</v>
      </c>
      <c r="CE35" s="4">
        <v>29.755458999999998</v>
      </c>
      <c r="CF35" s="4">
        <v>29.983713999999999</v>
      </c>
      <c r="CG35" s="4">
        <v>34.620840433849999</v>
      </c>
      <c r="CH35" s="4">
        <v>29.133569999999999</v>
      </c>
      <c r="CI35" s="4">
        <v>30.234978999999999</v>
      </c>
      <c r="CJ35" s="4">
        <v>30.160439</v>
      </c>
      <c r="CK35" s="4">
        <v>30.544589999999999</v>
      </c>
      <c r="CL35" s="4">
        <v>31.721564000000001</v>
      </c>
      <c r="CM35" s="4">
        <v>31.839855</v>
      </c>
      <c r="CN35" s="4">
        <v>31.372461999999999</v>
      </c>
      <c r="CO35" s="4">
        <v>31.282948999999999</v>
      </c>
      <c r="CP35" s="4">
        <v>31.83991</v>
      </c>
      <c r="CQ35" s="4">
        <v>30.458178</v>
      </c>
      <c r="CR35" s="4">
        <v>30.581282000000002</v>
      </c>
      <c r="CS35" s="4">
        <v>30.722840000000001</v>
      </c>
      <c r="CT35" s="4">
        <v>33.088414</v>
      </c>
      <c r="CU35" s="4">
        <v>33.120351999999997</v>
      </c>
      <c r="CV35" s="4">
        <v>30.399134</v>
      </c>
      <c r="CW35" s="4">
        <v>31.52168</v>
      </c>
      <c r="CX35" s="4">
        <v>30.484038000000002</v>
      </c>
      <c r="CY35" s="4">
        <v>31.472505999999999</v>
      </c>
      <c r="CZ35" s="4">
        <v>30.136295</v>
      </c>
      <c r="DA35" s="4">
        <v>30.136295</v>
      </c>
      <c r="DB35" s="4">
        <v>30.631273</v>
      </c>
      <c r="DC35" s="4">
        <v>31.651627000000001</v>
      </c>
      <c r="DD35" s="4">
        <v>31.808306999999999</v>
      </c>
      <c r="DE35" s="4">
        <v>29.244365999999999</v>
      </c>
      <c r="DF35" s="4">
        <v>27.632850000000001</v>
      </c>
      <c r="DG35" s="4">
        <v>27.545935999999998</v>
      </c>
      <c r="DH35" s="4">
        <v>28.276508842119998</v>
      </c>
      <c r="DI35" s="4">
        <v>30.264496000000001</v>
      </c>
      <c r="DJ35" s="4">
        <v>30.177911999999999</v>
      </c>
      <c r="DK35" s="4">
        <v>30.159818000000001</v>
      </c>
      <c r="DL35" s="4">
        <v>28.79956</v>
      </c>
      <c r="DM35" s="4">
        <v>34.016648813170001</v>
      </c>
      <c r="DN35" s="4">
        <v>31.992182</v>
      </c>
      <c r="DO35" s="4">
        <v>31.992246000000002</v>
      </c>
      <c r="DP35" s="4">
        <v>31.322773000000002</v>
      </c>
      <c r="DQ35" s="4">
        <v>31.374034000000002</v>
      </c>
      <c r="DR35" s="4">
        <v>30.275269000000002</v>
      </c>
      <c r="DS35" s="4">
        <v>33.224865000000001</v>
      </c>
      <c r="DT35" s="4">
        <v>30.155750999999999</v>
      </c>
      <c r="DU35" s="4">
        <v>30.048473999999999</v>
      </c>
      <c r="DV35" s="4">
        <v>31.366852868866999</v>
      </c>
      <c r="DW35" s="4">
        <v>29.353031999999999</v>
      </c>
      <c r="DX35" s="4">
        <v>29.345448000000001</v>
      </c>
      <c r="DY35" s="4">
        <v>29.798909999999999</v>
      </c>
      <c r="DZ35" s="4">
        <v>30.517032</v>
      </c>
      <c r="EA35" s="4">
        <v>29.263985999999999</v>
      </c>
      <c r="EB35" s="4">
        <v>29.085504</v>
      </c>
      <c r="EC35" s="4">
        <v>30.689668999999999</v>
      </c>
      <c r="ED35" s="4">
        <v>30.579712000000001</v>
      </c>
      <c r="EE35" s="4">
        <v>30.533906000000002</v>
      </c>
      <c r="EF35" s="4">
        <v>31.471430156833996</v>
      </c>
      <c r="EG35" s="4">
        <v>29.526472999999999</v>
      </c>
      <c r="EH35" s="4">
        <v>32.650638000000001</v>
      </c>
      <c r="EI35" s="4">
        <v>30.634409999999999</v>
      </c>
      <c r="EJ35" s="4">
        <v>33.611806000000001</v>
      </c>
      <c r="EK35" s="4">
        <v>29.92783</v>
      </c>
      <c r="EL35" s="4">
        <v>29.968222000000001</v>
      </c>
      <c r="EM35" s="4">
        <v>29.883986</v>
      </c>
      <c r="EN35" s="4">
        <v>30.269753000000001</v>
      </c>
      <c r="EO35" s="4">
        <v>34.152163000000002</v>
      </c>
      <c r="EP35" s="4">
        <v>34.152163000000002</v>
      </c>
      <c r="EQ35" s="4">
        <v>31.254211999999999</v>
      </c>
      <c r="ER35" s="4">
        <v>31.254211999999999</v>
      </c>
      <c r="ES35" s="4">
        <v>29.809664999999999</v>
      </c>
      <c r="ET35" s="4">
        <v>29.809664999999999</v>
      </c>
      <c r="EU35" s="4">
        <v>33.252958999999997</v>
      </c>
      <c r="EV35" s="4">
        <v>30.843356</v>
      </c>
      <c r="EW35" s="4">
        <v>30.122202000000001</v>
      </c>
      <c r="EX35" s="4">
        <v>31.451281000000002</v>
      </c>
      <c r="EY35" s="4">
        <v>31.451281000000002</v>
      </c>
      <c r="EZ35" s="4">
        <v>31.794639</v>
      </c>
      <c r="FA35" s="4">
        <v>28.713246666666667</v>
      </c>
      <c r="FB35" s="4">
        <v>31.282948999999999</v>
      </c>
      <c r="FC35" s="4">
        <v>34.586373126630001</v>
      </c>
      <c r="FD35" s="4">
        <v>28.379377000000002</v>
      </c>
      <c r="FE35" s="4">
        <v>34.586373126630001</v>
      </c>
      <c r="FF35" s="4">
        <v>31.254211999999999</v>
      </c>
      <c r="FG35" s="4">
        <v>30.722021000000002</v>
      </c>
      <c r="FH35" s="4">
        <v>30.995452</v>
      </c>
      <c r="FI35" s="4">
        <v>28.816973999999998</v>
      </c>
      <c r="FJ35" s="4">
        <v>30.72343</v>
      </c>
      <c r="FK35" s="4">
        <v>29.615499</v>
      </c>
      <c r="FL35" s="4">
        <v>31.624659000000001</v>
      </c>
      <c r="FM35" s="4">
        <v>31.567692999999998</v>
      </c>
      <c r="FN35" s="4">
        <v>31.514313999999999</v>
      </c>
      <c r="FO35" s="4">
        <v>30.667266999999999</v>
      </c>
      <c r="FP35" s="4">
        <v>30.72343</v>
      </c>
      <c r="FQ35" s="4">
        <v>30.7234455</v>
      </c>
      <c r="FR35" s="4">
        <v>33.680132</v>
      </c>
      <c r="FS35" s="4">
        <v>33.680132</v>
      </c>
      <c r="FT35" s="4">
        <v>32.034129999999998</v>
      </c>
      <c r="FU35" s="4">
        <v>32.067366</v>
      </c>
      <c r="FV35" s="4">
        <v>31.948696000000002</v>
      </c>
      <c r="FW35" s="4">
        <v>32.034129999999998</v>
      </c>
      <c r="FX35" s="4">
        <v>31.318798000000001</v>
      </c>
      <c r="FY35" s="4">
        <v>32.976436999999997</v>
      </c>
      <c r="FZ35" s="4">
        <v>32.835693999999997</v>
      </c>
      <c r="GA35" s="4">
        <v>32.522528999999999</v>
      </c>
      <c r="GB35" s="4">
        <v>31.761837</v>
      </c>
      <c r="GC35" s="4">
        <v>31.237506</v>
      </c>
      <c r="GD35" s="4">
        <v>30.635490000000001</v>
      </c>
      <c r="GE35" s="4">
        <v>30.568754999999999</v>
      </c>
      <c r="GF35" s="4">
        <v>30.263618000000001</v>
      </c>
      <c r="GG35" s="4">
        <v>29.647490999999999</v>
      </c>
      <c r="GH35" s="4">
        <v>28.1849235</v>
      </c>
      <c r="GI35" s="4">
        <v>28.270218</v>
      </c>
      <c r="GJ35" s="4">
        <v>30.601593999999999</v>
      </c>
      <c r="GK35" s="4">
        <v>33.166758000000002</v>
      </c>
      <c r="GM35" s="3"/>
    </row>
    <row r="36" spans="2:195" x14ac:dyDescent="0.2">
      <c r="B36" s="1">
        <v>43416.68750000008</v>
      </c>
      <c r="C36" s="4">
        <v>31.455857000000002</v>
      </c>
      <c r="D36" s="4">
        <v>31.527505999999999</v>
      </c>
      <c r="E36" s="4">
        <v>31.498835</v>
      </c>
      <c r="F36" s="4">
        <v>31.455825999999998</v>
      </c>
      <c r="G36" s="4">
        <v>30.555641000000001</v>
      </c>
      <c r="H36" s="4">
        <v>31.054531999999998</v>
      </c>
      <c r="I36" s="4">
        <v>31.445996999999998</v>
      </c>
      <c r="J36" s="4">
        <v>31.326333000000002</v>
      </c>
      <c r="K36" s="4">
        <v>30.353189</v>
      </c>
      <c r="L36" s="4">
        <v>31.586836000000002</v>
      </c>
      <c r="M36" s="4">
        <v>32.846654999999998</v>
      </c>
      <c r="N36" s="4">
        <v>32.748506999999996</v>
      </c>
      <c r="O36" s="4">
        <v>31.347080999999999</v>
      </c>
      <c r="P36" s="4">
        <v>31.681114000000001</v>
      </c>
      <c r="Q36" s="4">
        <v>30.05208</v>
      </c>
      <c r="R36" s="4">
        <v>29.535908999999997</v>
      </c>
      <c r="S36" s="4">
        <v>29.593240999999999</v>
      </c>
      <c r="T36" s="4">
        <v>30.747492000000001</v>
      </c>
      <c r="U36" s="4">
        <v>30.440759</v>
      </c>
      <c r="V36" s="4">
        <v>30.093027499999998</v>
      </c>
      <c r="W36" s="4">
        <v>30.093027499999998</v>
      </c>
      <c r="X36" s="4">
        <v>32.578358000000001</v>
      </c>
      <c r="Y36" s="4">
        <v>28.607541999999999</v>
      </c>
      <c r="Z36" s="4">
        <v>30.393678999999999</v>
      </c>
      <c r="AA36" s="4">
        <v>30.462819</v>
      </c>
      <c r="AB36" s="4">
        <v>29.022743999999999</v>
      </c>
      <c r="AC36" s="4">
        <v>30.534008666666665</v>
      </c>
      <c r="AD36" s="4">
        <v>30.673807</v>
      </c>
      <c r="AE36" s="4">
        <v>29.138563999999999</v>
      </c>
      <c r="AF36" s="4">
        <v>31.792884999999998</v>
      </c>
      <c r="AG36" s="4">
        <v>30.820775000000001</v>
      </c>
      <c r="AH36" s="4">
        <v>28.558424000000002</v>
      </c>
      <c r="AI36" s="4">
        <v>28.664852</v>
      </c>
      <c r="AJ36" s="4">
        <v>31.577580999999999</v>
      </c>
      <c r="AK36" s="4">
        <v>29.061342</v>
      </c>
      <c r="AL36" s="4">
        <v>27.652108999999999</v>
      </c>
      <c r="AM36" s="4">
        <v>30.530013</v>
      </c>
      <c r="AN36" s="4">
        <v>29.745197999999998</v>
      </c>
      <c r="AO36" s="4">
        <v>30.708397999999999</v>
      </c>
      <c r="AP36" s="4">
        <v>30.593572000000002</v>
      </c>
      <c r="AQ36" s="4">
        <v>29.966097000000001</v>
      </c>
      <c r="AR36" s="4">
        <v>31.428083999999998</v>
      </c>
      <c r="AS36" s="4">
        <v>29.836100000000002</v>
      </c>
      <c r="AT36" s="4">
        <v>30.271245</v>
      </c>
      <c r="AU36" s="4">
        <v>29.980260999999999</v>
      </c>
      <c r="AV36" s="4">
        <v>30.031704999999999</v>
      </c>
      <c r="AW36" s="4">
        <v>30.009077999999999</v>
      </c>
      <c r="AX36" s="4">
        <v>29.874817250000003</v>
      </c>
      <c r="AY36" s="4">
        <v>31.748016</v>
      </c>
      <c r="AZ36" s="4">
        <v>31.693930999999999</v>
      </c>
      <c r="BA36" s="4">
        <v>31.747758000000001</v>
      </c>
      <c r="BB36" s="4">
        <v>31.747841999999999</v>
      </c>
      <c r="BC36" s="4">
        <v>29.550775000000002</v>
      </c>
      <c r="BD36" s="4">
        <v>30.937000000000001</v>
      </c>
      <c r="BE36" s="4">
        <v>30.887521</v>
      </c>
      <c r="BF36" s="4">
        <v>31.595548000000001</v>
      </c>
      <c r="BG36" s="4">
        <v>29.192119999999999</v>
      </c>
      <c r="BH36" s="4">
        <v>29.192119999999999</v>
      </c>
      <c r="BI36" s="4">
        <v>30.221052</v>
      </c>
      <c r="BJ36" s="4">
        <v>29.576441500000001</v>
      </c>
      <c r="BK36" s="4">
        <v>31.395636</v>
      </c>
      <c r="BL36" s="4">
        <v>30.413713999999999</v>
      </c>
      <c r="BM36" s="4">
        <v>30.413713999999999</v>
      </c>
      <c r="BN36" s="4">
        <v>34.020902</v>
      </c>
      <c r="BO36" s="4">
        <v>31.306511</v>
      </c>
      <c r="BP36" s="4">
        <v>31.258879194718002</v>
      </c>
      <c r="BQ36" s="4">
        <v>30.414732999999998</v>
      </c>
      <c r="BR36" s="4">
        <v>30.451692000000001</v>
      </c>
      <c r="BS36" s="4">
        <v>30.305339</v>
      </c>
      <c r="BT36" s="4">
        <v>31.395636</v>
      </c>
      <c r="BU36" s="4">
        <v>30.031704999999999</v>
      </c>
      <c r="BV36" s="4">
        <v>29.900351000000001</v>
      </c>
      <c r="BW36" s="4">
        <v>31.386725999999999</v>
      </c>
      <c r="BX36" s="4">
        <v>31.217317999999999</v>
      </c>
      <c r="BY36" s="4">
        <v>31.251456999999998</v>
      </c>
      <c r="BZ36" s="4">
        <v>30.377711999999999</v>
      </c>
      <c r="CA36" s="4">
        <v>29.656271</v>
      </c>
      <c r="CB36" s="4">
        <v>30.876208999999999</v>
      </c>
      <c r="CC36" s="4">
        <v>29.122537999999999</v>
      </c>
      <c r="CD36" s="4">
        <v>33.769013408901998</v>
      </c>
      <c r="CE36" s="4">
        <v>29.716034000000001</v>
      </c>
      <c r="CF36" s="4">
        <v>29.872768000000001</v>
      </c>
      <c r="CG36" s="4">
        <v>34.49054472281</v>
      </c>
      <c r="CH36" s="4">
        <v>29.019781999999999</v>
      </c>
      <c r="CI36" s="4">
        <v>30.066821000000001</v>
      </c>
      <c r="CJ36" s="4">
        <v>29.984014333333334</v>
      </c>
      <c r="CK36" s="4">
        <v>30.387062</v>
      </c>
      <c r="CL36" s="4">
        <v>31.668749999999999</v>
      </c>
      <c r="CM36" s="4">
        <v>31.789536999999999</v>
      </c>
      <c r="CN36" s="4">
        <v>31.306345</v>
      </c>
      <c r="CO36" s="4">
        <v>31.186222999999998</v>
      </c>
      <c r="CP36" s="4">
        <v>31.789591999999999</v>
      </c>
      <c r="CQ36" s="4">
        <v>30.297650000000001</v>
      </c>
      <c r="CR36" s="4">
        <v>30.413713999999999</v>
      </c>
      <c r="CS36" s="4">
        <v>30.588159000000001</v>
      </c>
      <c r="CT36" s="4">
        <v>33.212387999999997</v>
      </c>
      <c r="CU36" s="4">
        <v>33.245542999999998</v>
      </c>
      <c r="CV36" s="4">
        <v>30.271251666666668</v>
      </c>
      <c r="CW36" s="4">
        <v>31.29196</v>
      </c>
      <c r="CX36" s="4">
        <v>30.403773999999999</v>
      </c>
      <c r="CY36" s="4">
        <v>31.255510999999998</v>
      </c>
      <c r="CZ36" s="4">
        <v>30.009077999999999</v>
      </c>
      <c r="DA36" s="4">
        <v>30.009077999999999</v>
      </c>
      <c r="DB36" s="4">
        <v>30.513603</v>
      </c>
      <c r="DC36" s="4">
        <v>31.611516000000002</v>
      </c>
      <c r="DD36" s="4">
        <v>31.78491</v>
      </c>
      <c r="DE36" s="4">
        <v>28.67972</v>
      </c>
      <c r="DF36" s="4">
        <v>27.552288000000001</v>
      </c>
      <c r="DG36" s="4">
        <v>27.466328749999999</v>
      </c>
      <c r="DH36" s="4">
        <v>28.218872210539995</v>
      </c>
      <c r="DI36" s="4">
        <v>30.124445000000001</v>
      </c>
      <c r="DJ36" s="4">
        <v>30.039949</v>
      </c>
      <c r="DK36" s="4">
        <v>30.021920999999999</v>
      </c>
      <c r="DL36" s="4">
        <v>28.856254</v>
      </c>
      <c r="DM36" s="4">
        <v>33.888626980402002</v>
      </c>
      <c r="DN36" s="4">
        <v>31.949456000000001</v>
      </c>
      <c r="DO36" s="4">
        <v>31.949518999999999</v>
      </c>
      <c r="DP36" s="4">
        <v>31.250257000000001</v>
      </c>
      <c r="DQ36" s="4">
        <v>31.305461999999999</v>
      </c>
      <c r="DR36" s="4">
        <v>30.146619999999999</v>
      </c>
      <c r="DS36" s="4">
        <v>32.464917999999997</v>
      </c>
      <c r="DT36" s="4">
        <v>30.031704999999999</v>
      </c>
      <c r="DU36" s="4">
        <v>29.924620999999998</v>
      </c>
      <c r="DV36" s="4">
        <v>31.230007073564</v>
      </c>
      <c r="DW36" s="4">
        <v>29.275227000000001</v>
      </c>
      <c r="DX36" s="4">
        <v>29.271298000000002</v>
      </c>
      <c r="DY36" s="4">
        <v>29.692616999999998</v>
      </c>
      <c r="DZ36" s="4">
        <v>30.437533999999999</v>
      </c>
      <c r="EA36" s="4">
        <v>29.229524000000001</v>
      </c>
      <c r="EB36" s="4">
        <v>29.042531</v>
      </c>
      <c r="EC36" s="4">
        <v>30.583767000000002</v>
      </c>
      <c r="ED36" s="4">
        <v>30.476126000000001</v>
      </c>
      <c r="EE36" s="4">
        <v>30.431284999999999</v>
      </c>
      <c r="EF36" s="4">
        <v>31.406643426961999</v>
      </c>
      <c r="EG36" s="4">
        <v>29.48602</v>
      </c>
      <c r="EH36" s="4">
        <v>31.983091999999999</v>
      </c>
      <c r="EI36" s="4">
        <v>30.509257999999999</v>
      </c>
      <c r="EJ36" s="4">
        <v>32.943570999999999</v>
      </c>
      <c r="EK36" s="4">
        <v>29.858360000000001</v>
      </c>
      <c r="EL36" s="4">
        <v>29.898716</v>
      </c>
      <c r="EM36" s="4">
        <v>29.779540000000001</v>
      </c>
      <c r="EN36" s="4">
        <v>30.139983999999998</v>
      </c>
      <c r="EO36" s="4">
        <v>34.020902</v>
      </c>
      <c r="EP36" s="4">
        <v>34.020902</v>
      </c>
      <c r="EQ36" s="4">
        <v>31.149701</v>
      </c>
      <c r="ER36" s="4">
        <v>31.149701</v>
      </c>
      <c r="ES36" s="4">
        <v>29.891731</v>
      </c>
      <c r="ET36" s="4">
        <v>29.891731</v>
      </c>
      <c r="EU36" s="4">
        <v>33.379694000000001</v>
      </c>
      <c r="EV36" s="4">
        <v>30.361501000000001</v>
      </c>
      <c r="EW36" s="4">
        <v>30.053113</v>
      </c>
      <c r="EX36" s="4">
        <v>31.395636</v>
      </c>
      <c r="EY36" s="4">
        <v>31.395636</v>
      </c>
      <c r="EZ36" s="4">
        <v>31.749307000000002</v>
      </c>
      <c r="FA36" s="4">
        <v>28.597560666666666</v>
      </c>
      <c r="FB36" s="4">
        <v>31.186222999999998</v>
      </c>
      <c r="FC36" s="4">
        <v>34.456207133478003</v>
      </c>
      <c r="FD36" s="4">
        <v>28.402017000000001</v>
      </c>
      <c r="FE36" s="4">
        <v>34.456207133478003</v>
      </c>
      <c r="FF36" s="4">
        <v>31.149701</v>
      </c>
      <c r="FG36" s="4">
        <v>30.591297999999998</v>
      </c>
      <c r="FH36" s="4">
        <v>30.808392000000001</v>
      </c>
      <c r="FI36" s="4">
        <v>28.768699999999999</v>
      </c>
      <c r="FJ36" s="4">
        <v>30.587440999999998</v>
      </c>
      <c r="FK36" s="4">
        <v>29.04569</v>
      </c>
      <c r="FL36" s="4">
        <v>31.513017000000001</v>
      </c>
      <c r="FM36" s="4">
        <v>31.461901000000001</v>
      </c>
      <c r="FN36" s="4">
        <v>31.405957999999998</v>
      </c>
      <c r="FO36" s="4">
        <v>30.531433</v>
      </c>
      <c r="FP36" s="4">
        <v>30.587440999999998</v>
      </c>
      <c r="FQ36" s="4">
        <v>30.587457000000001</v>
      </c>
      <c r="FR36" s="4">
        <v>32.975299999999997</v>
      </c>
      <c r="FS36" s="4">
        <v>32.975299999999997</v>
      </c>
      <c r="FT36" s="4">
        <v>31.378195999999999</v>
      </c>
      <c r="FU36" s="4">
        <v>31.411856</v>
      </c>
      <c r="FV36" s="4">
        <v>31.293811999999999</v>
      </c>
      <c r="FW36" s="4">
        <v>31.378195999999999</v>
      </c>
      <c r="FX36" s="4">
        <v>31.230737000000001</v>
      </c>
      <c r="FY36" s="4">
        <v>32.871184</v>
      </c>
      <c r="FZ36" s="4">
        <v>32.734395999999997</v>
      </c>
      <c r="GA36" s="4">
        <v>32.405157000000003</v>
      </c>
      <c r="GB36" s="4">
        <v>31.733554000000002</v>
      </c>
      <c r="GC36" s="4">
        <v>31.089500999999998</v>
      </c>
      <c r="GD36" s="4">
        <v>30.501878999999999</v>
      </c>
      <c r="GE36" s="4">
        <v>30.4353275</v>
      </c>
      <c r="GF36" s="4">
        <v>30.201930999999998</v>
      </c>
      <c r="GG36" s="4">
        <v>29.550775000000002</v>
      </c>
      <c r="GH36" s="4">
        <v>28.141538500000003</v>
      </c>
      <c r="GI36" s="4">
        <v>28.22616</v>
      </c>
      <c r="GJ36" s="4">
        <v>30.472947000000001</v>
      </c>
      <c r="GK36" s="4">
        <v>32.407786999999999</v>
      </c>
      <c r="GM36" s="3"/>
    </row>
    <row r="37" spans="2:195" x14ac:dyDescent="0.2">
      <c r="B37" s="1">
        <v>43416.708333333416</v>
      </c>
      <c r="C37" s="4">
        <v>31.387288000000002</v>
      </c>
      <c r="D37" s="4">
        <v>31.456436</v>
      </c>
      <c r="E37" s="4">
        <v>31.428764999999999</v>
      </c>
      <c r="F37" s="4">
        <v>31.387257000000002</v>
      </c>
      <c r="G37" s="4">
        <v>30.581032</v>
      </c>
      <c r="H37" s="4">
        <v>31.239379</v>
      </c>
      <c r="I37" s="4">
        <v>31.645921000000001</v>
      </c>
      <c r="J37" s="4">
        <v>31.512635</v>
      </c>
      <c r="K37" s="4">
        <v>30.380951</v>
      </c>
      <c r="L37" s="4">
        <v>31.518466</v>
      </c>
      <c r="M37" s="4">
        <v>32.100706000000002</v>
      </c>
      <c r="N37" s="4">
        <v>31.656955</v>
      </c>
      <c r="O37" s="4">
        <v>31.295869</v>
      </c>
      <c r="P37" s="4">
        <v>31.885657999999999</v>
      </c>
      <c r="Q37" s="4">
        <v>30.116631000000002</v>
      </c>
      <c r="R37" s="4">
        <v>29.556260999999999</v>
      </c>
      <c r="S37" s="4">
        <v>29.611295999999999</v>
      </c>
      <c r="T37" s="4">
        <v>30.717987999999998</v>
      </c>
      <c r="U37" s="4">
        <v>30.472707</v>
      </c>
      <c r="V37" s="4">
        <v>30.1252025</v>
      </c>
      <c r="W37" s="4">
        <v>30.1252025</v>
      </c>
      <c r="X37" s="4">
        <v>32.626524000000003</v>
      </c>
      <c r="Y37" s="4">
        <v>28.671710000000001</v>
      </c>
      <c r="Z37" s="4">
        <v>30.42503</v>
      </c>
      <c r="AA37" s="4">
        <v>30.488510999999999</v>
      </c>
      <c r="AB37" s="4">
        <v>29.023361999999999</v>
      </c>
      <c r="AC37" s="4">
        <v>30.494945999999999</v>
      </c>
      <c r="AD37" s="4">
        <v>30.635100000000001</v>
      </c>
      <c r="AE37" s="4">
        <v>29.153105</v>
      </c>
      <c r="AF37" s="4">
        <v>32.024408999999999</v>
      </c>
      <c r="AG37" s="4">
        <v>30.791070999999999</v>
      </c>
      <c r="AH37" s="4">
        <v>28.639353</v>
      </c>
      <c r="AI37" s="4">
        <v>28.745032999999999</v>
      </c>
      <c r="AJ37" s="4">
        <v>31.735398</v>
      </c>
      <c r="AK37" s="4">
        <v>29.062812999999998</v>
      </c>
      <c r="AL37" s="4">
        <v>27.637253999999999</v>
      </c>
      <c r="AM37" s="4">
        <v>30.79213</v>
      </c>
      <c r="AN37" s="4">
        <v>30.112732000000001</v>
      </c>
      <c r="AO37" s="4">
        <v>30.870925</v>
      </c>
      <c r="AP37" s="4">
        <v>30.620850999999998</v>
      </c>
      <c r="AQ37" s="4">
        <v>29.977035000000001</v>
      </c>
      <c r="AR37" s="4">
        <v>31.377389999999998</v>
      </c>
      <c r="AS37" s="4">
        <v>29.865391500000001</v>
      </c>
      <c r="AT37" s="4">
        <v>30.298490000000001</v>
      </c>
      <c r="AU37" s="4">
        <v>30.012810000000002</v>
      </c>
      <c r="AV37" s="4">
        <v>30.070257000000002</v>
      </c>
      <c r="AW37" s="4">
        <v>30.041564999999999</v>
      </c>
      <c r="AX37" s="4">
        <v>29.907947</v>
      </c>
      <c r="AY37" s="4">
        <v>31.899495999999999</v>
      </c>
      <c r="AZ37" s="4">
        <v>31.842034000000002</v>
      </c>
      <c r="BA37" s="4">
        <v>31.899236999999999</v>
      </c>
      <c r="BB37" s="4">
        <v>31.899321</v>
      </c>
      <c r="BC37" s="4">
        <v>29.584802</v>
      </c>
      <c r="BD37" s="4">
        <v>30.919343000000001</v>
      </c>
      <c r="BE37" s="4">
        <v>30.873372</v>
      </c>
      <c r="BF37" s="4">
        <v>31.589099999999998</v>
      </c>
      <c r="BG37" s="4">
        <v>29.212054999999999</v>
      </c>
      <c r="BH37" s="4">
        <v>29.212054999999999</v>
      </c>
      <c r="BI37" s="4">
        <v>30.317188000000002</v>
      </c>
      <c r="BJ37" s="4">
        <v>29.576522999999998</v>
      </c>
      <c r="BK37" s="4">
        <v>31.346193</v>
      </c>
      <c r="BL37" s="4">
        <v>30.442008999999999</v>
      </c>
      <c r="BM37" s="4">
        <v>30.442008999999999</v>
      </c>
      <c r="BN37" s="4">
        <v>33.860329999999998</v>
      </c>
      <c r="BO37" s="4">
        <v>31.501843000000001</v>
      </c>
      <c r="BP37" s="4">
        <v>31.219433897400002</v>
      </c>
      <c r="BQ37" s="4">
        <v>30.442591</v>
      </c>
      <c r="BR37" s="4">
        <v>30.509789999999999</v>
      </c>
      <c r="BS37" s="4">
        <v>30.362038999999999</v>
      </c>
      <c r="BT37" s="4">
        <v>31.346193</v>
      </c>
      <c r="BU37" s="4">
        <v>30.070257000000002</v>
      </c>
      <c r="BV37" s="4">
        <v>29.938619333333332</v>
      </c>
      <c r="BW37" s="4">
        <v>31.357961</v>
      </c>
      <c r="BX37" s="4">
        <v>31.174818999999999</v>
      </c>
      <c r="BY37" s="4">
        <v>31.208072999999999</v>
      </c>
      <c r="BZ37" s="4">
        <v>30.385942</v>
      </c>
      <c r="CA37" s="4">
        <v>29.655123</v>
      </c>
      <c r="CB37" s="4">
        <v>30.881927000000001</v>
      </c>
      <c r="CC37" s="4">
        <v>29.177071000000002</v>
      </c>
      <c r="CD37" s="4">
        <v>33.590797535700005</v>
      </c>
      <c r="CE37" s="4">
        <v>29.716797</v>
      </c>
      <c r="CF37" s="4">
        <v>29.902349000000001</v>
      </c>
      <c r="CG37" s="4">
        <v>34.541537826180004</v>
      </c>
      <c r="CH37" s="4">
        <v>29.074341</v>
      </c>
      <c r="CI37" s="4">
        <v>30.114687</v>
      </c>
      <c r="CJ37" s="4">
        <v>30.036309666666668</v>
      </c>
      <c r="CK37" s="4">
        <v>30.426482</v>
      </c>
      <c r="CL37" s="4">
        <v>31.888714</v>
      </c>
      <c r="CM37" s="4">
        <v>32.015681000000001</v>
      </c>
      <c r="CN37" s="4">
        <v>31.500329000000001</v>
      </c>
      <c r="CO37" s="4">
        <v>31.349100000000004</v>
      </c>
      <c r="CP37" s="4">
        <v>32.015734999999999</v>
      </c>
      <c r="CQ37" s="4">
        <v>30.336390999999999</v>
      </c>
      <c r="CR37" s="4">
        <v>30.442008999999999</v>
      </c>
      <c r="CS37" s="4">
        <v>30.615711999999998</v>
      </c>
      <c r="CT37" s="4">
        <v>32.136297999999996</v>
      </c>
      <c r="CU37" s="4">
        <v>32.169755000000002</v>
      </c>
      <c r="CV37" s="4">
        <v>30.298496</v>
      </c>
      <c r="CW37" s="4">
        <v>31.24652</v>
      </c>
      <c r="CX37" s="4">
        <v>30.382035999999999</v>
      </c>
      <c r="CY37" s="4">
        <v>31.214254</v>
      </c>
      <c r="CZ37" s="4">
        <v>30.041564999999999</v>
      </c>
      <c r="DA37" s="4">
        <v>30.041564999999999</v>
      </c>
      <c r="DB37" s="4">
        <v>30.529198999999998</v>
      </c>
      <c r="DC37" s="4">
        <v>31.858993999999999</v>
      </c>
      <c r="DD37" s="4">
        <v>32.064849000000002</v>
      </c>
      <c r="DE37" s="4">
        <v>28.759329999999999</v>
      </c>
      <c r="DF37" s="4">
        <v>27.552242</v>
      </c>
      <c r="DG37" s="4">
        <v>27.465559750000001</v>
      </c>
      <c r="DH37" s="4">
        <v>28.188335176319999</v>
      </c>
      <c r="DI37" s="4">
        <v>30.231576</v>
      </c>
      <c r="DJ37" s="4">
        <v>30.072015</v>
      </c>
      <c r="DK37" s="4">
        <v>30.053972999999999</v>
      </c>
      <c r="DL37" s="4">
        <v>29.570692999999999</v>
      </c>
      <c r="DM37" s="4">
        <v>33.938730168756003</v>
      </c>
      <c r="DN37" s="4">
        <v>32.160913000000001</v>
      </c>
      <c r="DO37" s="4">
        <v>32.160975999999998</v>
      </c>
      <c r="DP37" s="4">
        <v>31.432984999999999</v>
      </c>
      <c r="DQ37" s="4">
        <v>31.493131000000002</v>
      </c>
      <c r="DR37" s="4">
        <v>30.154116999999999</v>
      </c>
      <c r="DS37" s="4">
        <v>32.349719</v>
      </c>
      <c r="DT37" s="4">
        <v>30.070257000000002</v>
      </c>
      <c r="DU37" s="4">
        <v>29.962935999999999</v>
      </c>
      <c r="DV37" s="4">
        <v>31.255908983858998</v>
      </c>
      <c r="DW37" s="4">
        <v>29.275172999999999</v>
      </c>
      <c r="DX37" s="4">
        <v>29.272151999999998</v>
      </c>
      <c r="DY37" s="4">
        <v>29.724551999999999</v>
      </c>
      <c r="DZ37" s="4">
        <v>30.276900000000001</v>
      </c>
      <c r="EA37" s="4">
        <v>29.213502999999999</v>
      </c>
      <c r="EB37" s="4">
        <v>29.032935999999999</v>
      </c>
      <c r="EC37" s="4">
        <v>30.562403</v>
      </c>
      <c r="ED37" s="4">
        <v>30.466816999999999</v>
      </c>
      <c r="EE37" s="4">
        <v>30.426997</v>
      </c>
      <c r="EF37" s="4">
        <v>31.405427669705997</v>
      </c>
      <c r="EG37" s="4">
        <v>29.486706999999999</v>
      </c>
      <c r="EH37" s="4">
        <v>31.866159</v>
      </c>
      <c r="EI37" s="4">
        <v>30.533957999999998</v>
      </c>
      <c r="EJ37" s="4">
        <v>32.826506999999999</v>
      </c>
      <c r="EK37" s="4">
        <v>29.885731</v>
      </c>
      <c r="EL37" s="4">
        <v>29.926055999999999</v>
      </c>
      <c r="EM37" s="4">
        <v>29.809099</v>
      </c>
      <c r="EN37" s="4">
        <v>30.247847</v>
      </c>
      <c r="EO37" s="4">
        <v>33.860329999999998</v>
      </c>
      <c r="EP37" s="4">
        <v>33.860329999999998</v>
      </c>
      <c r="EQ37" s="4">
        <v>31.295355000000001</v>
      </c>
      <c r="ER37" s="4">
        <v>31.295355000000001</v>
      </c>
      <c r="ES37" s="4">
        <v>30.517931000000001</v>
      </c>
      <c r="ET37" s="4">
        <v>30.517931000000001</v>
      </c>
      <c r="EU37" s="4">
        <v>32.299489000000001</v>
      </c>
      <c r="EV37" s="4">
        <v>30.413132999999998</v>
      </c>
      <c r="EW37" s="4">
        <v>30.038008999999999</v>
      </c>
      <c r="EX37" s="4">
        <v>31.346193</v>
      </c>
      <c r="EY37" s="4">
        <v>31.346193</v>
      </c>
      <c r="EZ37" s="4">
        <v>31.942799000000001</v>
      </c>
      <c r="FA37" s="4">
        <v>28.661715000000001</v>
      </c>
      <c r="FB37" s="4">
        <v>31.3491</v>
      </c>
      <c r="FC37" s="4">
        <v>34.507149469884006</v>
      </c>
      <c r="FD37" s="4">
        <v>29.123391000000002</v>
      </c>
      <c r="FE37" s="4">
        <v>34.507149469884006</v>
      </c>
      <c r="FF37" s="4">
        <v>31.295355000000001</v>
      </c>
      <c r="FG37" s="4">
        <v>30.617681999999999</v>
      </c>
      <c r="FH37" s="4">
        <v>30.918098000000001</v>
      </c>
      <c r="FI37" s="4">
        <v>28.770174999999998</v>
      </c>
      <c r="FJ37" s="4">
        <v>30.615383999999999</v>
      </c>
      <c r="FK37" s="4">
        <v>29.123355</v>
      </c>
      <c r="FL37" s="4">
        <v>31.649757999999999</v>
      </c>
      <c r="FM37" s="4">
        <v>31.608326999999999</v>
      </c>
      <c r="FN37" s="4">
        <v>31.546308</v>
      </c>
      <c r="FO37" s="4">
        <v>30.559370000000001</v>
      </c>
      <c r="FP37" s="4">
        <v>30.615383999999999</v>
      </c>
      <c r="FQ37" s="4">
        <v>30.615399</v>
      </c>
      <c r="FR37" s="4">
        <v>32.642823</v>
      </c>
      <c r="FS37" s="4">
        <v>32.642823</v>
      </c>
      <c r="FT37" s="4">
        <v>31.248746000000001</v>
      </c>
      <c r="FU37" s="4">
        <v>31.281752000000001</v>
      </c>
      <c r="FV37" s="4">
        <v>31.163335</v>
      </c>
      <c r="FW37" s="4">
        <v>31.248746000000001</v>
      </c>
      <c r="FX37" s="4">
        <v>31.171050999999999</v>
      </c>
      <c r="FY37" s="4">
        <v>32.795192999999998</v>
      </c>
      <c r="FZ37" s="4">
        <v>32.726134000000002</v>
      </c>
      <c r="GA37" s="4">
        <v>32.286057</v>
      </c>
      <c r="GB37" s="4">
        <v>31.949496</v>
      </c>
      <c r="GC37" s="4">
        <v>31.065626999999999</v>
      </c>
      <c r="GD37" s="4">
        <v>30.528513</v>
      </c>
      <c r="GE37" s="4">
        <v>30.461955500000002</v>
      </c>
      <c r="GF37" s="4">
        <v>30.169248</v>
      </c>
      <c r="GG37" s="4">
        <v>29.584802</v>
      </c>
      <c r="GH37" s="4">
        <v>28.143397</v>
      </c>
      <c r="GI37" s="4">
        <v>28.227933</v>
      </c>
      <c r="GJ37" s="4">
        <v>30.498287000000001</v>
      </c>
      <c r="GK37" s="4">
        <v>32.292631999999998</v>
      </c>
      <c r="GM37" s="3"/>
    </row>
    <row r="38" spans="2:195" x14ac:dyDescent="0.2">
      <c r="B38" s="1">
        <v>43416.729166666752</v>
      </c>
      <c r="C38" s="4">
        <v>27.763055999999999</v>
      </c>
      <c r="D38" s="4">
        <v>27.822137999999999</v>
      </c>
      <c r="E38" s="4">
        <v>27.798494999999999</v>
      </c>
      <c r="F38" s="4">
        <v>27.763027999999998</v>
      </c>
      <c r="G38" s="4">
        <v>27.186921000000002</v>
      </c>
      <c r="H38" s="4">
        <v>28.073736</v>
      </c>
      <c r="I38" s="4">
        <v>28.441606</v>
      </c>
      <c r="J38" s="4">
        <v>28.316279000000002</v>
      </c>
      <c r="K38" s="4">
        <v>27.008268999999999</v>
      </c>
      <c r="L38" s="4">
        <v>27.848405</v>
      </c>
      <c r="M38" s="4">
        <v>28.886330999999998</v>
      </c>
      <c r="N38" s="4">
        <v>28.529548999999999</v>
      </c>
      <c r="O38" s="4">
        <v>27.746303999999999</v>
      </c>
      <c r="P38" s="4">
        <v>28.619503000000002</v>
      </c>
      <c r="Q38" s="4">
        <v>26.974238</v>
      </c>
      <c r="R38" s="4">
        <v>26.191417000000001</v>
      </c>
      <c r="S38" s="4">
        <v>26.243824</v>
      </c>
      <c r="T38" s="4">
        <v>27.281105</v>
      </c>
      <c r="U38" s="4">
        <v>27.094166000000001</v>
      </c>
      <c r="V38" s="4">
        <v>26.765247500000001</v>
      </c>
      <c r="W38" s="4">
        <v>26.765247500000001</v>
      </c>
      <c r="X38" s="4">
        <v>29.266635000000001</v>
      </c>
      <c r="Y38" s="4">
        <v>25.534084</v>
      </c>
      <c r="Z38" s="4">
        <v>27.043983999999998</v>
      </c>
      <c r="AA38" s="4">
        <v>27.107388</v>
      </c>
      <c r="AB38" s="4">
        <v>25.714086000000002</v>
      </c>
      <c r="AC38" s="4">
        <v>27.078569999999999</v>
      </c>
      <c r="AD38" s="4">
        <v>27.202684999999999</v>
      </c>
      <c r="AE38" s="4">
        <v>25.822219</v>
      </c>
      <c r="AF38" s="4">
        <v>28.746123999999998</v>
      </c>
      <c r="AG38" s="4">
        <v>27.347124000000001</v>
      </c>
      <c r="AH38" s="4">
        <v>25.47627266666667</v>
      </c>
      <c r="AI38" s="4">
        <v>25.577209</v>
      </c>
      <c r="AJ38" s="4">
        <v>28.476289000000001</v>
      </c>
      <c r="AK38" s="4">
        <v>25.742716999999999</v>
      </c>
      <c r="AL38" s="4">
        <v>24.444797000000001</v>
      </c>
      <c r="AM38" s="4">
        <v>27.677054999999999</v>
      </c>
      <c r="AN38" s="4">
        <v>27.089960999999999</v>
      </c>
      <c r="AO38" s="4">
        <v>27.731452000000001</v>
      </c>
      <c r="AP38" s="4">
        <v>27.223274</v>
      </c>
      <c r="AQ38" s="4">
        <v>26.593993000000001</v>
      </c>
      <c r="AR38" s="4">
        <v>27.855948000000001</v>
      </c>
      <c r="AS38" s="4">
        <v>26.5640295</v>
      </c>
      <c r="AT38" s="4">
        <v>26.939046999999999</v>
      </c>
      <c r="AU38" s="4">
        <v>26.692754000000001</v>
      </c>
      <c r="AV38" s="4">
        <v>26.751193000000001</v>
      </c>
      <c r="AW38" s="4">
        <v>26.718243000000001</v>
      </c>
      <c r="AX38" s="4">
        <v>26.599610249999998</v>
      </c>
      <c r="AY38" s="4">
        <v>28.642545999999999</v>
      </c>
      <c r="AZ38" s="4">
        <v>28.588353000000001</v>
      </c>
      <c r="BA38" s="4">
        <v>28.642316999999998</v>
      </c>
      <c r="BB38" s="4">
        <v>28.642392000000001</v>
      </c>
      <c r="BC38" s="4">
        <v>26.311748000000001</v>
      </c>
      <c r="BD38" s="4">
        <v>27.473535999999999</v>
      </c>
      <c r="BE38" s="4">
        <v>27.432119</v>
      </c>
      <c r="BF38" s="4">
        <v>28.319417999999999</v>
      </c>
      <c r="BG38" s="4">
        <v>25.872364999999999</v>
      </c>
      <c r="BH38" s="4">
        <v>25.872364999999999</v>
      </c>
      <c r="BI38" s="4">
        <v>27.105934999999999</v>
      </c>
      <c r="BJ38" s="4">
        <v>26.297955333333334</v>
      </c>
      <c r="BK38" s="4">
        <v>27.827853999999999</v>
      </c>
      <c r="BL38" s="4">
        <v>27.055409000000001</v>
      </c>
      <c r="BM38" s="4">
        <v>27.055409000000001</v>
      </c>
      <c r="BN38" s="4">
        <v>29.881997999999999</v>
      </c>
      <c r="BO38" s="4">
        <v>28.250927999999998</v>
      </c>
      <c r="BP38" s="4">
        <v>27.721549013690002</v>
      </c>
      <c r="BQ38" s="4">
        <v>27.063323</v>
      </c>
      <c r="BR38" s="4">
        <v>27.335138000000001</v>
      </c>
      <c r="BS38" s="4">
        <v>27.198466</v>
      </c>
      <c r="BT38" s="4">
        <v>27.827853999999999</v>
      </c>
      <c r="BU38" s="4">
        <v>26.751193000000001</v>
      </c>
      <c r="BV38" s="4">
        <v>26.634851333333334</v>
      </c>
      <c r="BW38" s="4">
        <v>27.855184000000001</v>
      </c>
      <c r="BX38" s="4">
        <v>27.673535000000001</v>
      </c>
      <c r="BY38" s="4">
        <v>27.700638000000001</v>
      </c>
      <c r="BZ38" s="4">
        <v>26.980564000000001</v>
      </c>
      <c r="CA38" s="4">
        <v>26.365110000000001</v>
      </c>
      <c r="CB38" s="4">
        <v>27.410259</v>
      </c>
      <c r="CC38" s="4">
        <v>25.9727</v>
      </c>
      <c r="CD38" s="4">
        <v>29.614093063201</v>
      </c>
      <c r="CE38" s="4">
        <v>26.338577999999998</v>
      </c>
      <c r="CF38" s="4">
        <v>26.592217000000002</v>
      </c>
      <c r="CG38" s="4">
        <v>30.984440141324999</v>
      </c>
      <c r="CH38" s="4">
        <v>25.889398</v>
      </c>
      <c r="CI38" s="4">
        <v>26.802904999999999</v>
      </c>
      <c r="CJ38" s="4">
        <v>26.740586999999994</v>
      </c>
      <c r="CK38" s="4">
        <v>27.060442999999999</v>
      </c>
      <c r="CL38" s="4">
        <v>28.621469999999999</v>
      </c>
      <c r="CM38" s="4">
        <v>28.735472999999999</v>
      </c>
      <c r="CN38" s="4">
        <v>28.24879</v>
      </c>
      <c r="CO38" s="4">
        <v>28.041717999999999</v>
      </c>
      <c r="CP38" s="4">
        <v>28.735522</v>
      </c>
      <c r="CQ38" s="4">
        <v>26.974008000000001</v>
      </c>
      <c r="CR38" s="4">
        <v>27.055409000000001</v>
      </c>
      <c r="CS38" s="4">
        <v>27.21885</v>
      </c>
      <c r="CT38" s="4">
        <v>28.965444999999999</v>
      </c>
      <c r="CU38" s="4">
        <v>28.996236</v>
      </c>
      <c r="CV38" s="4">
        <v>26.939052</v>
      </c>
      <c r="CW38" s="4">
        <v>27.756298999999999</v>
      </c>
      <c r="CX38" s="4">
        <v>26.988536</v>
      </c>
      <c r="CY38" s="4">
        <v>27.727841000000002</v>
      </c>
      <c r="CZ38" s="4">
        <v>26.718243000000001</v>
      </c>
      <c r="DA38" s="4">
        <v>26.718243000000001</v>
      </c>
      <c r="DB38" s="4">
        <v>27.123183999999998</v>
      </c>
      <c r="DC38" s="4">
        <v>28.614649</v>
      </c>
      <c r="DD38" s="4">
        <v>28.820554999999999</v>
      </c>
      <c r="DE38" s="4">
        <v>25.751439999999999</v>
      </c>
      <c r="DF38" s="4">
        <v>24.375778</v>
      </c>
      <c r="DG38" s="4">
        <v>24.2888135</v>
      </c>
      <c r="DH38" s="4">
        <v>24.982843549619997</v>
      </c>
      <c r="DI38" s="4">
        <v>26.972801</v>
      </c>
      <c r="DJ38" s="4">
        <v>26.670112</v>
      </c>
      <c r="DK38" s="4">
        <v>26.630635999999999</v>
      </c>
      <c r="DL38" s="4">
        <v>26.750322000000001</v>
      </c>
      <c r="DM38" s="4">
        <v>30.443709793065</v>
      </c>
      <c r="DN38" s="4">
        <v>28.876325000000001</v>
      </c>
      <c r="DO38" s="4">
        <v>28.876380000000001</v>
      </c>
      <c r="DP38" s="4">
        <v>28.174278000000001</v>
      </c>
      <c r="DQ38" s="4">
        <v>28.238676999999999</v>
      </c>
      <c r="DR38" s="4">
        <v>26.799714000000002</v>
      </c>
      <c r="DS38" s="4">
        <v>28.737684999999999</v>
      </c>
      <c r="DT38" s="4">
        <v>26.751193000000001</v>
      </c>
      <c r="DU38" s="4">
        <v>26.656579000000001</v>
      </c>
      <c r="DV38" s="4">
        <v>27.786252628874998</v>
      </c>
      <c r="DW38" s="4">
        <v>25.938568</v>
      </c>
      <c r="DX38" s="4">
        <v>25.946332999999999</v>
      </c>
      <c r="DY38" s="4">
        <v>26.425827000000002</v>
      </c>
      <c r="DZ38" s="4">
        <v>26.692516999999999</v>
      </c>
      <c r="EA38" s="4">
        <v>25.878079</v>
      </c>
      <c r="EB38" s="4">
        <v>25.718434999999999</v>
      </c>
      <c r="EC38" s="4">
        <v>27.149065</v>
      </c>
      <c r="ED38" s="4">
        <v>27.053428</v>
      </c>
      <c r="EE38" s="4">
        <v>27.013589</v>
      </c>
      <c r="EF38" s="4">
        <v>27.921231522419998</v>
      </c>
      <c r="EG38" s="4">
        <v>26.132742</v>
      </c>
      <c r="EH38" s="4">
        <v>28.294426000000001</v>
      </c>
      <c r="EI38" s="4">
        <v>27.147105</v>
      </c>
      <c r="EJ38" s="4">
        <v>29.162779</v>
      </c>
      <c r="EK38" s="4">
        <v>26.549099999999999</v>
      </c>
      <c r="EL38" s="4">
        <v>26.584821000000002</v>
      </c>
      <c r="EM38" s="4">
        <v>26.500021</v>
      </c>
      <c r="EN38" s="4">
        <v>26.995090999999999</v>
      </c>
      <c r="EO38" s="4">
        <v>29.881997999999999</v>
      </c>
      <c r="EP38" s="4">
        <v>29.881997999999999</v>
      </c>
      <c r="EQ38" s="4">
        <v>27.97974</v>
      </c>
      <c r="ER38" s="4">
        <v>27.97974</v>
      </c>
      <c r="ES38" s="4">
        <v>27.659745000000001</v>
      </c>
      <c r="ET38" s="4">
        <v>27.659745000000001</v>
      </c>
      <c r="EU38" s="4">
        <v>29.114850000000001</v>
      </c>
      <c r="EV38" s="4">
        <v>27.244239</v>
      </c>
      <c r="EW38" s="4">
        <v>26.690159000000001</v>
      </c>
      <c r="EX38" s="4">
        <v>27.827853999999999</v>
      </c>
      <c r="EY38" s="4">
        <v>27.827853999999999</v>
      </c>
      <c r="EZ38" s="4">
        <v>28.679331999999999</v>
      </c>
      <c r="FA38" s="4">
        <v>25.525197333333335</v>
      </c>
      <c r="FB38" s="4">
        <v>28.041717999999999</v>
      </c>
      <c r="FC38" s="4">
        <v>30.953593108035001</v>
      </c>
      <c r="FD38" s="4">
        <v>26.323591</v>
      </c>
      <c r="FE38" s="4">
        <v>30.953593108035001</v>
      </c>
      <c r="FF38" s="4">
        <v>27.97974</v>
      </c>
      <c r="FG38" s="4">
        <v>27.219939</v>
      </c>
      <c r="FH38" s="4">
        <v>27.604471</v>
      </c>
      <c r="FI38" s="4">
        <v>25.483706999999999</v>
      </c>
      <c r="FJ38" s="4">
        <v>27.218776999999999</v>
      </c>
      <c r="FK38" s="4">
        <v>26.071995000000001</v>
      </c>
      <c r="FL38" s="4">
        <v>28.406946999999999</v>
      </c>
      <c r="FM38" s="4">
        <v>28.355098000000002</v>
      </c>
      <c r="FN38" s="4">
        <v>28.298537</v>
      </c>
      <c r="FO38" s="4">
        <v>27.169160999999999</v>
      </c>
      <c r="FP38" s="4">
        <v>27.218776999999999</v>
      </c>
      <c r="FQ38" s="4">
        <v>27.218791500000002</v>
      </c>
      <c r="FR38" s="4">
        <v>29.022141000000001</v>
      </c>
      <c r="FS38" s="4">
        <v>29.022141000000001</v>
      </c>
      <c r="FT38" s="4">
        <v>27.746894000000001</v>
      </c>
      <c r="FU38" s="4">
        <v>27.776033000000002</v>
      </c>
      <c r="FV38" s="4">
        <v>27.671220000000002</v>
      </c>
      <c r="FW38" s="4">
        <v>27.746894000000001</v>
      </c>
      <c r="FX38" s="4">
        <v>27.575845000000001</v>
      </c>
      <c r="FY38" s="4">
        <v>29.428661999999999</v>
      </c>
      <c r="FZ38" s="4">
        <v>29.363779999999998</v>
      </c>
      <c r="GA38" s="4">
        <v>28.457616000000002</v>
      </c>
      <c r="GB38" s="4">
        <v>28.711537</v>
      </c>
      <c r="GC38" s="4">
        <v>27.596651999999999</v>
      </c>
      <c r="GD38" s="4">
        <v>27.141283999999999</v>
      </c>
      <c r="GE38" s="4">
        <v>27.082329000000001</v>
      </c>
      <c r="GF38" s="4">
        <v>26.738492999999998</v>
      </c>
      <c r="GG38" s="4">
        <v>26.311748000000001</v>
      </c>
      <c r="GH38" s="4">
        <v>24.926614999999998</v>
      </c>
      <c r="GI38" s="4">
        <v>25.001812999999999</v>
      </c>
      <c r="GJ38" s="4">
        <v>27.114727999999999</v>
      </c>
      <c r="GK38" s="4">
        <v>28.686078999999999</v>
      </c>
      <c r="GM38" s="3"/>
    </row>
    <row r="39" spans="2:195" x14ac:dyDescent="0.2">
      <c r="B39" s="1">
        <v>43416.750000000087</v>
      </c>
      <c r="C39" s="4">
        <v>27.724425</v>
      </c>
      <c r="D39" s="4">
        <v>27.785039000000001</v>
      </c>
      <c r="E39" s="4">
        <v>27.760783</v>
      </c>
      <c r="F39" s="4">
        <v>27.724398000000001</v>
      </c>
      <c r="G39" s="4">
        <v>27.102898</v>
      </c>
      <c r="H39" s="4">
        <v>28.297152000000001</v>
      </c>
      <c r="I39" s="4">
        <v>28.669205999999999</v>
      </c>
      <c r="J39" s="4">
        <v>28.541129000000002</v>
      </c>
      <c r="K39" s="4">
        <v>26.928699999999999</v>
      </c>
      <c r="L39" s="4">
        <v>27.765485000000002</v>
      </c>
      <c r="M39" s="4">
        <v>29.728546999999999</v>
      </c>
      <c r="N39" s="4">
        <v>29.60895</v>
      </c>
      <c r="O39" s="4">
        <v>27.598782</v>
      </c>
      <c r="P39" s="4">
        <v>28.830933999999999</v>
      </c>
      <c r="Q39" s="4">
        <v>27.337527000000001</v>
      </c>
      <c r="R39" s="4">
        <v>26.1700205</v>
      </c>
      <c r="S39" s="4">
        <v>26.219919999999998</v>
      </c>
      <c r="T39" s="4">
        <v>27.131730999999998</v>
      </c>
      <c r="U39" s="4">
        <v>26.974378999999999</v>
      </c>
      <c r="V39" s="4">
        <v>26.6908505</v>
      </c>
      <c r="W39" s="4">
        <v>26.6908505</v>
      </c>
      <c r="X39" s="4">
        <v>29.530670000000001</v>
      </c>
      <c r="Y39" s="4">
        <v>25.634498000000001</v>
      </c>
      <c r="Z39" s="4">
        <v>26.973738999999998</v>
      </c>
      <c r="AA39" s="4">
        <v>27.025458</v>
      </c>
      <c r="AB39" s="4">
        <v>25.688020000000002</v>
      </c>
      <c r="AC39" s="4">
        <v>26.851477250000002</v>
      </c>
      <c r="AD39" s="4">
        <v>27.023191000000001</v>
      </c>
      <c r="AE39" s="4">
        <v>25.774871999999998</v>
      </c>
      <c r="AF39" s="4">
        <v>28.978756000000001</v>
      </c>
      <c r="AG39" s="4">
        <v>27.201048</v>
      </c>
      <c r="AH39" s="4">
        <v>25.826070999999999</v>
      </c>
      <c r="AI39" s="4">
        <v>25.913308000000001</v>
      </c>
      <c r="AJ39" s="4">
        <v>28.709814999999999</v>
      </c>
      <c r="AK39" s="4">
        <v>25.703368000000001</v>
      </c>
      <c r="AL39" s="4">
        <v>24.448768999999999</v>
      </c>
      <c r="AM39" s="4">
        <v>27.960301999999999</v>
      </c>
      <c r="AN39" s="4">
        <v>27.404510999999999</v>
      </c>
      <c r="AO39" s="4">
        <v>27.981974999999998</v>
      </c>
      <c r="AP39" s="4">
        <v>27.126144</v>
      </c>
      <c r="AQ39" s="4">
        <v>26.536631</v>
      </c>
      <c r="AR39" s="4">
        <v>27.650414000000001</v>
      </c>
      <c r="AS39" s="4">
        <v>26.4975375</v>
      </c>
      <c r="AT39" s="4">
        <v>26.860074000000001</v>
      </c>
      <c r="AU39" s="4">
        <v>26.625404</v>
      </c>
      <c r="AV39" s="4">
        <v>26.694289999999999</v>
      </c>
      <c r="AW39" s="4">
        <v>26.650753999999999</v>
      </c>
      <c r="AX39" s="4">
        <v>26.532751249999997</v>
      </c>
      <c r="AY39" s="4">
        <v>28.891684000000001</v>
      </c>
      <c r="AZ39" s="4">
        <v>28.834261000000001</v>
      </c>
      <c r="BA39" s="4">
        <v>28.891456000000002</v>
      </c>
      <c r="BB39" s="4">
        <v>28.891529999999999</v>
      </c>
      <c r="BC39" s="4">
        <v>26.259993000000001</v>
      </c>
      <c r="BD39" s="4">
        <v>27.280811</v>
      </c>
      <c r="BE39" s="4">
        <v>27.267268000000001</v>
      </c>
      <c r="BF39" s="4">
        <v>28.711732999999999</v>
      </c>
      <c r="BG39" s="4">
        <v>25.816879</v>
      </c>
      <c r="BH39" s="4">
        <v>25.816879</v>
      </c>
      <c r="BI39" s="4">
        <v>27.325616</v>
      </c>
      <c r="BJ39" s="4">
        <v>26.216787499999999</v>
      </c>
      <c r="BK39" s="4">
        <v>27.623183999999998</v>
      </c>
      <c r="BL39" s="4">
        <v>27.005507000000001</v>
      </c>
      <c r="BM39" s="4">
        <v>27.005507000000001</v>
      </c>
      <c r="BN39" s="4">
        <v>29.892769000000001</v>
      </c>
      <c r="BO39" s="4">
        <v>28.454253000000001</v>
      </c>
      <c r="BP39" s="4">
        <v>27.538631345134</v>
      </c>
      <c r="BQ39" s="4">
        <v>27.004173000000002</v>
      </c>
      <c r="BR39" s="4">
        <v>27.740051999999999</v>
      </c>
      <c r="BS39" s="4">
        <v>27.580013000000001</v>
      </c>
      <c r="BT39" s="4">
        <v>27.623183999999998</v>
      </c>
      <c r="BU39" s="4">
        <v>26.694289999999999</v>
      </c>
      <c r="BV39" s="4">
        <v>26.578718333333331</v>
      </c>
      <c r="BW39" s="4">
        <v>27.692530999999999</v>
      </c>
      <c r="BX39" s="4">
        <v>27.473697000000001</v>
      </c>
      <c r="BY39" s="4">
        <v>27.498470000000001</v>
      </c>
      <c r="BZ39" s="4">
        <v>26.901581</v>
      </c>
      <c r="CA39" s="4">
        <v>26.280442000000001</v>
      </c>
      <c r="CB39" s="4">
        <v>27.268595999999999</v>
      </c>
      <c r="CC39" s="4">
        <v>26.040984000000002</v>
      </c>
      <c r="CD39" s="4">
        <v>29.53870906021</v>
      </c>
      <c r="CE39" s="4">
        <v>26.397566000000001</v>
      </c>
      <c r="CF39" s="4">
        <v>26.562142000000001</v>
      </c>
      <c r="CG39" s="4">
        <v>31.263972675649999</v>
      </c>
      <c r="CH39" s="4">
        <v>25.961815999999999</v>
      </c>
      <c r="CI39" s="4">
        <v>26.730228</v>
      </c>
      <c r="CJ39" s="4">
        <v>26.676188666666672</v>
      </c>
      <c r="CK39" s="4">
        <v>27.036051</v>
      </c>
      <c r="CL39" s="4">
        <v>28.848679000000001</v>
      </c>
      <c r="CM39" s="4">
        <v>28.967431000000001</v>
      </c>
      <c r="CN39" s="4">
        <v>28.452103000000001</v>
      </c>
      <c r="CO39" s="4">
        <v>28.232240000000001</v>
      </c>
      <c r="CP39" s="4">
        <v>28.967479000000001</v>
      </c>
      <c r="CQ39" s="4">
        <v>26.933879000000001</v>
      </c>
      <c r="CR39" s="4">
        <v>27.005507000000001</v>
      </c>
      <c r="CS39" s="4">
        <v>27.125556</v>
      </c>
      <c r="CT39" s="4">
        <v>30.146757000000001</v>
      </c>
      <c r="CU39" s="4">
        <v>30.186174000000001</v>
      </c>
      <c r="CV39" s="4">
        <v>26.860079666666667</v>
      </c>
      <c r="CW39" s="4">
        <v>27.578305</v>
      </c>
      <c r="CX39" s="4">
        <v>26.851413000000001</v>
      </c>
      <c r="CY39" s="4">
        <v>27.552851</v>
      </c>
      <c r="CZ39" s="4">
        <v>26.650753999999999</v>
      </c>
      <c r="DA39" s="4">
        <v>26.650753999999999</v>
      </c>
      <c r="DB39" s="4">
        <v>27.039541</v>
      </c>
      <c r="DC39" s="4">
        <v>28.832076000000001</v>
      </c>
      <c r="DD39" s="4">
        <v>29.044301999999998</v>
      </c>
      <c r="DE39" s="4">
        <v>26.030318000000001</v>
      </c>
      <c r="DF39" s="4">
        <v>24.339842000000001</v>
      </c>
      <c r="DG39" s="4">
        <v>24.253433000000001</v>
      </c>
      <c r="DH39" s="4">
        <v>24.943485411459999</v>
      </c>
      <c r="DI39" s="4">
        <v>27.088076000000001</v>
      </c>
      <c r="DJ39" s="4">
        <v>26.592313999999998</v>
      </c>
      <c r="DK39" s="4">
        <v>26.555599999999998</v>
      </c>
      <c r="DL39" s="4">
        <v>27.955272999999998</v>
      </c>
      <c r="DM39" s="4">
        <v>30.71836401673</v>
      </c>
      <c r="DN39" s="4">
        <v>29.206083</v>
      </c>
      <c r="DO39" s="4">
        <v>29.206139</v>
      </c>
      <c r="DP39" s="4">
        <v>28.373495999999999</v>
      </c>
      <c r="DQ39" s="4">
        <v>28.441932999999999</v>
      </c>
      <c r="DR39" s="4">
        <v>26.676969</v>
      </c>
      <c r="DS39" s="4">
        <v>28.524308999999999</v>
      </c>
      <c r="DT39" s="4">
        <v>26.694289999999999</v>
      </c>
      <c r="DU39" s="4">
        <v>26.599910000000001</v>
      </c>
      <c r="DV39" s="4">
        <v>27.690469024525999</v>
      </c>
      <c r="DW39" s="4">
        <v>25.899021999999999</v>
      </c>
      <c r="DX39" s="4">
        <v>25.912562999999999</v>
      </c>
      <c r="DY39" s="4">
        <v>26.400489</v>
      </c>
      <c r="DZ39" s="4">
        <v>26.624569999999999</v>
      </c>
      <c r="EA39" s="4">
        <v>25.864730000000002</v>
      </c>
      <c r="EB39" s="4">
        <v>25.697813</v>
      </c>
      <c r="EC39" s="4">
        <v>27.082170000000001</v>
      </c>
      <c r="ED39" s="4">
        <v>26.975622999999999</v>
      </c>
      <c r="EE39" s="4">
        <v>26.931238</v>
      </c>
      <c r="EF39" s="4">
        <v>27.831566247723998</v>
      </c>
      <c r="EG39" s="4">
        <v>26.187232000000002</v>
      </c>
      <c r="EH39" s="4">
        <v>28.051182000000001</v>
      </c>
      <c r="EI39" s="4">
        <v>27.067931000000002</v>
      </c>
      <c r="EJ39" s="4">
        <v>28.892050000000001</v>
      </c>
      <c r="EK39" s="4">
        <v>26.460218000000001</v>
      </c>
      <c r="EL39" s="4">
        <v>26.495943</v>
      </c>
      <c r="EM39" s="4">
        <v>26.475762</v>
      </c>
      <c r="EN39" s="4">
        <v>27.117477000000001</v>
      </c>
      <c r="EO39" s="4">
        <v>29.892769000000001</v>
      </c>
      <c r="EP39" s="4">
        <v>29.892769000000001</v>
      </c>
      <c r="EQ39" s="4">
        <v>28.154157000000001</v>
      </c>
      <c r="ER39" s="4">
        <v>28.154157000000001</v>
      </c>
      <c r="ES39" s="4">
        <v>29.010052999999999</v>
      </c>
      <c r="ET39" s="4">
        <v>29.010052999999999</v>
      </c>
      <c r="EU39" s="4">
        <v>30.338163999999999</v>
      </c>
      <c r="EV39" s="4">
        <v>27.622409999999999</v>
      </c>
      <c r="EW39" s="4">
        <v>26.562162000000001</v>
      </c>
      <c r="EX39" s="4">
        <v>27.623183999999998</v>
      </c>
      <c r="EY39" s="4">
        <v>27.623183999999998</v>
      </c>
      <c r="EZ39" s="4">
        <v>28.961556999999999</v>
      </c>
      <c r="FA39" s="4">
        <v>25.625727666666666</v>
      </c>
      <c r="FB39" s="4">
        <v>28.232240000000001</v>
      </c>
      <c r="FC39" s="4">
        <v>31.232847349470003</v>
      </c>
      <c r="FD39" s="4">
        <v>27.462368999999999</v>
      </c>
      <c r="FE39" s="4">
        <v>31.232847349470003</v>
      </c>
      <c r="FF39" s="4">
        <v>28.154157000000001</v>
      </c>
      <c r="FG39" s="4">
        <v>27.134461000000002</v>
      </c>
      <c r="FH39" s="4">
        <v>27.739025000000002</v>
      </c>
      <c r="FI39" s="4">
        <v>25.471008000000001</v>
      </c>
      <c r="FJ39" s="4">
        <v>27.122886999999999</v>
      </c>
      <c r="FK39" s="4">
        <v>26.347908</v>
      </c>
      <c r="FL39" s="4">
        <v>28.64198</v>
      </c>
      <c r="FM39" s="4">
        <v>28.577658</v>
      </c>
      <c r="FN39" s="4">
        <v>28.519010999999999</v>
      </c>
      <c r="FO39" s="4">
        <v>27.073346999999998</v>
      </c>
      <c r="FP39" s="4">
        <v>27.122886999999999</v>
      </c>
      <c r="FQ39" s="4">
        <v>27.122901499999998</v>
      </c>
      <c r="FR39" s="4">
        <v>28.475294000000002</v>
      </c>
      <c r="FS39" s="4">
        <v>28.475294000000002</v>
      </c>
      <c r="FT39" s="4">
        <v>27.509843</v>
      </c>
      <c r="FU39" s="4">
        <v>27.539656000000001</v>
      </c>
      <c r="FV39" s="4">
        <v>27.434487000000001</v>
      </c>
      <c r="FW39" s="4">
        <v>27.509843</v>
      </c>
      <c r="FX39" s="4">
        <v>27.527477000000001</v>
      </c>
      <c r="FY39" s="4">
        <v>29.793163</v>
      </c>
      <c r="FZ39" s="4">
        <v>29.678376</v>
      </c>
      <c r="GA39" s="4">
        <v>28.293365000000001</v>
      </c>
      <c r="GB39" s="4">
        <v>28.945824000000002</v>
      </c>
      <c r="GC39" s="4">
        <v>27.438870999999999</v>
      </c>
      <c r="GD39" s="4">
        <v>27.047357000000002</v>
      </c>
      <c r="GE39" s="4">
        <v>26.988491500000002</v>
      </c>
      <c r="GF39" s="4">
        <v>26.696369000000001</v>
      </c>
      <c r="GG39" s="4">
        <v>26.259993000000001</v>
      </c>
      <c r="GH39" s="4">
        <v>24.939429499999999</v>
      </c>
      <c r="GI39" s="4">
        <v>25.010442999999999</v>
      </c>
      <c r="GJ39" s="4">
        <v>27.031333</v>
      </c>
      <c r="GK39" s="4">
        <v>28.470552999999999</v>
      </c>
      <c r="GM39" s="3"/>
    </row>
    <row r="40" spans="2:195" x14ac:dyDescent="0.2">
      <c r="B40" s="1">
        <v>43416.770833333423</v>
      </c>
      <c r="C40" s="4">
        <v>28.187183999999998</v>
      </c>
      <c r="D40" s="4">
        <v>28.255856000000001</v>
      </c>
      <c r="E40" s="4">
        <v>28.228376999999998</v>
      </c>
      <c r="F40" s="4">
        <v>28.187156999999999</v>
      </c>
      <c r="G40" s="4">
        <v>27.424209999999999</v>
      </c>
      <c r="H40" s="4">
        <v>28.435531999999998</v>
      </c>
      <c r="I40" s="4">
        <v>28.821210000000001</v>
      </c>
      <c r="J40" s="4">
        <v>28.679100999999999</v>
      </c>
      <c r="K40" s="4">
        <v>27.240769</v>
      </c>
      <c r="L40" s="4">
        <v>28.316154999999998</v>
      </c>
      <c r="M40" s="4">
        <v>30.202864000000002</v>
      </c>
      <c r="N40" s="4">
        <v>30.166789000000001</v>
      </c>
      <c r="O40" s="4">
        <v>28.181944000000001</v>
      </c>
      <c r="P40" s="4">
        <v>29.021308000000001</v>
      </c>
      <c r="Q40" s="4">
        <v>27.661518000000001</v>
      </c>
      <c r="R40" s="4">
        <v>26.283514500000003</v>
      </c>
      <c r="S40" s="4">
        <v>26.333622999999999</v>
      </c>
      <c r="T40" s="4">
        <v>27.585823999999999</v>
      </c>
      <c r="U40" s="4">
        <v>27.284848</v>
      </c>
      <c r="V40" s="4">
        <v>26.968775000000001</v>
      </c>
      <c r="W40" s="4">
        <v>26.968775000000001</v>
      </c>
      <c r="X40" s="4">
        <v>29.752179999999999</v>
      </c>
      <c r="Y40" s="4">
        <v>25.802164999999999</v>
      </c>
      <c r="Z40" s="4">
        <v>27.302123999999999</v>
      </c>
      <c r="AA40" s="4">
        <v>27.349518</v>
      </c>
      <c r="AB40" s="4">
        <v>25.879075</v>
      </c>
      <c r="AC40" s="4">
        <v>27.352986000000001</v>
      </c>
      <c r="AD40" s="4">
        <v>27.530775999999999</v>
      </c>
      <c r="AE40" s="4">
        <v>25.903164</v>
      </c>
      <c r="AF40" s="4">
        <v>29.221843</v>
      </c>
      <c r="AG40" s="4">
        <v>27.657218</v>
      </c>
      <c r="AH40" s="4">
        <v>25.915205</v>
      </c>
      <c r="AI40" s="4">
        <v>26.025359000000002</v>
      </c>
      <c r="AJ40" s="4">
        <v>28.912693000000001</v>
      </c>
      <c r="AK40" s="4">
        <v>25.895415</v>
      </c>
      <c r="AL40" s="4">
        <v>24.561747</v>
      </c>
      <c r="AM40" s="4">
        <v>28.229004</v>
      </c>
      <c r="AN40" s="4">
        <v>27.746832999999999</v>
      </c>
      <c r="AO40" s="4">
        <v>28.142467</v>
      </c>
      <c r="AP40" s="4">
        <v>27.457456000000001</v>
      </c>
      <c r="AQ40" s="4">
        <v>26.782328</v>
      </c>
      <c r="AR40" s="4">
        <v>28.217770000000002</v>
      </c>
      <c r="AS40" s="4">
        <v>26.797570499999999</v>
      </c>
      <c r="AT40" s="4">
        <v>27.16093</v>
      </c>
      <c r="AU40" s="4">
        <v>26.922428</v>
      </c>
      <c r="AV40" s="4">
        <v>26.989560999999998</v>
      </c>
      <c r="AW40" s="4">
        <v>26.947953999999999</v>
      </c>
      <c r="AX40" s="4">
        <v>26.828744</v>
      </c>
      <c r="AY40" s="4">
        <v>29.081938999999998</v>
      </c>
      <c r="AZ40" s="4">
        <v>29.003281000000001</v>
      </c>
      <c r="BA40" s="4">
        <v>29.081709</v>
      </c>
      <c r="BB40" s="4">
        <v>29.081783999999999</v>
      </c>
      <c r="BC40" s="4">
        <v>26.528538999999999</v>
      </c>
      <c r="BD40" s="4">
        <v>27.700358999999999</v>
      </c>
      <c r="BE40" s="4">
        <v>27.678332000000001</v>
      </c>
      <c r="BF40" s="4">
        <v>29.059909000000001</v>
      </c>
      <c r="BG40" s="4">
        <v>25.909407000000002</v>
      </c>
      <c r="BH40" s="4">
        <v>25.909407000000002</v>
      </c>
      <c r="BI40" s="4">
        <v>27.510439999999999</v>
      </c>
      <c r="BJ40" s="4">
        <v>26.435556166666668</v>
      </c>
      <c r="BK40" s="4">
        <v>28.185116000000001</v>
      </c>
      <c r="BL40" s="4">
        <v>27.33991</v>
      </c>
      <c r="BM40" s="4">
        <v>27.33991</v>
      </c>
      <c r="BN40" s="4">
        <v>30.634851000000001</v>
      </c>
      <c r="BO40" s="4">
        <v>28.660135</v>
      </c>
      <c r="BP40" s="4">
        <v>28.192313016504002</v>
      </c>
      <c r="BQ40" s="4">
        <v>27.326127</v>
      </c>
      <c r="BR40" s="4">
        <v>28.094199</v>
      </c>
      <c r="BS40" s="4">
        <v>27.920089999999998</v>
      </c>
      <c r="BT40" s="4">
        <v>28.185116000000001</v>
      </c>
      <c r="BU40" s="4">
        <v>26.989560999999998</v>
      </c>
      <c r="BV40" s="4">
        <v>26.873003999999998</v>
      </c>
      <c r="BW40" s="4">
        <v>28.361227</v>
      </c>
      <c r="BX40" s="4">
        <v>28.005597999999999</v>
      </c>
      <c r="BY40" s="4">
        <v>28.034291</v>
      </c>
      <c r="BZ40" s="4">
        <v>27.194092999999999</v>
      </c>
      <c r="CA40" s="4">
        <v>26.514741999999998</v>
      </c>
      <c r="CB40" s="4">
        <v>27.675439999999998</v>
      </c>
      <c r="CC40" s="4">
        <v>26.261168999999999</v>
      </c>
      <c r="CD40" s="4">
        <v>29.428679728236002</v>
      </c>
      <c r="CE40" s="4">
        <v>26.718988</v>
      </c>
      <c r="CF40" s="4">
        <v>26.816396000000001</v>
      </c>
      <c r="CG40" s="4">
        <v>31.678841920259998</v>
      </c>
      <c r="CH40" s="4">
        <v>26.181697</v>
      </c>
      <c r="CI40" s="4">
        <v>26.971720999999999</v>
      </c>
      <c r="CJ40" s="4">
        <v>26.899553999999998</v>
      </c>
      <c r="CK40" s="4">
        <v>27.36167</v>
      </c>
      <c r="CL40" s="4">
        <v>29.082666</v>
      </c>
      <c r="CM40" s="4">
        <v>29.210432999999998</v>
      </c>
      <c r="CN40" s="4">
        <v>28.657373</v>
      </c>
      <c r="CO40" s="4">
        <v>28.435479999999998</v>
      </c>
      <c r="CP40" s="4">
        <v>29.210481999999999</v>
      </c>
      <c r="CQ40" s="4">
        <v>27.256716000000001</v>
      </c>
      <c r="CR40" s="4">
        <v>27.33991</v>
      </c>
      <c r="CS40" s="4">
        <v>27.448447000000002</v>
      </c>
      <c r="CT40" s="4">
        <v>30.769738</v>
      </c>
      <c r="CU40" s="4">
        <v>30.814069</v>
      </c>
      <c r="CV40" s="4">
        <v>27.160935666666663</v>
      </c>
      <c r="CW40" s="4">
        <v>28.086625000000002</v>
      </c>
      <c r="CX40" s="4">
        <v>27.240159999999999</v>
      </c>
      <c r="CY40" s="4">
        <v>28.050865000000002</v>
      </c>
      <c r="CZ40" s="4">
        <v>26.947953999999999</v>
      </c>
      <c r="DA40" s="4">
        <v>26.947953999999999</v>
      </c>
      <c r="DB40" s="4">
        <v>27.356401000000002</v>
      </c>
      <c r="DC40" s="4">
        <v>29.091950000000001</v>
      </c>
      <c r="DD40" s="4">
        <v>29.340222000000001</v>
      </c>
      <c r="DE40" s="4">
        <v>26.266432999999999</v>
      </c>
      <c r="DF40" s="4">
        <v>24.525804999999998</v>
      </c>
      <c r="DG40" s="4">
        <v>24.438745249999997</v>
      </c>
      <c r="DH40" s="4">
        <v>25.290297931591002</v>
      </c>
      <c r="DI40" s="4">
        <v>27.300431</v>
      </c>
      <c r="DJ40" s="4">
        <v>26.854628999999999</v>
      </c>
      <c r="DK40" s="4">
        <v>26.813110000000002</v>
      </c>
      <c r="DL40" s="4">
        <v>28.467991000000001</v>
      </c>
      <c r="DM40" s="4">
        <v>31.396553236420001</v>
      </c>
      <c r="DN40" s="4">
        <v>29.462022000000001</v>
      </c>
      <c r="DO40" s="4">
        <v>29.462078000000002</v>
      </c>
      <c r="DP40" s="4">
        <v>28.575509</v>
      </c>
      <c r="DQ40" s="4">
        <v>28.644337</v>
      </c>
      <c r="DR40" s="4">
        <v>27.063480999999999</v>
      </c>
      <c r="DS40" s="4">
        <v>29.327293999999998</v>
      </c>
      <c r="DT40" s="4">
        <v>26.989560999999998</v>
      </c>
      <c r="DU40" s="4">
        <v>26.894389</v>
      </c>
      <c r="DV40" s="4">
        <v>27.93815885055</v>
      </c>
      <c r="DW40" s="4">
        <v>26.089752000000001</v>
      </c>
      <c r="DX40" s="4">
        <v>26.118006000000001</v>
      </c>
      <c r="DY40" s="4">
        <v>26.648826</v>
      </c>
      <c r="DZ40" s="4">
        <v>26.810769000000001</v>
      </c>
      <c r="EA40" s="4">
        <v>26.072631000000001</v>
      </c>
      <c r="EB40" s="4">
        <v>25.892265999999999</v>
      </c>
      <c r="EC40" s="4">
        <v>27.199460999999999</v>
      </c>
      <c r="ED40" s="4">
        <v>27.209004</v>
      </c>
      <c r="EE40" s="4">
        <v>27.212913</v>
      </c>
      <c r="EF40" s="4">
        <v>28.334130566555999</v>
      </c>
      <c r="EG40" s="4">
        <v>26.498743999999999</v>
      </c>
      <c r="EH40" s="4">
        <v>28.750332</v>
      </c>
      <c r="EI40" s="4">
        <v>27.380265000000001</v>
      </c>
      <c r="EJ40" s="4">
        <v>29.631367999999998</v>
      </c>
      <c r="EK40" s="4">
        <v>26.611201000000001</v>
      </c>
      <c r="EL40" s="4">
        <v>26.647089999999999</v>
      </c>
      <c r="EM40" s="4">
        <v>26.727208999999998</v>
      </c>
      <c r="EN40" s="4">
        <v>27.322053</v>
      </c>
      <c r="EO40" s="4">
        <v>30.634851000000001</v>
      </c>
      <c r="EP40" s="4">
        <v>30.634851000000001</v>
      </c>
      <c r="EQ40" s="4">
        <v>28.357474</v>
      </c>
      <c r="ER40" s="4">
        <v>28.357474</v>
      </c>
      <c r="ES40" s="4">
        <v>29.546323000000001</v>
      </c>
      <c r="ET40" s="4">
        <v>29.546323000000001</v>
      </c>
      <c r="EU40" s="4">
        <v>30.991296999999999</v>
      </c>
      <c r="EV40" s="4">
        <v>27.963522000000001</v>
      </c>
      <c r="EW40" s="4">
        <v>26.887042999999998</v>
      </c>
      <c r="EX40" s="4">
        <v>28.185116000000001</v>
      </c>
      <c r="EY40" s="4">
        <v>28.185116000000001</v>
      </c>
      <c r="EZ40" s="4">
        <v>29.204077000000002</v>
      </c>
      <c r="FA40" s="4">
        <v>25.793268000000001</v>
      </c>
      <c r="FB40" s="4">
        <v>28.435479999999998</v>
      </c>
      <c r="FC40" s="4">
        <v>31.649446766419999</v>
      </c>
      <c r="FD40" s="4">
        <v>27.970564</v>
      </c>
      <c r="FE40" s="4">
        <v>31.649446766419999</v>
      </c>
      <c r="FF40" s="4">
        <v>28.357474</v>
      </c>
      <c r="FG40" s="4">
        <v>27.448595999999998</v>
      </c>
      <c r="FH40" s="4">
        <v>27.989314</v>
      </c>
      <c r="FI40" s="4">
        <v>25.653776000000001</v>
      </c>
      <c r="FJ40" s="4">
        <v>27.448695000000001</v>
      </c>
      <c r="FK40" s="4">
        <v>26.579547999999999</v>
      </c>
      <c r="FL40" s="4">
        <v>28.739429999999999</v>
      </c>
      <c r="FM40" s="4">
        <v>28.770181000000001</v>
      </c>
      <c r="FN40" s="4">
        <v>28.717825000000001</v>
      </c>
      <c r="FO40" s="4">
        <v>27.398782000000001</v>
      </c>
      <c r="FP40" s="4">
        <v>27.448695000000001</v>
      </c>
      <c r="FQ40" s="4">
        <v>27.4487095</v>
      </c>
      <c r="FR40" s="4">
        <v>29.457996999999999</v>
      </c>
      <c r="FS40" s="4">
        <v>29.457996999999999</v>
      </c>
      <c r="FT40" s="4">
        <v>28.216536999999999</v>
      </c>
      <c r="FU40" s="4">
        <v>28.249480999999999</v>
      </c>
      <c r="FV40" s="4">
        <v>28.140331</v>
      </c>
      <c r="FW40" s="4">
        <v>28.216536999999999</v>
      </c>
      <c r="FX40" s="4">
        <v>27.973649000000002</v>
      </c>
      <c r="FY40" s="4">
        <v>30.090890999999999</v>
      </c>
      <c r="FZ40" s="4">
        <v>29.955922000000001</v>
      </c>
      <c r="GA40" s="4">
        <v>29.071539000000001</v>
      </c>
      <c r="GB40" s="4">
        <v>29.100650999999999</v>
      </c>
      <c r="GC40" s="4">
        <v>27.894117999999999</v>
      </c>
      <c r="GD40" s="4">
        <v>27.379628</v>
      </c>
      <c r="GE40" s="4">
        <v>27.320318499999999</v>
      </c>
      <c r="GF40" s="4">
        <v>26.968177000000001</v>
      </c>
      <c r="GG40" s="4">
        <v>26.528538999999999</v>
      </c>
      <c r="GH40" s="4">
        <v>25.1366315</v>
      </c>
      <c r="GI40" s="4">
        <v>25.204977</v>
      </c>
      <c r="GJ40" s="4">
        <v>27.35755</v>
      </c>
      <c r="GK40" s="4">
        <v>29.265879000000002</v>
      </c>
      <c r="GM40" s="3"/>
    </row>
    <row r="41" spans="2:195" x14ac:dyDescent="0.2">
      <c r="B41" s="1">
        <v>43416.791666666759</v>
      </c>
      <c r="C41" s="4">
        <v>28.200728999999999</v>
      </c>
      <c r="D41" s="4">
        <v>28.270437999999999</v>
      </c>
      <c r="E41" s="4">
        <v>28.242543999999999</v>
      </c>
      <c r="F41" s="4">
        <v>28.200700999999999</v>
      </c>
      <c r="G41" s="4">
        <v>27.525914</v>
      </c>
      <c r="H41" s="4">
        <v>28.529817999999999</v>
      </c>
      <c r="I41" s="4">
        <v>28.901406000000001</v>
      </c>
      <c r="J41" s="4">
        <v>28.763936000000001</v>
      </c>
      <c r="K41" s="4">
        <v>27.331737</v>
      </c>
      <c r="L41" s="4">
        <v>28.371251999999998</v>
      </c>
      <c r="M41" s="4">
        <v>30.338303</v>
      </c>
      <c r="N41" s="4">
        <v>30.337069</v>
      </c>
      <c r="O41" s="4">
        <v>28.319067</v>
      </c>
      <c r="P41" s="4">
        <v>29.095367</v>
      </c>
      <c r="Q41" s="4">
        <v>27.788844999999998</v>
      </c>
      <c r="R41" s="4">
        <v>26.278751999999997</v>
      </c>
      <c r="S41" s="4">
        <v>26.333473999999999</v>
      </c>
      <c r="T41" s="4">
        <v>27.697281</v>
      </c>
      <c r="U41" s="4">
        <v>27.400998999999999</v>
      </c>
      <c r="V41" s="4">
        <v>27.077729999999999</v>
      </c>
      <c r="W41" s="4">
        <v>27.077729999999999</v>
      </c>
      <c r="X41" s="4">
        <v>29.81861</v>
      </c>
      <c r="Y41" s="4">
        <v>25.853937999999999</v>
      </c>
      <c r="Z41" s="4">
        <v>27.382974999999998</v>
      </c>
      <c r="AA41" s="4">
        <v>27.446197000000002</v>
      </c>
      <c r="AB41" s="4">
        <v>25.830423</v>
      </c>
      <c r="AC41" s="4">
        <v>27.503759500000001</v>
      </c>
      <c r="AD41" s="4">
        <v>27.682100999999999</v>
      </c>
      <c r="AE41" s="4">
        <v>25.873598999999999</v>
      </c>
      <c r="AF41" s="4">
        <v>29.282325</v>
      </c>
      <c r="AG41" s="4">
        <v>27.774684000000001</v>
      </c>
      <c r="AH41" s="4">
        <v>25.966634666666664</v>
      </c>
      <c r="AI41" s="4">
        <v>26.078966999999999</v>
      </c>
      <c r="AJ41" s="4">
        <v>28.989951999999999</v>
      </c>
      <c r="AK41" s="4">
        <v>25.868601999999999</v>
      </c>
      <c r="AL41" s="4">
        <v>24.378789000000001</v>
      </c>
      <c r="AM41" s="4">
        <v>28.309823999999999</v>
      </c>
      <c r="AN41" s="4">
        <v>27.833538000000001</v>
      </c>
      <c r="AO41" s="4">
        <v>28.216708000000001</v>
      </c>
      <c r="AP41" s="4">
        <v>27.568608000000001</v>
      </c>
      <c r="AQ41" s="4">
        <v>26.854179999999999</v>
      </c>
      <c r="AR41" s="4">
        <v>28.423100999999999</v>
      </c>
      <c r="AS41" s="4">
        <v>26.888784000000001</v>
      </c>
      <c r="AT41" s="4">
        <v>27.256947</v>
      </c>
      <c r="AU41" s="4">
        <v>27.019314000000001</v>
      </c>
      <c r="AV41" s="4">
        <v>27.089044999999999</v>
      </c>
      <c r="AW41" s="4">
        <v>27.044978</v>
      </c>
      <c r="AX41" s="4">
        <v>26.925616750000003</v>
      </c>
      <c r="AY41" s="4">
        <v>29.155208999999999</v>
      </c>
      <c r="AZ41" s="4">
        <v>29.077334</v>
      </c>
      <c r="BA41" s="4">
        <v>29.154979000000001</v>
      </c>
      <c r="BB41" s="4">
        <v>29.155054</v>
      </c>
      <c r="BC41" s="4">
        <v>26.571489</v>
      </c>
      <c r="BD41" s="4">
        <v>27.815894</v>
      </c>
      <c r="BE41" s="4">
        <v>27.799095999999999</v>
      </c>
      <c r="BF41" s="4">
        <v>29.161756</v>
      </c>
      <c r="BG41" s="4">
        <v>25.877329</v>
      </c>
      <c r="BH41" s="4">
        <v>25.877329</v>
      </c>
      <c r="BI41" s="4">
        <v>27.599181999999999</v>
      </c>
      <c r="BJ41" s="4">
        <v>26.420880499999999</v>
      </c>
      <c r="BK41" s="4">
        <v>28.388128999999999</v>
      </c>
      <c r="BL41" s="4">
        <v>27.380735000000001</v>
      </c>
      <c r="BM41" s="4">
        <v>27.380735000000001</v>
      </c>
      <c r="BN41" s="4">
        <v>30.684104999999999</v>
      </c>
      <c r="BO41" s="4">
        <v>28.727131</v>
      </c>
      <c r="BP41" s="4">
        <v>28.347274204929001</v>
      </c>
      <c r="BQ41" s="4">
        <v>27.376591999999999</v>
      </c>
      <c r="BR41" s="4">
        <v>28.226861</v>
      </c>
      <c r="BS41" s="4">
        <v>28.048905000000001</v>
      </c>
      <c r="BT41" s="4">
        <v>28.388128999999999</v>
      </c>
      <c r="BU41" s="4">
        <v>27.089044999999999</v>
      </c>
      <c r="BV41" s="4">
        <v>26.972705000000001</v>
      </c>
      <c r="BW41" s="4">
        <v>28.619591</v>
      </c>
      <c r="BX41" s="4">
        <v>28.195720000000001</v>
      </c>
      <c r="BY41" s="4">
        <v>28.226351000000001</v>
      </c>
      <c r="BZ41" s="4">
        <v>27.275296999999998</v>
      </c>
      <c r="CA41" s="4">
        <v>26.507031000000001</v>
      </c>
      <c r="CB41" s="4">
        <v>27.901876999999999</v>
      </c>
      <c r="CC41" s="4">
        <v>26.31081</v>
      </c>
      <c r="CD41" s="4">
        <v>29.294133819648003</v>
      </c>
      <c r="CE41" s="4">
        <v>26.707746</v>
      </c>
      <c r="CF41" s="4">
        <v>26.754493</v>
      </c>
      <c r="CG41" s="4">
        <v>31.749573727769999</v>
      </c>
      <c r="CH41" s="4">
        <v>26.201015999999999</v>
      </c>
      <c r="CI41" s="4">
        <v>27.155325999999999</v>
      </c>
      <c r="CJ41" s="4">
        <v>27.101965666666668</v>
      </c>
      <c r="CK41" s="4">
        <v>27.409307999999999</v>
      </c>
      <c r="CL41" s="4">
        <v>29.147611000000001</v>
      </c>
      <c r="CM41" s="4">
        <v>29.270633</v>
      </c>
      <c r="CN41" s="4">
        <v>28.725365</v>
      </c>
      <c r="CO41" s="4">
        <v>28.508610000000001</v>
      </c>
      <c r="CP41" s="4">
        <v>29.270682000000001</v>
      </c>
      <c r="CQ41" s="4">
        <v>27.296123999999999</v>
      </c>
      <c r="CR41" s="4">
        <v>27.380735000000001</v>
      </c>
      <c r="CS41" s="4">
        <v>27.557407999999999</v>
      </c>
      <c r="CT41" s="4">
        <v>30.954910000000002</v>
      </c>
      <c r="CU41" s="4">
        <v>31.000309999999999</v>
      </c>
      <c r="CV41" s="4">
        <v>27.256952666666667</v>
      </c>
      <c r="CW41" s="4">
        <v>28.269224000000001</v>
      </c>
      <c r="CX41" s="4">
        <v>27.302302999999998</v>
      </c>
      <c r="CY41" s="4">
        <v>28.226386000000002</v>
      </c>
      <c r="CZ41" s="4">
        <v>27.044978</v>
      </c>
      <c r="DA41" s="4">
        <v>27.044978</v>
      </c>
      <c r="DB41" s="4">
        <v>27.448598</v>
      </c>
      <c r="DC41" s="4">
        <v>29.153459999999999</v>
      </c>
      <c r="DD41" s="4">
        <v>29.394265999999998</v>
      </c>
      <c r="DE41" s="4">
        <v>26.378381999999998</v>
      </c>
      <c r="DF41" s="4">
        <v>24.494423000000001</v>
      </c>
      <c r="DG41" s="4">
        <v>24.407453499999999</v>
      </c>
      <c r="DH41" s="4">
        <v>25.261680545562999</v>
      </c>
      <c r="DI41" s="4">
        <v>27.380573999999999</v>
      </c>
      <c r="DJ41" s="4">
        <v>27.004052999999999</v>
      </c>
      <c r="DK41" s="4">
        <v>26.967548000000001</v>
      </c>
      <c r="DL41" s="4">
        <v>28.634671999999998</v>
      </c>
      <c r="DM41" s="4">
        <v>31.466654756090001</v>
      </c>
      <c r="DN41" s="4">
        <v>29.543776999999999</v>
      </c>
      <c r="DO41" s="4">
        <v>29.543832999999999</v>
      </c>
      <c r="DP41" s="4">
        <v>28.648862000000001</v>
      </c>
      <c r="DQ41" s="4">
        <v>28.716996000000002</v>
      </c>
      <c r="DR41" s="4">
        <v>27.209754</v>
      </c>
      <c r="DS41" s="4">
        <v>29.675865000000002</v>
      </c>
      <c r="DT41" s="4">
        <v>27.089044999999999</v>
      </c>
      <c r="DU41" s="4">
        <v>26.993948</v>
      </c>
      <c r="DV41" s="4">
        <v>28.049638189619998</v>
      </c>
      <c r="DW41" s="4">
        <v>26.065636999999999</v>
      </c>
      <c r="DX41" s="4">
        <v>26.094760000000001</v>
      </c>
      <c r="DY41" s="4">
        <v>26.699195</v>
      </c>
      <c r="DZ41" s="4">
        <v>26.688192000000001</v>
      </c>
      <c r="EA41" s="4">
        <v>26.001235000000001</v>
      </c>
      <c r="EB41" s="4">
        <v>25.823302000000002</v>
      </c>
      <c r="EC41" s="4">
        <v>27.278385</v>
      </c>
      <c r="ED41" s="4">
        <v>27.279329000000001</v>
      </c>
      <c r="EE41" s="4">
        <v>27.279665999999999</v>
      </c>
      <c r="EF41" s="4">
        <v>28.325890453158003</v>
      </c>
      <c r="EG41" s="4">
        <v>26.486281999999999</v>
      </c>
      <c r="EH41" s="4">
        <v>29.057922999999999</v>
      </c>
      <c r="EI41" s="4">
        <v>27.476399000000001</v>
      </c>
      <c r="EJ41" s="4">
        <v>29.928045000000001</v>
      </c>
      <c r="EK41" s="4">
        <v>26.671562999999999</v>
      </c>
      <c r="EL41" s="4">
        <v>26.730039000000001</v>
      </c>
      <c r="EM41" s="4">
        <v>26.772957999999999</v>
      </c>
      <c r="EN41" s="4">
        <v>27.400303999999998</v>
      </c>
      <c r="EO41" s="4">
        <v>30.684104999999999</v>
      </c>
      <c r="EP41" s="4">
        <v>30.684104999999999</v>
      </c>
      <c r="EQ41" s="4">
        <v>28.431916999999999</v>
      </c>
      <c r="ER41" s="4">
        <v>28.431916999999999</v>
      </c>
      <c r="ES41" s="4">
        <v>29.689934000000001</v>
      </c>
      <c r="ET41" s="4">
        <v>29.689934000000001</v>
      </c>
      <c r="EU41" s="4">
        <v>31.184047</v>
      </c>
      <c r="EV41" s="4">
        <v>28.090986000000001</v>
      </c>
      <c r="EW41" s="4">
        <v>26.899175</v>
      </c>
      <c r="EX41" s="4">
        <v>28.388128999999999</v>
      </c>
      <c r="EY41" s="4">
        <v>28.388128999999999</v>
      </c>
      <c r="EZ41" s="4">
        <v>29.293105000000001</v>
      </c>
      <c r="FA41" s="4">
        <v>25.845068666666666</v>
      </c>
      <c r="FB41" s="4">
        <v>28.508610000000001</v>
      </c>
      <c r="FC41" s="4">
        <v>31.720112941089997</v>
      </c>
      <c r="FD41" s="4">
        <v>28.144470999999999</v>
      </c>
      <c r="FE41" s="4">
        <v>31.720112941089997</v>
      </c>
      <c r="FF41" s="4">
        <v>28.431916999999999</v>
      </c>
      <c r="FG41" s="4">
        <v>27.550547999999999</v>
      </c>
      <c r="FH41" s="4">
        <v>28.077131999999999</v>
      </c>
      <c r="FI41" s="4">
        <v>25.618646999999999</v>
      </c>
      <c r="FJ41" s="4">
        <v>27.559984</v>
      </c>
      <c r="FK41" s="4">
        <v>26.688860999999999</v>
      </c>
      <c r="FL41" s="4">
        <v>28.816125</v>
      </c>
      <c r="FM41" s="4">
        <v>28.844978999999999</v>
      </c>
      <c r="FN41" s="4">
        <v>28.791063000000001</v>
      </c>
      <c r="FO41" s="4">
        <v>27.510121999999999</v>
      </c>
      <c r="FP41" s="4">
        <v>27.559984</v>
      </c>
      <c r="FQ41" s="4">
        <v>27.559997500000001</v>
      </c>
      <c r="FR41" s="4">
        <v>30.012381000000001</v>
      </c>
      <c r="FS41" s="4">
        <v>30.012381000000001</v>
      </c>
      <c r="FT41" s="4">
        <v>28.539878000000002</v>
      </c>
      <c r="FU41" s="4">
        <v>28.57563</v>
      </c>
      <c r="FV41" s="4">
        <v>28.463892999999999</v>
      </c>
      <c r="FW41" s="4">
        <v>28.539878000000002</v>
      </c>
      <c r="FX41" s="4">
        <v>27.988676000000002</v>
      </c>
      <c r="FY41" s="4">
        <v>30.149754999999999</v>
      </c>
      <c r="FZ41" s="4">
        <v>30.006820999999999</v>
      </c>
      <c r="GA41" s="4">
        <v>29.218793000000002</v>
      </c>
      <c r="GB41" s="4">
        <v>29.17277</v>
      </c>
      <c r="GC41" s="4">
        <v>28.040828999999999</v>
      </c>
      <c r="GD41" s="4">
        <v>27.488181999999998</v>
      </c>
      <c r="GE41" s="4">
        <v>27.4289345</v>
      </c>
      <c r="GF41" s="4">
        <v>26.937660999999999</v>
      </c>
      <c r="GG41" s="4">
        <v>26.571489</v>
      </c>
      <c r="GH41" s="4">
        <v>25.128624000000002</v>
      </c>
      <c r="GI41" s="4">
        <v>25.192564000000001</v>
      </c>
      <c r="GJ41" s="4">
        <v>27.455808999999999</v>
      </c>
      <c r="GK41" s="4">
        <v>29.611305999999999</v>
      </c>
      <c r="GM41" s="3"/>
    </row>
    <row r="42" spans="2:195" x14ac:dyDescent="0.2">
      <c r="B42" s="1">
        <v>43416.812500000095</v>
      </c>
      <c r="C42" s="4">
        <v>28.172481000000001</v>
      </c>
      <c r="D42" s="4">
        <v>28.242042999999999</v>
      </c>
      <c r="E42" s="4">
        <v>28.214207999999999</v>
      </c>
      <c r="F42" s="4">
        <v>28.172453999999998</v>
      </c>
      <c r="G42" s="4">
        <v>27.460374999999999</v>
      </c>
      <c r="H42" s="4">
        <v>28.411612000000002</v>
      </c>
      <c r="I42" s="4">
        <v>28.793814000000001</v>
      </c>
      <c r="J42" s="4">
        <v>28.651333000000001</v>
      </c>
      <c r="K42" s="4">
        <v>27.269663000000001</v>
      </c>
      <c r="L42" s="4">
        <v>28.327152000000002</v>
      </c>
      <c r="M42" s="4">
        <v>29.202798000000001</v>
      </c>
      <c r="N42" s="4">
        <v>28.803889000000002</v>
      </c>
      <c r="O42" s="4">
        <v>28.266055000000001</v>
      </c>
      <c r="P42" s="4">
        <v>28.993841</v>
      </c>
      <c r="Q42" s="4">
        <v>27.611338</v>
      </c>
      <c r="R42" s="4">
        <v>26.352678500000003</v>
      </c>
      <c r="S42" s="4">
        <v>26.401468999999999</v>
      </c>
      <c r="T42" s="4">
        <v>27.649902999999998</v>
      </c>
      <c r="U42" s="4">
        <v>27.338857999999998</v>
      </c>
      <c r="V42" s="4">
        <v>27.0162455</v>
      </c>
      <c r="W42" s="4">
        <v>27.0162455</v>
      </c>
      <c r="X42" s="4">
        <v>29.573857</v>
      </c>
      <c r="Y42" s="4">
        <v>25.774190999999998</v>
      </c>
      <c r="Z42" s="4">
        <v>27.322989</v>
      </c>
      <c r="AA42" s="4">
        <v>27.381259</v>
      </c>
      <c r="AB42" s="4">
        <v>25.800716000000001</v>
      </c>
      <c r="AC42" s="4">
        <v>27.44872775</v>
      </c>
      <c r="AD42" s="4">
        <v>27.627033999999998</v>
      </c>
      <c r="AE42" s="4">
        <v>25.832823000000001</v>
      </c>
      <c r="AF42" s="4">
        <v>29.188296999999999</v>
      </c>
      <c r="AG42" s="4">
        <v>27.727169</v>
      </c>
      <c r="AH42" s="4">
        <v>25.88485866666667</v>
      </c>
      <c r="AI42" s="4">
        <v>25.995799999999999</v>
      </c>
      <c r="AJ42" s="4">
        <v>28.850179000000001</v>
      </c>
      <c r="AK42" s="4">
        <v>25.823267000000001</v>
      </c>
      <c r="AL42" s="4">
        <v>24.365157</v>
      </c>
      <c r="AM42" s="4">
        <v>28.201115999999999</v>
      </c>
      <c r="AN42" s="4">
        <v>27.762364000000002</v>
      </c>
      <c r="AO42" s="4">
        <v>28.071757000000002</v>
      </c>
      <c r="AP42" s="4">
        <v>27.504445</v>
      </c>
      <c r="AQ42" s="4">
        <v>26.852097000000001</v>
      </c>
      <c r="AR42" s="4">
        <v>28.355616999999999</v>
      </c>
      <c r="AS42" s="4">
        <v>26.822993</v>
      </c>
      <c r="AT42" s="4">
        <v>27.192582000000002</v>
      </c>
      <c r="AU42" s="4">
        <v>26.952227000000001</v>
      </c>
      <c r="AV42" s="4">
        <v>27.019832999999998</v>
      </c>
      <c r="AW42" s="4">
        <v>26.977772000000002</v>
      </c>
      <c r="AX42" s="4">
        <v>26.858895</v>
      </c>
      <c r="AY42" s="4">
        <v>29.008637</v>
      </c>
      <c r="AZ42" s="4">
        <v>28.929247</v>
      </c>
      <c r="BA42" s="4">
        <v>29.008406999999998</v>
      </c>
      <c r="BB42" s="4">
        <v>29.008482000000001</v>
      </c>
      <c r="BC42" s="4">
        <v>26.501094999999999</v>
      </c>
      <c r="BD42" s="4">
        <v>27.764074999999998</v>
      </c>
      <c r="BE42" s="4">
        <v>27.744036000000001</v>
      </c>
      <c r="BF42" s="4">
        <v>28.882234</v>
      </c>
      <c r="BG42" s="4">
        <v>25.837204</v>
      </c>
      <c r="BH42" s="4">
        <v>25.837204</v>
      </c>
      <c r="BI42" s="4">
        <v>27.461669000000001</v>
      </c>
      <c r="BJ42" s="4">
        <v>26.398945666666666</v>
      </c>
      <c r="BK42" s="4">
        <v>28.318850999999999</v>
      </c>
      <c r="BL42" s="4">
        <v>27.308510999999999</v>
      </c>
      <c r="BM42" s="4">
        <v>27.308510999999999</v>
      </c>
      <c r="BN42" s="4">
        <v>30.651316999999999</v>
      </c>
      <c r="BO42" s="4">
        <v>28.642434999999999</v>
      </c>
      <c r="BP42" s="4">
        <v>28.290883999986001</v>
      </c>
      <c r="BQ42" s="4">
        <v>27.309809000000001</v>
      </c>
      <c r="BR42" s="4">
        <v>28.037635000000002</v>
      </c>
      <c r="BS42" s="4">
        <v>27.861818</v>
      </c>
      <c r="BT42" s="4">
        <v>28.318850999999999</v>
      </c>
      <c r="BU42" s="4">
        <v>27.019832999999998</v>
      </c>
      <c r="BV42" s="4">
        <v>26.903791666666663</v>
      </c>
      <c r="BW42" s="4">
        <v>28.280584999999999</v>
      </c>
      <c r="BX42" s="4">
        <v>28.116571</v>
      </c>
      <c r="BY42" s="4">
        <v>28.141228000000002</v>
      </c>
      <c r="BZ42" s="4">
        <v>27.242370000000001</v>
      </c>
      <c r="CA42" s="4">
        <v>26.483142999999998</v>
      </c>
      <c r="CB42" s="4">
        <v>27.766082000000001</v>
      </c>
      <c r="CC42" s="4">
        <v>26.234334</v>
      </c>
      <c r="CD42" s="4">
        <v>29.214793916040001</v>
      </c>
      <c r="CE42" s="4">
        <v>26.689513000000002</v>
      </c>
      <c r="CF42" s="4">
        <v>26.695687</v>
      </c>
      <c r="CG42" s="4">
        <v>31.488971257749</v>
      </c>
      <c r="CH42" s="4">
        <v>26.127412</v>
      </c>
      <c r="CI42" s="4">
        <v>27.117177000000002</v>
      </c>
      <c r="CJ42" s="4">
        <v>27.070454666666667</v>
      </c>
      <c r="CK42" s="4">
        <v>27.330563000000001</v>
      </c>
      <c r="CL42" s="4">
        <v>29.054950999999999</v>
      </c>
      <c r="CM42" s="4">
        <v>29.176442000000002</v>
      </c>
      <c r="CN42" s="4">
        <v>28.639744</v>
      </c>
      <c r="CO42" s="4">
        <v>28.402151</v>
      </c>
      <c r="CP42" s="4">
        <v>29.176490999999999</v>
      </c>
      <c r="CQ42" s="4">
        <v>27.224477</v>
      </c>
      <c r="CR42" s="4">
        <v>27.308510999999999</v>
      </c>
      <c r="CS42" s="4">
        <v>27.491904000000002</v>
      </c>
      <c r="CT42" s="4">
        <v>29.149394999999998</v>
      </c>
      <c r="CU42" s="4">
        <v>29.195186</v>
      </c>
      <c r="CV42" s="4">
        <v>27.192587</v>
      </c>
      <c r="CW42" s="4">
        <v>28.209346</v>
      </c>
      <c r="CX42" s="4">
        <v>27.262847000000001</v>
      </c>
      <c r="CY42" s="4">
        <v>28.166308999999998</v>
      </c>
      <c r="CZ42" s="4">
        <v>26.977772000000002</v>
      </c>
      <c r="DA42" s="4">
        <v>26.977772000000002</v>
      </c>
      <c r="DB42" s="4">
        <v>27.403497000000002</v>
      </c>
      <c r="DC42" s="4">
        <v>29.079066000000001</v>
      </c>
      <c r="DD42" s="4">
        <v>29.330846000000001</v>
      </c>
      <c r="DE42" s="4">
        <v>26.229133999999998</v>
      </c>
      <c r="DF42" s="4">
        <v>24.442596999999999</v>
      </c>
      <c r="DG42" s="4">
        <v>24.3527995</v>
      </c>
      <c r="DH42" s="4">
        <v>25.246000813803001</v>
      </c>
      <c r="DI42" s="4">
        <v>27.272537</v>
      </c>
      <c r="DJ42" s="4">
        <v>26.946802999999999</v>
      </c>
      <c r="DK42" s="4">
        <v>26.910865999999999</v>
      </c>
      <c r="DL42" s="4">
        <v>27.350449999999999</v>
      </c>
      <c r="DM42" s="4">
        <v>31.208374502533001</v>
      </c>
      <c r="DN42" s="4">
        <v>29.410494</v>
      </c>
      <c r="DO42" s="4">
        <v>29.410550000000001</v>
      </c>
      <c r="DP42" s="4">
        <v>28.555031</v>
      </c>
      <c r="DQ42" s="4">
        <v>28.627039</v>
      </c>
      <c r="DR42" s="4">
        <v>27.128162</v>
      </c>
      <c r="DS42" s="4">
        <v>29.628233999999999</v>
      </c>
      <c r="DT42" s="4">
        <v>27.019832999999998</v>
      </c>
      <c r="DU42" s="4">
        <v>26.924814000000001</v>
      </c>
      <c r="DV42" s="4">
        <v>27.984681109266997</v>
      </c>
      <c r="DW42" s="4">
        <v>26.02129</v>
      </c>
      <c r="DX42" s="4">
        <v>26.053083000000001</v>
      </c>
      <c r="DY42" s="4">
        <v>26.633419</v>
      </c>
      <c r="DZ42" s="4">
        <v>26.61591</v>
      </c>
      <c r="EA42" s="4">
        <v>25.980018999999999</v>
      </c>
      <c r="EB42" s="4">
        <v>25.799499000000001</v>
      </c>
      <c r="EC42" s="4">
        <v>27.244679999999999</v>
      </c>
      <c r="ED42" s="4">
        <v>27.245732</v>
      </c>
      <c r="EE42" s="4">
        <v>27.246115</v>
      </c>
      <c r="EF42" s="4">
        <v>28.300363306373999</v>
      </c>
      <c r="EG42" s="4">
        <v>26.469283999999998</v>
      </c>
      <c r="EH42" s="4">
        <v>29.003361000000002</v>
      </c>
      <c r="EI42" s="4">
        <v>27.403721000000001</v>
      </c>
      <c r="EJ42" s="4">
        <v>29.846890999999999</v>
      </c>
      <c r="EK42" s="4">
        <v>26.633859000000001</v>
      </c>
      <c r="EL42" s="4">
        <v>26.691628000000001</v>
      </c>
      <c r="EM42" s="4">
        <v>26.706841000000001</v>
      </c>
      <c r="EN42" s="4">
        <v>27.2973</v>
      </c>
      <c r="EO42" s="4">
        <v>30.651316999999999</v>
      </c>
      <c r="EP42" s="4">
        <v>30.651316999999999</v>
      </c>
      <c r="EQ42" s="4">
        <v>28.327217000000001</v>
      </c>
      <c r="ER42" s="4">
        <v>28.327217000000001</v>
      </c>
      <c r="ES42" s="4">
        <v>28.759740000000001</v>
      </c>
      <c r="ET42" s="4">
        <v>28.759740000000001</v>
      </c>
      <c r="EU42" s="4">
        <v>29.094449999999998</v>
      </c>
      <c r="EV42" s="4">
        <v>27.899833000000001</v>
      </c>
      <c r="EW42" s="4">
        <v>26.866574</v>
      </c>
      <c r="EX42" s="4">
        <v>28.318850999999999</v>
      </c>
      <c r="EY42" s="4">
        <v>28.318850999999999</v>
      </c>
      <c r="EZ42" s="4">
        <v>29.157067000000001</v>
      </c>
      <c r="FA42" s="4">
        <v>25.765311666666666</v>
      </c>
      <c r="FB42" s="4">
        <v>28.402151</v>
      </c>
      <c r="FC42" s="4">
        <v>31.459752287032998</v>
      </c>
      <c r="FD42" s="4">
        <v>26.721997999999999</v>
      </c>
      <c r="FE42" s="4">
        <v>31.459752287032998</v>
      </c>
      <c r="FF42" s="4">
        <v>28.327217000000001</v>
      </c>
      <c r="FG42" s="4">
        <v>27.485641000000001</v>
      </c>
      <c r="FH42" s="4">
        <v>27.998773</v>
      </c>
      <c r="FI42" s="4">
        <v>25.592694999999999</v>
      </c>
      <c r="FJ42" s="4">
        <v>27.494278000000001</v>
      </c>
      <c r="FK42" s="4">
        <v>26.541105000000002</v>
      </c>
      <c r="FL42" s="4">
        <v>28.662927</v>
      </c>
      <c r="FM42" s="4">
        <v>28.703804999999999</v>
      </c>
      <c r="FN42" s="4">
        <v>28.650174</v>
      </c>
      <c r="FO42" s="4">
        <v>27.444502</v>
      </c>
      <c r="FP42" s="4">
        <v>27.494278000000001</v>
      </c>
      <c r="FQ42" s="4">
        <v>27.4942925</v>
      </c>
      <c r="FR42" s="4">
        <v>29.989146000000002</v>
      </c>
      <c r="FS42" s="4">
        <v>29.989146000000002</v>
      </c>
      <c r="FT42" s="4">
        <v>28.485620999999998</v>
      </c>
      <c r="FU42" s="4">
        <v>28.521356000000001</v>
      </c>
      <c r="FV42" s="4">
        <v>28.409679000000001</v>
      </c>
      <c r="FW42" s="4">
        <v>28.485620999999998</v>
      </c>
      <c r="FX42" s="4">
        <v>27.959303999999999</v>
      </c>
      <c r="FY42" s="4">
        <v>29.778929999999999</v>
      </c>
      <c r="FZ42" s="4">
        <v>29.726932000000001</v>
      </c>
      <c r="GA42" s="4">
        <v>29.144977999999998</v>
      </c>
      <c r="GB42" s="4">
        <v>29.066465999999998</v>
      </c>
      <c r="GC42" s="4">
        <v>27.979020999999999</v>
      </c>
      <c r="GD42" s="4">
        <v>27.424254000000001</v>
      </c>
      <c r="GE42" s="4">
        <v>27.365107999999999</v>
      </c>
      <c r="GF42" s="4">
        <v>26.920940999999999</v>
      </c>
      <c r="GG42" s="4">
        <v>26.501094999999999</v>
      </c>
      <c r="GH42" s="4">
        <v>25.101266000000003</v>
      </c>
      <c r="GI42" s="4">
        <v>25.165506000000001</v>
      </c>
      <c r="GJ42" s="4">
        <v>27.392126000000001</v>
      </c>
      <c r="GK42" s="4">
        <v>29.563216000000001</v>
      </c>
      <c r="GM42" s="3"/>
    </row>
    <row r="43" spans="2:195" x14ac:dyDescent="0.2">
      <c r="B43" s="1">
        <v>43416.83333333343</v>
      </c>
      <c r="C43" s="4">
        <v>28.165597000000002</v>
      </c>
      <c r="D43" s="4">
        <v>28.234137</v>
      </c>
      <c r="E43" s="4">
        <v>28.206710000000001</v>
      </c>
      <c r="F43" s="4">
        <v>28.165569999999999</v>
      </c>
      <c r="G43" s="4">
        <v>27.508924</v>
      </c>
      <c r="H43" s="4">
        <v>28.502694999999999</v>
      </c>
      <c r="I43" s="4">
        <v>28.880237000000001</v>
      </c>
      <c r="J43" s="4">
        <v>28.739180999999999</v>
      </c>
      <c r="K43" s="4">
        <v>27.312051</v>
      </c>
      <c r="L43" s="4">
        <v>28.280975999999999</v>
      </c>
      <c r="M43" s="4">
        <v>29.152031000000001</v>
      </c>
      <c r="N43" s="4">
        <v>28.707957</v>
      </c>
      <c r="O43" s="4">
        <v>28.173407000000001</v>
      </c>
      <c r="P43" s="4">
        <v>29.022057</v>
      </c>
      <c r="Q43" s="4">
        <v>27.684636999999999</v>
      </c>
      <c r="R43" s="4">
        <v>26.339437</v>
      </c>
      <c r="S43" s="4">
        <v>26.390740999999998</v>
      </c>
      <c r="T43" s="4">
        <v>27.637167000000002</v>
      </c>
      <c r="U43" s="4">
        <v>27.400288</v>
      </c>
      <c r="V43" s="4">
        <v>27.081921000000001</v>
      </c>
      <c r="W43" s="4">
        <v>27.081921000000001</v>
      </c>
      <c r="X43" s="4">
        <v>29.595164</v>
      </c>
      <c r="Y43" s="4">
        <v>25.820060999999999</v>
      </c>
      <c r="Z43" s="4">
        <v>27.362282</v>
      </c>
      <c r="AA43" s="4">
        <v>27.434636000000001</v>
      </c>
      <c r="AB43" s="4">
        <v>25.829377999999998</v>
      </c>
      <c r="AC43" s="4">
        <v>27.43229625</v>
      </c>
      <c r="AD43" s="4">
        <v>27.611291000000001</v>
      </c>
      <c r="AE43" s="4">
        <v>25.860809</v>
      </c>
      <c r="AF43" s="4">
        <v>29.256484</v>
      </c>
      <c r="AG43" s="4">
        <v>27.714888999999999</v>
      </c>
      <c r="AH43" s="4">
        <v>25.926552999999998</v>
      </c>
      <c r="AI43" s="4">
        <v>26.038978</v>
      </c>
      <c r="AJ43" s="4">
        <v>28.89678</v>
      </c>
      <c r="AK43" s="4">
        <v>25.851917</v>
      </c>
      <c r="AL43" s="4">
        <v>24.375975</v>
      </c>
      <c r="AM43" s="4">
        <v>28.202221999999999</v>
      </c>
      <c r="AN43" s="4">
        <v>27.761761</v>
      </c>
      <c r="AO43" s="4">
        <v>28.089335999999999</v>
      </c>
      <c r="AP43" s="4">
        <v>27.572441999999999</v>
      </c>
      <c r="AQ43" s="4">
        <v>26.879064</v>
      </c>
      <c r="AR43" s="4">
        <v>28.350003000000001</v>
      </c>
      <c r="AS43" s="4">
        <v>26.871138999999999</v>
      </c>
      <c r="AT43" s="4">
        <v>27.235811000000002</v>
      </c>
      <c r="AU43" s="4">
        <v>26.999396999999998</v>
      </c>
      <c r="AV43" s="4">
        <v>27.071532999999999</v>
      </c>
      <c r="AW43" s="4">
        <v>27.024953</v>
      </c>
      <c r="AX43" s="4">
        <v>26.905927000000002</v>
      </c>
      <c r="AY43" s="4">
        <v>29.013698000000002</v>
      </c>
      <c r="AZ43" s="4">
        <v>28.940180999999999</v>
      </c>
      <c r="BA43" s="4">
        <v>29.013468</v>
      </c>
      <c r="BB43" s="4">
        <v>29.013542000000001</v>
      </c>
      <c r="BC43" s="4">
        <v>26.566227999999999</v>
      </c>
      <c r="BD43" s="4">
        <v>27.786100000000001</v>
      </c>
      <c r="BE43" s="4">
        <v>27.767378999999998</v>
      </c>
      <c r="BF43" s="4">
        <v>28.942844999999998</v>
      </c>
      <c r="BG43" s="4">
        <v>25.862670000000001</v>
      </c>
      <c r="BH43" s="4">
        <v>25.862670000000001</v>
      </c>
      <c r="BI43" s="4">
        <v>27.531417999999999</v>
      </c>
      <c r="BJ43" s="4">
        <v>26.417142500000001</v>
      </c>
      <c r="BK43" s="4">
        <v>28.315149999999999</v>
      </c>
      <c r="BL43" s="4">
        <v>27.351413999999998</v>
      </c>
      <c r="BM43" s="4">
        <v>27.351413999999998</v>
      </c>
      <c r="BN43" s="4">
        <v>30.624783000000001</v>
      </c>
      <c r="BO43" s="4">
        <v>28.699411000000001</v>
      </c>
      <c r="BP43" s="4">
        <v>28.274762711439003</v>
      </c>
      <c r="BQ43" s="4">
        <v>27.359307999999999</v>
      </c>
      <c r="BR43" s="4">
        <v>28.109090999999999</v>
      </c>
      <c r="BS43" s="4">
        <v>27.934048000000001</v>
      </c>
      <c r="BT43" s="4">
        <v>28.315149999999999</v>
      </c>
      <c r="BU43" s="4">
        <v>27.071532999999999</v>
      </c>
      <c r="BV43" s="4">
        <v>26.955471666666664</v>
      </c>
      <c r="BW43" s="4">
        <v>28.263705999999999</v>
      </c>
      <c r="BX43" s="4">
        <v>28.123439999999999</v>
      </c>
      <c r="BY43" s="4">
        <v>28.147762</v>
      </c>
      <c r="BZ43" s="4">
        <v>27.276637999999998</v>
      </c>
      <c r="CA43" s="4">
        <v>26.501246999999999</v>
      </c>
      <c r="CB43" s="4">
        <v>27.851633</v>
      </c>
      <c r="CC43" s="4">
        <v>26.278538000000001</v>
      </c>
      <c r="CD43" s="4">
        <v>29.243490720776002</v>
      </c>
      <c r="CE43" s="4">
        <v>26.709537000000001</v>
      </c>
      <c r="CF43" s="4">
        <v>26.737746999999999</v>
      </c>
      <c r="CG43" s="4">
        <v>31.511658035147999</v>
      </c>
      <c r="CH43" s="4">
        <v>26.170788000000002</v>
      </c>
      <c r="CI43" s="4">
        <v>27.145014</v>
      </c>
      <c r="CJ43" s="4">
        <v>27.089234333333334</v>
      </c>
      <c r="CK43" s="4">
        <v>27.374227000000001</v>
      </c>
      <c r="CL43" s="4">
        <v>29.123294999999999</v>
      </c>
      <c r="CM43" s="4">
        <v>29.245028999999999</v>
      </c>
      <c r="CN43" s="4">
        <v>28.696460999999999</v>
      </c>
      <c r="CO43" s="4">
        <v>28.459851</v>
      </c>
      <c r="CP43" s="4">
        <v>29.245077999999999</v>
      </c>
      <c r="CQ43" s="4">
        <v>27.268049999999999</v>
      </c>
      <c r="CR43" s="4">
        <v>27.351413999999998</v>
      </c>
      <c r="CS43" s="4">
        <v>27.552817000000001</v>
      </c>
      <c r="CT43" s="4">
        <v>29.098020000000002</v>
      </c>
      <c r="CU43" s="4">
        <v>29.142699</v>
      </c>
      <c r="CV43" s="4">
        <v>27.235816666666665</v>
      </c>
      <c r="CW43" s="4">
        <v>28.211787000000001</v>
      </c>
      <c r="CX43" s="4">
        <v>27.258713</v>
      </c>
      <c r="CY43" s="4">
        <v>28.171108</v>
      </c>
      <c r="CZ43" s="4">
        <v>27.024953</v>
      </c>
      <c r="DA43" s="4">
        <v>27.024953</v>
      </c>
      <c r="DB43" s="4">
        <v>27.445913000000001</v>
      </c>
      <c r="DC43" s="4">
        <v>29.132124999999998</v>
      </c>
      <c r="DD43" s="4">
        <v>29.381214</v>
      </c>
      <c r="DE43" s="4">
        <v>26.303502000000002</v>
      </c>
      <c r="DF43" s="4">
        <v>24.469408999999999</v>
      </c>
      <c r="DG43" s="4">
        <v>24.380374499999999</v>
      </c>
      <c r="DH43" s="4">
        <v>25.279060477902</v>
      </c>
      <c r="DI43" s="4">
        <v>27.322755000000001</v>
      </c>
      <c r="DJ43" s="4">
        <v>27.035996999999998</v>
      </c>
      <c r="DK43" s="4">
        <v>27.004439999999999</v>
      </c>
      <c r="DL43" s="4">
        <v>27.014852999999999</v>
      </c>
      <c r="DM43" s="4">
        <v>31.230859119116001</v>
      </c>
      <c r="DN43" s="4">
        <v>29.475954999999999</v>
      </c>
      <c r="DO43" s="4">
        <v>29.476011</v>
      </c>
      <c r="DP43" s="4">
        <v>28.611436000000001</v>
      </c>
      <c r="DQ43" s="4">
        <v>28.682542000000002</v>
      </c>
      <c r="DR43" s="4">
        <v>27.269010999999999</v>
      </c>
      <c r="DS43" s="4">
        <v>29.599328</v>
      </c>
      <c r="DT43" s="4">
        <v>27.071532999999999</v>
      </c>
      <c r="DU43" s="4">
        <v>26.976396999999999</v>
      </c>
      <c r="DV43" s="4">
        <v>28.05181928507</v>
      </c>
      <c r="DW43" s="4">
        <v>26.052588</v>
      </c>
      <c r="DX43" s="4">
        <v>26.084620999999999</v>
      </c>
      <c r="DY43" s="4">
        <v>26.683793000000001</v>
      </c>
      <c r="DZ43" s="4">
        <v>26.642054000000002</v>
      </c>
      <c r="EA43" s="4">
        <v>26.003799999999998</v>
      </c>
      <c r="EB43" s="4">
        <v>25.824939000000001</v>
      </c>
      <c r="EC43" s="4">
        <v>27.277075</v>
      </c>
      <c r="ED43" s="4">
        <v>27.277353000000002</v>
      </c>
      <c r="EE43" s="4">
        <v>27.277415000000001</v>
      </c>
      <c r="EF43" s="4">
        <v>28.319709566646001</v>
      </c>
      <c r="EG43" s="4">
        <v>26.490352000000001</v>
      </c>
      <c r="EH43" s="4">
        <v>28.970663999999999</v>
      </c>
      <c r="EI43" s="4">
        <v>27.453410999999999</v>
      </c>
      <c r="EJ43" s="4">
        <v>29.821355000000001</v>
      </c>
      <c r="EK43" s="4">
        <v>26.498868999999999</v>
      </c>
      <c r="EL43" s="4">
        <v>26.597028999999999</v>
      </c>
      <c r="EM43" s="4">
        <v>26.755333</v>
      </c>
      <c r="EN43" s="4">
        <v>27.349637000000001</v>
      </c>
      <c r="EO43" s="4">
        <v>30.624783000000001</v>
      </c>
      <c r="EP43" s="4">
        <v>30.624783000000001</v>
      </c>
      <c r="EQ43" s="4">
        <v>28.389209000000001</v>
      </c>
      <c r="ER43" s="4">
        <v>28.389209000000001</v>
      </c>
      <c r="ES43" s="4">
        <v>28.393418</v>
      </c>
      <c r="ET43" s="4">
        <v>28.393418</v>
      </c>
      <c r="EU43" s="4">
        <v>29.059452</v>
      </c>
      <c r="EV43" s="4">
        <v>27.971978</v>
      </c>
      <c r="EW43" s="4">
        <v>26.870875999999999</v>
      </c>
      <c r="EX43" s="4">
        <v>28.315149999999999</v>
      </c>
      <c r="EY43" s="4">
        <v>28.315149999999999</v>
      </c>
      <c r="EZ43" s="4">
        <v>29.207588999999999</v>
      </c>
      <c r="FA43" s="4">
        <v>25.811185333333331</v>
      </c>
      <c r="FB43" s="4">
        <v>28.459851</v>
      </c>
      <c r="FC43" s="4">
        <v>31.482418013116</v>
      </c>
      <c r="FD43" s="4">
        <v>26.401651000000001</v>
      </c>
      <c r="FE43" s="4">
        <v>31.482418013116</v>
      </c>
      <c r="FF43" s="4">
        <v>28.389209000000001</v>
      </c>
      <c r="FG43" s="4">
        <v>27.537651</v>
      </c>
      <c r="FH43" s="4">
        <v>28.015425</v>
      </c>
      <c r="FI43" s="4">
        <v>25.61225</v>
      </c>
      <c r="FJ43" s="4">
        <v>27.568686</v>
      </c>
      <c r="FK43" s="4">
        <v>26.611243000000002</v>
      </c>
      <c r="FL43" s="4">
        <v>28.693673</v>
      </c>
      <c r="FM43" s="4">
        <v>28.759838999999999</v>
      </c>
      <c r="FN43" s="4">
        <v>28.707467999999999</v>
      </c>
      <c r="FO43" s="4">
        <v>27.568708000000001</v>
      </c>
      <c r="FP43" s="4">
        <v>27.568686</v>
      </c>
      <c r="FQ43" s="4">
        <v>27.5687</v>
      </c>
      <c r="FR43" s="4">
        <v>29.765695999999998</v>
      </c>
      <c r="FS43" s="4">
        <v>29.765695999999998</v>
      </c>
      <c r="FT43" s="4">
        <v>28.445245</v>
      </c>
      <c r="FU43" s="4">
        <v>28.480415000000001</v>
      </c>
      <c r="FV43" s="4">
        <v>28.368760999999999</v>
      </c>
      <c r="FW43" s="4">
        <v>28.445245</v>
      </c>
      <c r="FX43" s="4">
        <v>27.95308</v>
      </c>
      <c r="FY43" s="4">
        <v>29.820159</v>
      </c>
      <c r="FZ43" s="4">
        <v>29.774902999999998</v>
      </c>
      <c r="GA43" s="4">
        <v>29.002887999999999</v>
      </c>
      <c r="GB43" s="4">
        <v>29.152588999999999</v>
      </c>
      <c r="GC43" s="4">
        <v>27.992908</v>
      </c>
      <c r="GD43" s="4">
        <v>27.489374000000002</v>
      </c>
      <c r="GE43" s="4">
        <v>27.430167000000001</v>
      </c>
      <c r="GF43" s="4">
        <v>26.956194</v>
      </c>
      <c r="GG43" s="4">
        <v>26.566227999999999</v>
      </c>
      <c r="GH43" s="4">
        <v>25.110274499999999</v>
      </c>
      <c r="GI43" s="4">
        <v>25.176164</v>
      </c>
      <c r="GJ43" s="4">
        <v>27.447026000000001</v>
      </c>
      <c r="GK43" s="4">
        <v>29.534116999999998</v>
      </c>
      <c r="GM43" s="3"/>
    </row>
    <row r="44" spans="2:195" x14ac:dyDescent="0.2">
      <c r="B44" s="1">
        <v>43416.854166666766</v>
      </c>
      <c r="C44" s="4">
        <v>27.894452999999999</v>
      </c>
      <c r="D44" s="4">
        <v>27.960380000000001</v>
      </c>
      <c r="E44" s="4">
        <v>27.933999</v>
      </c>
      <c r="F44" s="4">
        <v>27.894425999999999</v>
      </c>
      <c r="G44" s="4">
        <v>27.166409999999999</v>
      </c>
      <c r="H44" s="4">
        <v>28.118500000000001</v>
      </c>
      <c r="I44" s="4">
        <v>28.490379999999998</v>
      </c>
      <c r="J44" s="4">
        <v>28.355248</v>
      </c>
      <c r="K44" s="4">
        <v>26.959676000000002</v>
      </c>
      <c r="L44" s="4">
        <v>28.015317</v>
      </c>
      <c r="M44" s="4">
        <v>28.535464000000001</v>
      </c>
      <c r="N44" s="4">
        <v>27.984715000000001</v>
      </c>
      <c r="O44" s="4">
        <v>27.951851999999999</v>
      </c>
      <c r="P44" s="4">
        <v>28.647366000000002</v>
      </c>
      <c r="Q44" s="4">
        <v>27.298454</v>
      </c>
      <c r="R44" s="4">
        <v>26.181682500000001</v>
      </c>
      <c r="S44" s="4">
        <v>26.228390000000001</v>
      </c>
      <c r="T44" s="4">
        <v>27.432503000000001</v>
      </c>
      <c r="U44" s="4">
        <v>27.100695000000002</v>
      </c>
      <c r="V44" s="4">
        <v>26.781196000000001</v>
      </c>
      <c r="W44" s="4">
        <v>26.781196000000001</v>
      </c>
      <c r="X44" s="4">
        <v>29.222978999999999</v>
      </c>
      <c r="Y44" s="4">
        <v>25.539127000000001</v>
      </c>
      <c r="Z44" s="4">
        <v>27.015273000000001</v>
      </c>
      <c r="AA44" s="4">
        <v>27.133573999999999</v>
      </c>
      <c r="AB44" s="4">
        <v>25.593464999999998</v>
      </c>
      <c r="AC44" s="4">
        <v>27.217835750000003</v>
      </c>
      <c r="AD44" s="4">
        <v>27.39573</v>
      </c>
      <c r="AE44" s="4">
        <v>25.620062000000001</v>
      </c>
      <c r="AF44" s="4">
        <v>28.855283</v>
      </c>
      <c r="AG44" s="4">
        <v>27.510916999999999</v>
      </c>
      <c r="AH44" s="4">
        <v>25.662403333333334</v>
      </c>
      <c r="AI44" s="4">
        <v>25.76596</v>
      </c>
      <c r="AJ44" s="4">
        <v>28.515923999999998</v>
      </c>
      <c r="AK44" s="4">
        <v>25.604348000000002</v>
      </c>
      <c r="AL44" s="4">
        <v>24.176445999999999</v>
      </c>
      <c r="AM44" s="4">
        <v>27.831399999999999</v>
      </c>
      <c r="AN44" s="4">
        <v>27.398571</v>
      </c>
      <c r="AO44" s="4">
        <v>27.716149999999999</v>
      </c>
      <c r="AP44" s="4">
        <v>27.265315999999999</v>
      </c>
      <c r="AQ44" s="4">
        <v>26.684459</v>
      </c>
      <c r="AR44" s="4">
        <v>28.118228999999999</v>
      </c>
      <c r="AS44" s="4">
        <v>26.541567499999999</v>
      </c>
      <c r="AT44" s="4">
        <v>26.881087000000001</v>
      </c>
      <c r="AU44" s="4">
        <v>26.667814</v>
      </c>
      <c r="AV44" s="4">
        <v>26.756603999999999</v>
      </c>
      <c r="AW44" s="4">
        <v>26.693207000000001</v>
      </c>
      <c r="AX44" s="4">
        <v>26.574820750000001</v>
      </c>
      <c r="AY44" s="4">
        <v>28.631668999999999</v>
      </c>
      <c r="AZ44" s="4">
        <v>28.559169000000001</v>
      </c>
      <c r="BA44" s="4">
        <v>28.631440999999999</v>
      </c>
      <c r="BB44" s="4">
        <v>28.631515</v>
      </c>
      <c r="BC44" s="4">
        <v>26.062618000000001</v>
      </c>
      <c r="BD44" s="4">
        <v>27.538831999999999</v>
      </c>
      <c r="BE44" s="4">
        <v>27.515153000000002</v>
      </c>
      <c r="BF44" s="4">
        <v>28.534396999999998</v>
      </c>
      <c r="BG44" s="4">
        <v>25.625298999999998</v>
      </c>
      <c r="BH44" s="4">
        <v>25.625298999999998</v>
      </c>
      <c r="BI44" s="4">
        <v>27.190152999999999</v>
      </c>
      <c r="BJ44" s="4">
        <v>26.270801166666669</v>
      </c>
      <c r="BK44" s="4">
        <v>28.085280999999998</v>
      </c>
      <c r="BL44" s="4">
        <v>27.012079</v>
      </c>
      <c r="BM44" s="4">
        <v>27.012079</v>
      </c>
      <c r="BN44" s="4">
        <v>30.245244</v>
      </c>
      <c r="BO44" s="4">
        <v>28.304808999999999</v>
      </c>
      <c r="BP44" s="4">
        <v>28.054021996170004</v>
      </c>
      <c r="BQ44" s="4">
        <v>27.014067000000001</v>
      </c>
      <c r="BR44" s="4">
        <v>27.704218000000001</v>
      </c>
      <c r="BS44" s="4">
        <v>27.53848</v>
      </c>
      <c r="BT44" s="4">
        <v>28.085280999999998</v>
      </c>
      <c r="BU44" s="4">
        <v>26.756603999999999</v>
      </c>
      <c r="BV44" s="4">
        <v>26.641326666666668</v>
      </c>
      <c r="BW44" s="4">
        <v>28.027652</v>
      </c>
      <c r="BX44" s="4">
        <v>27.904055</v>
      </c>
      <c r="BY44" s="4">
        <v>27.927661000000001</v>
      </c>
      <c r="BZ44" s="4">
        <v>27.031896</v>
      </c>
      <c r="CA44" s="4">
        <v>26.349571000000001</v>
      </c>
      <c r="CB44" s="4">
        <v>27.580328999999999</v>
      </c>
      <c r="CC44" s="4">
        <v>25.981598000000002</v>
      </c>
      <c r="CD44" s="4">
        <v>29.006472061280004</v>
      </c>
      <c r="CE44" s="4">
        <v>26.449189000000001</v>
      </c>
      <c r="CF44" s="4">
        <v>26.486248</v>
      </c>
      <c r="CG44" s="4">
        <v>31.115371451102998</v>
      </c>
      <c r="CH44" s="4">
        <v>25.891746000000001</v>
      </c>
      <c r="CI44" s="4">
        <v>26.897960999999999</v>
      </c>
      <c r="CJ44" s="4">
        <v>26.856602666666664</v>
      </c>
      <c r="CK44" s="4">
        <v>27.033711</v>
      </c>
      <c r="CL44" s="4">
        <v>28.725066999999999</v>
      </c>
      <c r="CM44" s="4">
        <v>28.845590000000001</v>
      </c>
      <c r="CN44" s="4">
        <v>28.302422</v>
      </c>
      <c r="CO44" s="4">
        <v>28.083247</v>
      </c>
      <c r="CP44" s="4">
        <v>28.845638000000001</v>
      </c>
      <c r="CQ44" s="4">
        <v>26.930095999999999</v>
      </c>
      <c r="CR44" s="4">
        <v>27.012079</v>
      </c>
      <c r="CS44" s="4">
        <v>27.233761999999999</v>
      </c>
      <c r="CT44" s="4">
        <v>28.456513999999999</v>
      </c>
      <c r="CU44" s="4">
        <v>28.498398000000002</v>
      </c>
      <c r="CV44" s="4">
        <v>26.881091999999999</v>
      </c>
      <c r="CW44" s="4">
        <v>27.966025999999999</v>
      </c>
      <c r="CX44" s="4">
        <v>27.077680000000001</v>
      </c>
      <c r="CY44" s="4">
        <v>27.924496999999999</v>
      </c>
      <c r="CZ44" s="4">
        <v>26.693207000000001</v>
      </c>
      <c r="DA44" s="4">
        <v>26.693207000000001</v>
      </c>
      <c r="DB44" s="4">
        <v>27.175979999999999</v>
      </c>
      <c r="DC44" s="4">
        <v>28.713204000000001</v>
      </c>
      <c r="DD44" s="4">
        <v>28.946047</v>
      </c>
      <c r="DE44" s="4">
        <v>25.955071</v>
      </c>
      <c r="DF44" s="4">
        <v>24.236550000000001</v>
      </c>
      <c r="DG44" s="4">
        <v>24.146255250000003</v>
      </c>
      <c r="DH44" s="4">
        <v>25.058115989752999</v>
      </c>
      <c r="DI44" s="4">
        <v>26.992840000000001</v>
      </c>
      <c r="DJ44" s="4">
        <v>26.740148000000001</v>
      </c>
      <c r="DK44" s="4">
        <v>26.707056999999999</v>
      </c>
      <c r="DL44" s="4">
        <v>25.772663999999999</v>
      </c>
      <c r="DM44" s="4">
        <v>30.838103826350999</v>
      </c>
      <c r="DN44" s="4">
        <v>29.094196</v>
      </c>
      <c r="DO44" s="4">
        <v>29.094251</v>
      </c>
      <c r="DP44" s="4">
        <v>28.224509999999999</v>
      </c>
      <c r="DQ44" s="4">
        <v>28.291143999999999</v>
      </c>
      <c r="DR44" s="4">
        <v>26.973941</v>
      </c>
      <c r="DS44" s="4">
        <v>29.335508999999998</v>
      </c>
      <c r="DT44" s="4">
        <v>26.756603999999999</v>
      </c>
      <c r="DU44" s="4">
        <v>26.662192000000001</v>
      </c>
      <c r="DV44" s="4">
        <v>27.742257929545996</v>
      </c>
      <c r="DW44" s="4">
        <v>25.801102</v>
      </c>
      <c r="DX44" s="4">
        <v>25.832412000000001</v>
      </c>
      <c r="DY44" s="4">
        <v>26.372935999999999</v>
      </c>
      <c r="DZ44" s="4">
        <v>26.426120000000001</v>
      </c>
      <c r="EA44" s="4">
        <v>25.776394</v>
      </c>
      <c r="EB44" s="4">
        <v>25.595628000000001</v>
      </c>
      <c r="EC44" s="4">
        <v>27.035778000000001</v>
      </c>
      <c r="ED44" s="4">
        <v>27.036624</v>
      </c>
      <c r="EE44" s="4">
        <v>27.036922000000001</v>
      </c>
      <c r="EF44" s="4">
        <v>28.157625862878003</v>
      </c>
      <c r="EG44" s="4">
        <v>26.231774000000001</v>
      </c>
      <c r="EH44" s="4">
        <v>28.722549999999998</v>
      </c>
      <c r="EI44" s="4">
        <v>27.136099999999999</v>
      </c>
      <c r="EJ44" s="4">
        <v>29.584019000000001</v>
      </c>
      <c r="EK44" s="4">
        <v>25.674444999999999</v>
      </c>
      <c r="EL44" s="4">
        <v>25.844836000000001</v>
      </c>
      <c r="EM44" s="4">
        <v>26.455742999999998</v>
      </c>
      <c r="EN44" s="4">
        <v>27.018832</v>
      </c>
      <c r="EO44" s="4">
        <v>30.245244</v>
      </c>
      <c r="EP44" s="4">
        <v>30.245244</v>
      </c>
      <c r="EQ44" s="4">
        <v>28.021560999999998</v>
      </c>
      <c r="ER44" s="4">
        <v>28.021560999999998</v>
      </c>
      <c r="ES44" s="4">
        <v>27.069313000000001</v>
      </c>
      <c r="ET44" s="4">
        <v>27.069313000000001</v>
      </c>
      <c r="EU44" s="4">
        <v>28.450213000000002</v>
      </c>
      <c r="EV44" s="4">
        <v>27.576664000000001</v>
      </c>
      <c r="EW44" s="4">
        <v>26.715326000000001</v>
      </c>
      <c r="EX44" s="4">
        <v>28.085280999999998</v>
      </c>
      <c r="EY44" s="4">
        <v>28.085280999999998</v>
      </c>
      <c r="EZ44" s="4">
        <v>28.818960000000001</v>
      </c>
      <c r="FA44" s="4">
        <v>25.530329333333331</v>
      </c>
      <c r="FB44" s="4">
        <v>28.083247</v>
      </c>
      <c r="FC44" s="4">
        <v>31.086499147850997</v>
      </c>
      <c r="FD44" s="4">
        <v>25.205304999999999</v>
      </c>
      <c r="FE44" s="4">
        <v>31.086499147850997</v>
      </c>
      <c r="FF44" s="4">
        <v>28.021560999999998</v>
      </c>
      <c r="FG44" s="4">
        <v>27.204079</v>
      </c>
      <c r="FH44" s="4">
        <v>27.677059</v>
      </c>
      <c r="FI44" s="4">
        <v>25.379739000000001</v>
      </c>
      <c r="FJ44" s="4">
        <v>27.257656999999998</v>
      </c>
      <c r="FK44" s="4">
        <v>26.258780000000002</v>
      </c>
      <c r="FL44" s="4">
        <v>28.316075000000001</v>
      </c>
      <c r="FM44" s="4">
        <v>28.381447999999999</v>
      </c>
      <c r="FN44" s="4">
        <v>28.326485999999999</v>
      </c>
      <c r="FO44" s="4">
        <v>27.257679</v>
      </c>
      <c r="FP44" s="4">
        <v>27.257656999999998</v>
      </c>
      <c r="FQ44" s="4">
        <v>27.2576705</v>
      </c>
      <c r="FR44" s="4">
        <v>29.625177999999998</v>
      </c>
      <c r="FS44" s="4">
        <v>29.625177999999998</v>
      </c>
      <c r="FT44" s="4">
        <v>28.204343999999999</v>
      </c>
      <c r="FU44" s="4">
        <v>28.239197999999998</v>
      </c>
      <c r="FV44" s="4">
        <v>28.128822</v>
      </c>
      <c r="FW44" s="4">
        <v>28.204343999999999</v>
      </c>
      <c r="FX44" s="4">
        <v>27.690114000000001</v>
      </c>
      <c r="FY44" s="4">
        <v>29.395043000000001</v>
      </c>
      <c r="FZ44" s="4">
        <v>29.359677000000001</v>
      </c>
      <c r="GA44" s="4">
        <v>28.729011</v>
      </c>
      <c r="GB44" s="4">
        <v>28.763489</v>
      </c>
      <c r="GC44" s="4">
        <v>27.745961000000001</v>
      </c>
      <c r="GD44" s="4">
        <v>27.184557999999999</v>
      </c>
      <c r="GE44" s="4">
        <v>27.125917000000001</v>
      </c>
      <c r="GF44" s="4">
        <v>26.720590999999999</v>
      </c>
      <c r="GG44" s="4">
        <v>26.109887000000001</v>
      </c>
      <c r="GH44" s="4">
        <v>24.878518</v>
      </c>
      <c r="GI44" s="4">
        <v>24.944448000000001</v>
      </c>
      <c r="GJ44" s="4">
        <v>27.146925</v>
      </c>
      <c r="GK44" s="4">
        <v>29.271588999999999</v>
      </c>
      <c r="GM44" s="3"/>
    </row>
    <row r="45" spans="2:195" x14ac:dyDescent="0.2">
      <c r="B45" s="1">
        <v>43416.875000000102</v>
      </c>
      <c r="C45" s="4">
        <v>27.810637</v>
      </c>
      <c r="D45" s="4">
        <v>27.873653999999998</v>
      </c>
      <c r="E45" s="4">
        <v>27.848437000000001</v>
      </c>
      <c r="F45" s="4">
        <v>27.81061</v>
      </c>
      <c r="G45" s="4">
        <v>26.996583000000001</v>
      </c>
      <c r="H45" s="4">
        <v>28.019721000000001</v>
      </c>
      <c r="I45" s="4">
        <v>28.357762000000001</v>
      </c>
      <c r="J45" s="4">
        <v>28.231451</v>
      </c>
      <c r="K45" s="4">
        <v>26.786269999999998</v>
      </c>
      <c r="L45" s="4">
        <v>27.903251999999998</v>
      </c>
      <c r="M45" s="4">
        <v>28.334129000000001</v>
      </c>
      <c r="N45" s="4">
        <v>27.767019999999999</v>
      </c>
      <c r="O45" s="4">
        <v>27.822209999999998</v>
      </c>
      <c r="P45" s="4">
        <v>28.514526</v>
      </c>
      <c r="Q45" s="4">
        <v>27.070328</v>
      </c>
      <c r="R45" s="4">
        <v>26.1575615</v>
      </c>
      <c r="S45" s="4">
        <v>26.200436</v>
      </c>
      <c r="T45" s="4">
        <v>27.328710000000001</v>
      </c>
      <c r="U45" s="4">
        <v>26.946079999999998</v>
      </c>
      <c r="V45" s="4">
        <v>26.6072715</v>
      </c>
      <c r="W45" s="4">
        <v>26.6072715</v>
      </c>
      <c r="X45" s="4">
        <v>29.069717000000001</v>
      </c>
      <c r="Y45" s="4">
        <v>25.36975</v>
      </c>
      <c r="Z45" s="4">
        <v>26.844287000000001</v>
      </c>
      <c r="AA45" s="4">
        <v>26.970158999999999</v>
      </c>
      <c r="AB45" s="4">
        <v>25.605684</v>
      </c>
      <c r="AC45" s="4">
        <v>27.111035000000001</v>
      </c>
      <c r="AD45" s="4">
        <v>27.284898999999999</v>
      </c>
      <c r="AE45" s="4">
        <v>25.565470999999999</v>
      </c>
      <c r="AF45" s="4">
        <v>28.703173</v>
      </c>
      <c r="AG45" s="4">
        <v>27.404442</v>
      </c>
      <c r="AH45" s="4">
        <v>25.506765999999999</v>
      </c>
      <c r="AI45" s="4">
        <v>25.607648999999999</v>
      </c>
      <c r="AJ45" s="4">
        <v>28.361051</v>
      </c>
      <c r="AK45" s="4">
        <v>25.549906</v>
      </c>
      <c r="AL45" s="4">
        <v>24.411736000000001</v>
      </c>
      <c r="AM45" s="4">
        <v>27.657689999999999</v>
      </c>
      <c r="AN45" s="4">
        <v>27.231210000000001</v>
      </c>
      <c r="AO45" s="4">
        <v>27.547336000000001</v>
      </c>
      <c r="AP45" s="4">
        <v>27.100076999999999</v>
      </c>
      <c r="AQ45" s="4">
        <v>26.572367</v>
      </c>
      <c r="AR45" s="4">
        <v>27.986274999999999</v>
      </c>
      <c r="AS45" s="4">
        <v>26.370465500000002</v>
      </c>
      <c r="AT45" s="4">
        <v>26.705843999999999</v>
      </c>
      <c r="AU45" s="4">
        <v>26.499230000000001</v>
      </c>
      <c r="AV45" s="4">
        <v>26.592514999999999</v>
      </c>
      <c r="AW45" s="4">
        <v>26.524505999999999</v>
      </c>
      <c r="AX45" s="4">
        <v>26.406974750000003</v>
      </c>
      <c r="AY45" s="4">
        <v>28.451155</v>
      </c>
      <c r="AZ45" s="4">
        <v>28.382366999999999</v>
      </c>
      <c r="BA45" s="4">
        <v>28.450928000000001</v>
      </c>
      <c r="BB45" s="4">
        <v>28.451001999999999</v>
      </c>
      <c r="BC45" s="4">
        <v>25.522324000000001</v>
      </c>
      <c r="BD45" s="4">
        <v>27.404695</v>
      </c>
      <c r="BE45" s="4">
        <v>27.379503</v>
      </c>
      <c r="BF45" s="4">
        <v>28.315712999999999</v>
      </c>
      <c r="BG45" s="4">
        <v>25.56869</v>
      </c>
      <c r="BH45" s="4">
        <v>25.56869</v>
      </c>
      <c r="BI45" s="4">
        <v>27.013517</v>
      </c>
      <c r="BJ45" s="4">
        <v>26.216823500000004</v>
      </c>
      <c r="BK45" s="4">
        <v>27.954653</v>
      </c>
      <c r="BL45" s="4">
        <v>26.836217000000001</v>
      </c>
      <c r="BM45" s="4">
        <v>26.836217000000001</v>
      </c>
      <c r="BN45" s="4">
        <v>30.056585999999999</v>
      </c>
      <c r="BO45" s="4">
        <v>28.150133</v>
      </c>
      <c r="BP45" s="4">
        <v>27.940527838071002</v>
      </c>
      <c r="BQ45" s="4">
        <v>26.837862999999999</v>
      </c>
      <c r="BR45" s="4">
        <v>27.460912</v>
      </c>
      <c r="BS45" s="4">
        <v>27.303597</v>
      </c>
      <c r="BT45" s="4">
        <v>27.954653</v>
      </c>
      <c r="BU45" s="4">
        <v>26.592514999999999</v>
      </c>
      <c r="BV45" s="4">
        <v>26.477664000000001</v>
      </c>
      <c r="BW45" s="4">
        <v>27.914249000000002</v>
      </c>
      <c r="BX45" s="4">
        <v>27.780736000000001</v>
      </c>
      <c r="BY45" s="4">
        <v>27.804105</v>
      </c>
      <c r="BZ45" s="4">
        <v>26.909424000000001</v>
      </c>
      <c r="CA45" s="4">
        <v>26.293417000000002</v>
      </c>
      <c r="CB45" s="4">
        <v>27.506889999999999</v>
      </c>
      <c r="CC45" s="4">
        <v>25.805415</v>
      </c>
      <c r="CD45" s="4">
        <v>28.962884618040004</v>
      </c>
      <c r="CE45" s="4">
        <v>26.473089000000002</v>
      </c>
      <c r="CF45" s="4">
        <v>26.338473</v>
      </c>
      <c r="CG45" s="4">
        <v>30.952184663769</v>
      </c>
      <c r="CH45" s="4">
        <v>25.720814000000001</v>
      </c>
      <c r="CI45" s="4">
        <v>26.681054</v>
      </c>
      <c r="CJ45" s="4">
        <v>26.624558333333329</v>
      </c>
      <c r="CK45" s="4">
        <v>26.854590999999999</v>
      </c>
      <c r="CL45" s="4">
        <v>28.570542</v>
      </c>
      <c r="CM45" s="4">
        <v>28.692001999999999</v>
      </c>
      <c r="CN45" s="4">
        <v>28.147269000000001</v>
      </c>
      <c r="CO45" s="4">
        <v>27.923237</v>
      </c>
      <c r="CP45" s="4">
        <v>28.692050999999999</v>
      </c>
      <c r="CQ45" s="4">
        <v>26.754949</v>
      </c>
      <c r="CR45" s="4">
        <v>26.836217000000001</v>
      </c>
      <c r="CS45" s="4">
        <v>27.062529999999999</v>
      </c>
      <c r="CT45" s="4">
        <v>28.241669999999999</v>
      </c>
      <c r="CU45" s="4">
        <v>28.281186000000002</v>
      </c>
      <c r="CV45" s="4">
        <v>26.705849000000001</v>
      </c>
      <c r="CW45" s="4">
        <v>27.828030999999999</v>
      </c>
      <c r="CX45" s="4">
        <v>26.994993999999998</v>
      </c>
      <c r="CY45" s="4">
        <v>27.786529000000002</v>
      </c>
      <c r="CZ45" s="4">
        <v>26.524505999999999</v>
      </c>
      <c r="DA45" s="4">
        <v>26.524505999999999</v>
      </c>
      <c r="DB45" s="4">
        <v>27.032202000000002</v>
      </c>
      <c r="DC45" s="4">
        <v>28.541105999999999</v>
      </c>
      <c r="DD45" s="4">
        <v>28.761523</v>
      </c>
      <c r="DE45" s="4">
        <v>25.775483000000001</v>
      </c>
      <c r="DF45" s="4">
        <v>24.205133</v>
      </c>
      <c r="DG45" s="4">
        <v>24.1234565</v>
      </c>
      <c r="DH45" s="4">
        <v>25.037074952582</v>
      </c>
      <c r="DI45" s="4">
        <v>26.831185999999999</v>
      </c>
      <c r="DJ45" s="4">
        <v>26.564700999999999</v>
      </c>
      <c r="DK45" s="4">
        <v>26.53257</v>
      </c>
      <c r="DL45" s="4">
        <v>25.496314999999999</v>
      </c>
      <c r="DM45" s="4">
        <v>30.676371188873002</v>
      </c>
      <c r="DN45" s="4">
        <v>28.909054000000001</v>
      </c>
      <c r="DO45" s="4">
        <v>28.909109000000001</v>
      </c>
      <c r="DP45" s="4">
        <v>28.065904</v>
      </c>
      <c r="DQ45" s="4">
        <v>28.133756000000002</v>
      </c>
      <c r="DR45" s="4">
        <v>26.908048999999998</v>
      </c>
      <c r="DS45" s="4">
        <v>29.236270999999999</v>
      </c>
      <c r="DT45" s="4">
        <v>26.592514999999999</v>
      </c>
      <c r="DU45" s="4">
        <v>26.498443999999999</v>
      </c>
      <c r="DV45" s="4">
        <v>27.572753335801995</v>
      </c>
      <c r="DW45" s="4">
        <v>25.743372000000001</v>
      </c>
      <c r="DX45" s="4">
        <v>25.784537</v>
      </c>
      <c r="DY45" s="4">
        <v>26.182203000000001</v>
      </c>
      <c r="DZ45" s="4">
        <v>26.386410000000001</v>
      </c>
      <c r="EA45" s="4">
        <v>25.834208</v>
      </c>
      <c r="EB45" s="4">
        <v>25.643432000000001</v>
      </c>
      <c r="EC45" s="4">
        <v>26.941969</v>
      </c>
      <c r="ED45" s="4">
        <v>26.936995</v>
      </c>
      <c r="EE45" s="4">
        <v>26.934875000000002</v>
      </c>
      <c r="EF45" s="4">
        <v>28.097618687706003</v>
      </c>
      <c r="EG45" s="4">
        <v>26.257874000000001</v>
      </c>
      <c r="EH45" s="4">
        <v>28.591169000000001</v>
      </c>
      <c r="EI45" s="4">
        <v>26.966750999999999</v>
      </c>
      <c r="EJ45" s="4">
        <v>29.449960999999998</v>
      </c>
      <c r="EK45" s="4">
        <v>25.435573999999999</v>
      </c>
      <c r="EL45" s="4">
        <v>25.605136999999999</v>
      </c>
      <c r="EM45" s="4">
        <v>26.284960999999999</v>
      </c>
      <c r="EN45" s="4">
        <v>26.858651999999999</v>
      </c>
      <c r="EO45" s="4">
        <v>30.056585999999999</v>
      </c>
      <c r="EP45" s="4">
        <v>30.056585999999999</v>
      </c>
      <c r="EQ45" s="4">
        <v>27.857187</v>
      </c>
      <c r="ER45" s="4">
        <v>27.857187</v>
      </c>
      <c r="ES45" s="4">
        <v>26.746264</v>
      </c>
      <c r="ET45" s="4">
        <v>26.746264</v>
      </c>
      <c r="EU45" s="4">
        <v>28.243003000000002</v>
      </c>
      <c r="EV45" s="4">
        <v>27.342813</v>
      </c>
      <c r="EW45" s="4">
        <v>26.653690999999998</v>
      </c>
      <c r="EX45" s="4">
        <v>27.954653</v>
      </c>
      <c r="EY45" s="4">
        <v>27.954653</v>
      </c>
      <c r="EZ45" s="4">
        <v>28.653127000000001</v>
      </c>
      <c r="FA45" s="4">
        <v>25.360944333333332</v>
      </c>
      <c r="FB45" s="4">
        <v>27.923237</v>
      </c>
      <c r="FC45" s="4">
        <v>30.923463783372998</v>
      </c>
      <c r="FD45" s="4">
        <v>24.951779999999999</v>
      </c>
      <c r="FE45" s="4">
        <v>30.923463783372998</v>
      </c>
      <c r="FF45" s="4">
        <v>27.857187</v>
      </c>
      <c r="FG45" s="4">
        <v>27.028604999999999</v>
      </c>
      <c r="FH45" s="4">
        <v>27.516551</v>
      </c>
      <c r="FI45" s="4">
        <v>25.395993000000001</v>
      </c>
      <c r="FJ45" s="4">
        <v>27.090242</v>
      </c>
      <c r="FK45" s="4">
        <v>26.076709000000001</v>
      </c>
      <c r="FL45" s="4">
        <v>28.151786000000001</v>
      </c>
      <c r="FM45" s="4">
        <v>28.223987000000001</v>
      </c>
      <c r="FN45" s="4">
        <v>28.169996999999999</v>
      </c>
      <c r="FO45" s="4">
        <v>27.090264000000001</v>
      </c>
      <c r="FP45" s="4">
        <v>27.090242</v>
      </c>
      <c r="FQ45" s="4">
        <v>27.090255499999998</v>
      </c>
      <c r="FR45" s="4">
        <v>29.507531</v>
      </c>
      <c r="FS45" s="4">
        <v>29.507531</v>
      </c>
      <c r="FT45" s="4">
        <v>28.068211999999999</v>
      </c>
      <c r="FU45" s="4">
        <v>28.102031</v>
      </c>
      <c r="FV45" s="4">
        <v>27.992722000000001</v>
      </c>
      <c r="FW45" s="4">
        <v>28.068211999999999</v>
      </c>
      <c r="FX45" s="4">
        <v>27.613236000000001</v>
      </c>
      <c r="FY45" s="4">
        <v>29.226586999999999</v>
      </c>
      <c r="FZ45" s="4">
        <v>29.196071</v>
      </c>
      <c r="GA45" s="4">
        <v>28.514434999999999</v>
      </c>
      <c r="GB45" s="4">
        <v>28.617636000000001</v>
      </c>
      <c r="GC45" s="4">
        <v>27.609987</v>
      </c>
      <c r="GD45" s="4">
        <v>27.019074</v>
      </c>
      <c r="GE45" s="4">
        <v>26.9600835</v>
      </c>
      <c r="GF45" s="4">
        <v>26.698153999999999</v>
      </c>
      <c r="GG45" s="4">
        <v>25.655166000000001</v>
      </c>
      <c r="GH45" s="4">
        <v>24.8864275</v>
      </c>
      <c r="GI45" s="4">
        <v>24.953787999999999</v>
      </c>
      <c r="GJ45" s="4">
        <v>26.983954000000001</v>
      </c>
      <c r="GK45" s="4">
        <v>29.173352000000001</v>
      </c>
      <c r="GM45" s="3"/>
    </row>
    <row r="46" spans="2:195" x14ac:dyDescent="0.2">
      <c r="B46" s="1">
        <v>43416.895833333438</v>
      </c>
      <c r="C46" s="4">
        <v>27.764455999999999</v>
      </c>
      <c r="D46" s="4">
        <v>27.824549000000001</v>
      </c>
      <c r="E46" s="4">
        <v>27.800502000000002</v>
      </c>
      <c r="F46" s="4">
        <v>27.764429</v>
      </c>
      <c r="G46" s="4">
        <v>27.016188</v>
      </c>
      <c r="H46" s="4">
        <v>28.332695999999999</v>
      </c>
      <c r="I46" s="4">
        <v>28.515142999999998</v>
      </c>
      <c r="J46" s="4">
        <v>28.422854999999998</v>
      </c>
      <c r="K46" s="4">
        <v>26.798819000000002</v>
      </c>
      <c r="L46" s="4">
        <v>27.862628999999998</v>
      </c>
      <c r="M46" s="4">
        <v>28.303505000000001</v>
      </c>
      <c r="N46" s="4">
        <v>27.730221</v>
      </c>
      <c r="O46" s="4">
        <v>27.881640999999998</v>
      </c>
      <c r="P46" s="4">
        <v>28.547388000000002</v>
      </c>
      <c r="Q46" s="4">
        <v>26.993886</v>
      </c>
      <c r="R46" s="4">
        <v>26.394727000000003</v>
      </c>
      <c r="S46" s="4">
        <v>26.435378</v>
      </c>
      <c r="T46" s="4">
        <v>27.400079999999999</v>
      </c>
      <c r="U46" s="4">
        <v>26.990964000000002</v>
      </c>
      <c r="V46" s="4">
        <v>26.635913500000001</v>
      </c>
      <c r="W46" s="4">
        <v>26.635913500000001</v>
      </c>
      <c r="X46" s="4">
        <v>29.071145999999999</v>
      </c>
      <c r="Y46" s="4">
        <v>25.352305999999999</v>
      </c>
      <c r="Z46" s="4">
        <v>26.845248999999999</v>
      </c>
      <c r="AA46" s="4">
        <v>27.009888</v>
      </c>
      <c r="AB46" s="4">
        <v>25.573637999999999</v>
      </c>
      <c r="AC46" s="4">
        <v>27.168247999999998</v>
      </c>
      <c r="AD46" s="4">
        <v>27.344536000000002</v>
      </c>
      <c r="AE46" s="4">
        <v>25.567471000000001</v>
      </c>
      <c r="AF46" s="4">
        <v>28.747471999999998</v>
      </c>
      <c r="AG46" s="4">
        <v>27.474668999999999</v>
      </c>
      <c r="AH46" s="4">
        <v>25.468650333333329</v>
      </c>
      <c r="AI46" s="4">
        <v>25.577217999999998</v>
      </c>
      <c r="AJ46" s="4">
        <v>28.360816</v>
      </c>
      <c r="AK46" s="4">
        <v>25.565337</v>
      </c>
      <c r="AL46" s="4">
        <v>24.310503000000001</v>
      </c>
      <c r="AM46" s="4">
        <v>27.612874000000001</v>
      </c>
      <c r="AN46" s="4">
        <v>27.162517999999999</v>
      </c>
      <c r="AO46" s="4">
        <v>27.527524</v>
      </c>
      <c r="AP46" s="4">
        <v>27.139959999999999</v>
      </c>
      <c r="AQ46" s="4">
        <v>26.667618999999998</v>
      </c>
      <c r="AR46" s="4">
        <v>28.050090999999998</v>
      </c>
      <c r="AS46" s="4">
        <v>26.398082500000001</v>
      </c>
      <c r="AT46" s="4">
        <v>26.726264</v>
      </c>
      <c r="AU46" s="4">
        <v>26.525472000000001</v>
      </c>
      <c r="AV46" s="4">
        <v>26.624692</v>
      </c>
      <c r="AW46" s="4">
        <v>26.550773</v>
      </c>
      <c r="AX46" s="4">
        <v>26.432975249999998</v>
      </c>
      <c r="AY46" s="4">
        <v>28.431937000000001</v>
      </c>
      <c r="AZ46" s="4">
        <v>28.367004000000001</v>
      </c>
      <c r="BA46" s="4">
        <v>28.431709000000001</v>
      </c>
      <c r="BB46" s="4">
        <v>28.431782999999999</v>
      </c>
      <c r="BC46" s="4">
        <v>25.508931</v>
      </c>
      <c r="BD46" s="4">
        <v>27.474339000000001</v>
      </c>
      <c r="BE46" s="4">
        <v>27.445823000000001</v>
      </c>
      <c r="BF46" s="4">
        <v>28.253266</v>
      </c>
      <c r="BG46" s="4">
        <v>25.568515999999999</v>
      </c>
      <c r="BH46" s="4">
        <v>25.568515999999999</v>
      </c>
      <c r="BI46" s="4">
        <v>26.987922000000001</v>
      </c>
      <c r="BJ46" s="4">
        <v>26.356781333333334</v>
      </c>
      <c r="BK46" s="4">
        <v>28.021578000000002</v>
      </c>
      <c r="BL46" s="4">
        <v>26.842518999999999</v>
      </c>
      <c r="BM46" s="4">
        <v>26.842518999999999</v>
      </c>
      <c r="BN46" s="4">
        <v>29.915075000000002</v>
      </c>
      <c r="BO46" s="4">
        <v>28.16656</v>
      </c>
      <c r="BP46" s="4">
        <v>28.001597855544002</v>
      </c>
      <c r="BQ46" s="4">
        <v>26.849194000000001</v>
      </c>
      <c r="BR46" s="4">
        <v>27.370298999999999</v>
      </c>
      <c r="BS46" s="4">
        <v>27.220165999999999</v>
      </c>
      <c r="BT46" s="4">
        <v>28.021578000000002</v>
      </c>
      <c r="BU46" s="4">
        <v>26.624692</v>
      </c>
      <c r="BV46" s="4">
        <v>26.509532333333336</v>
      </c>
      <c r="BW46" s="4">
        <v>27.912154000000001</v>
      </c>
      <c r="BX46" s="4">
        <v>27.864806000000002</v>
      </c>
      <c r="BY46" s="4">
        <v>27.889921000000001</v>
      </c>
      <c r="BZ46" s="4">
        <v>26.981749000000001</v>
      </c>
      <c r="CA46" s="4">
        <v>26.428450000000002</v>
      </c>
      <c r="CB46" s="4">
        <v>27.512733000000001</v>
      </c>
      <c r="CC46" s="4">
        <v>25.790927</v>
      </c>
      <c r="CD46" s="4">
        <v>29.318082216440001</v>
      </c>
      <c r="CE46" s="4">
        <v>26.406278</v>
      </c>
      <c r="CF46" s="4">
        <v>26.399374999999999</v>
      </c>
      <c r="CG46" s="4">
        <v>30.953706201521996</v>
      </c>
      <c r="CH46" s="4">
        <v>25.718883999999999</v>
      </c>
      <c r="CI46" s="4">
        <v>26.729921999999998</v>
      </c>
      <c r="CJ46" s="4">
        <v>26.675595000000001</v>
      </c>
      <c r="CK46" s="4">
        <v>26.859076999999999</v>
      </c>
      <c r="CL46" s="4">
        <v>28.608972999999999</v>
      </c>
      <c r="CM46" s="4">
        <v>28.735094</v>
      </c>
      <c r="CN46" s="4">
        <v>28.164107999999999</v>
      </c>
      <c r="CO46" s="4">
        <v>27.938117999999999</v>
      </c>
      <c r="CP46" s="4">
        <v>28.735142</v>
      </c>
      <c r="CQ46" s="4">
        <v>26.759124</v>
      </c>
      <c r="CR46" s="4">
        <v>26.842518999999999</v>
      </c>
      <c r="CS46" s="4">
        <v>27.090792</v>
      </c>
      <c r="CT46" s="4">
        <v>28.203192999999999</v>
      </c>
      <c r="CU46" s="4">
        <v>28.240480000000002</v>
      </c>
      <c r="CV46" s="4">
        <v>26.726268999999998</v>
      </c>
      <c r="CW46" s="4">
        <v>27.886821999999999</v>
      </c>
      <c r="CX46" s="4">
        <v>27.082678000000001</v>
      </c>
      <c r="CY46" s="4">
        <v>27.846214</v>
      </c>
      <c r="CZ46" s="4">
        <v>26.550773</v>
      </c>
      <c r="DA46" s="4">
        <v>26.550773</v>
      </c>
      <c r="DB46" s="4">
        <v>27.091352000000001</v>
      </c>
      <c r="DC46" s="4">
        <v>28.537690000000001</v>
      </c>
      <c r="DD46" s="4">
        <v>28.729825000000002</v>
      </c>
      <c r="DE46" s="4">
        <v>25.706119000000001</v>
      </c>
      <c r="DF46" s="4">
        <v>24.217493000000001</v>
      </c>
      <c r="DG46" s="4">
        <v>24.13302375</v>
      </c>
      <c r="DH46" s="4">
        <v>25.041292162733001</v>
      </c>
      <c r="DI46" s="4">
        <v>26.856862</v>
      </c>
      <c r="DJ46" s="4">
        <v>26.597367999999999</v>
      </c>
      <c r="DK46" s="4">
        <v>26.564947</v>
      </c>
      <c r="DL46" s="4">
        <v>25.401454999999999</v>
      </c>
      <c r="DM46" s="4">
        <v>30.677879168274</v>
      </c>
      <c r="DN46" s="4">
        <v>28.860018</v>
      </c>
      <c r="DO46" s="4">
        <v>28.860073</v>
      </c>
      <c r="DP46" s="4">
        <v>28.084254000000001</v>
      </c>
      <c r="DQ46" s="4">
        <v>28.152528</v>
      </c>
      <c r="DR46" s="4">
        <v>27.012757000000001</v>
      </c>
      <c r="DS46" s="4">
        <v>29.271433999999999</v>
      </c>
      <c r="DT46" s="4">
        <v>26.624692</v>
      </c>
      <c r="DU46" s="4">
        <v>26.530887</v>
      </c>
      <c r="DV46" s="4">
        <v>27.617898968227998</v>
      </c>
      <c r="DW46" s="4">
        <v>25.756772000000002</v>
      </c>
      <c r="DX46" s="4">
        <v>25.782112999999999</v>
      </c>
      <c r="DY46" s="4">
        <v>26.185034000000002</v>
      </c>
      <c r="DZ46" s="4">
        <v>26.71001</v>
      </c>
      <c r="EA46" s="4">
        <v>25.797872000000002</v>
      </c>
      <c r="EB46" s="4">
        <v>25.608022999999999</v>
      </c>
      <c r="EC46" s="4">
        <v>27.138649999999998</v>
      </c>
      <c r="ED46" s="4">
        <v>27.051351</v>
      </c>
      <c r="EE46" s="4">
        <v>27.014983000000001</v>
      </c>
      <c r="EF46" s="4">
        <v>28.241917382100002</v>
      </c>
      <c r="EG46" s="4">
        <v>26.193473999999998</v>
      </c>
      <c r="EH46" s="4">
        <v>28.614336000000002</v>
      </c>
      <c r="EI46" s="4">
        <v>26.997108000000001</v>
      </c>
      <c r="EJ46" s="4">
        <v>29.439236000000001</v>
      </c>
      <c r="EK46" s="4">
        <v>25.433743</v>
      </c>
      <c r="EL46" s="4">
        <v>25.605273</v>
      </c>
      <c r="EM46" s="4">
        <v>26.285948999999999</v>
      </c>
      <c r="EN46" s="4">
        <v>26.877759999999999</v>
      </c>
      <c r="EO46" s="4">
        <v>29.915075000000002</v>
      </c>
      <c r="EP46" s="4">
        <v>29.915075000000002</v>
      </c>
      <c r="EQ46" s="4">
        <v>27.872852000000002</v>
      </c>
      <c r="ER46" s="4">
        <v>27.872852000000002</v>
      </c>
      <c r="ES46" s="4">
        <v>26.548483000000001</v>
      </c>
      <c r="ET46" s="4">
        <v>26.548483000000001</v>
      </c>
      <c r="EU46" s="4">
        <v>28.210075</v>
      </c>
      <c r="EV46" s="4">
        <v>27.25956</v>
      </c>
      <c r="EW46" s="4">
        <v>26.760269000000001</v>
      </c>
      <c r="EX46" s="4">
        <v>28.021578000000002</v>
      </c>
      <c r="EY46" s="4">
        <v>28.021578000000002</v>
      </c>
      <c r="EZ46" s="4">
        <v>28.625228</v>
      </c>
      <c r="FA46" s="4">
        <v>25.343526000000001</v>
      </c>
      <c r="FB46" s="4">
        <v>27.938117999999999</v>
      </c>
      <c r="FC46" s="4">
        <v>30.924983909273998</v>
      </c>
      <c r="FD46" s="4">
        <v>24.894577999999999</v>
      </c>
      <c r="FE46" s="4">
        <v>30.924983909273998</v>
      </c>
      <c r="FF46" s="4">
        <v>27.872852000000002</v>
      </c>
      <c r="FG46" s="4">
        <v>27.047419999999999</v>
      </c>
      <c r="FH46" s="4">
        <v>27.565581999999999</v>
      </c>
      <c r="FI46" s="4">
        <v>25.345497999999999</v>
      </c>
      <c r="FJ46" s="4">
        <v>27.125481000000001</v>
      </c>
      <c r="FK46" s="4">
        <v>26.014914000000001</v>
      </c>
      <c r="FL46" s="4">
        <v>28.149417</v>
      </c>
      <c r="FM46" s="4">
        <v>28.230309999999999</v>
      </c>
      <c r="FN46" s="4">
        <v>28.177727999999998</v>
      </c>
      <c r="FO46" s="4">
        <v>27.125502999999998</v>
      </c>
      <c r="FP46" s="4">
        <v>27.125481000000001</v>
      </c>
      <c r="FQ46" s="4">
        <v>27.125494500000002</v>
      </c>
      <c r="FR46" s="4">
        <v>29.249438000000001</v>
      </c>
      <c r="FS46" s="4">
        <v>29.249438000000001</v>
      </c>
      <c r="FT46" s="4">
        <v>28.083879</v>
      </c>
      <c r="FU46" s="4">
        <v>28.116598</v>
      </c>
      <c r="FV46" s="4">
        <v>28.008157000000001</v>
      </c>
      <c r="FW46" s="4">
        <v>28.083879</v>
      </c>
      <c r="FX46" s="4">
        <v>27.577279000000001</v>
      </c>
      <c r="FY46" s="4">
        <v>29.219531</v>
      </c>
      <c r="FZ46" s="4">
        <v>29.192959999999999</v>
      </c>
      <c r="GA46" s="4">
        <v>28.482581</v>
      </c>
      <c r="GB46" s="4">
        <v>28.684643000000001</v>
      </c>
      <c r="GC46" s="4">
        <v>27.675604</v>
      </c>
      <c r="GD46" s="4">
        <v>27.060029</v>
      </c>
      <c r="GE46" s="4">
        <v>27.001208999999999</v>
      </c>
      <c r="GF46" s="4">
        <v>26.702650999999999</v>
      </c>
      <c r="GG46" s="4">
        <v>25.643446999999998</v>
      </c>
      <c r="GH46" s="4">
        <v>24.8252375</v>
      </c>
      <c r="GI46" s="4">
        <v>24.894387999999999</v>
      </c>
      <c r="GJ46" s="4">
        <v>27.024889000000002</v>
      </c>
      <c r="GK46" s="4">
        <v>29.209491</v>
      </c>
      <c r="GM46" s="3"/>
    </row>
    <row r="47" spans="2:195" x14ac:dyDescent="0.2">
      <c r="B47" s="1">
        <v>43416.916666666773</v>
      </c>
      <c r="C47" s="4">
        <v>27.569555000000001</v>
      </c>
      <c r="D47" s="4">
        <v>27.625107</v>
      </c>
      <c r="E47" s="4">
        <v>27.602875999999998</v>
      </c>
      <c r="F47" s="4">
        <v>27.569527999999998</v>
      </c>
      <c r="G47" s="4">
        <v>26.939913000000001</v>
      </c>
      <c r="H47" s="4">
        <v>28.166285999999999</v>
      </c>
      <c r="I47" s="4">
        <v>28.376058</v>
      </c>
      <c r="J47" s="4">
        <v>28.278983</v>
      </c>
      <c r="K47" s="4">
        <v>26.746925999999998</v>
      </c>
      <c r="L47" s="4">
        <v>27.658718</v>
      </c>
      <c r="M47" s="4">
        <v>28.100926000000001</v>
      </c>
      <c r="N47" s="4">
        <v>27.517721000000002</v>
      </c>
      <c r="O47" s="4">
        <v>27.659241000000002</v>
      </c>
      <c r="P47" s="4">
        <v>28.415700999999999</v>
      </c>
      <c r="Q47" s="4">
        <v>26.838469</v>
      </c>
      <c r="R47" s="4">
        <v>26.184048000000001</v>
      </c>
      <c r="S47" s="4">
        <v>26.231950000000001</v>
      </c>
      <c r="T47" s="4">
        <v>27.230587</v>
      </c>
      <c r="U47" s="4">
        <v>26.938578</v>
      </c>
      <c r="V47" s="4">
        <v>26.578567499999998</v>
      </c>
      <c r="W47" s="4">
        <v>26.578567499999998</v>
      </c>
      <c r="X47" s="4">
        <v>28.898375999999999</v>
      </c>
      <c r="Y47" s="4">
        <v>25.288433000000001</v>
      </c>
      <c r="Z47" s="4">
        <v>26.824327</v>
      </c>
      <c r="AA47" s="4">
        <v>26.936153000000001</v>
      </c>
      <c r="AB47" s="4">
        <v>25.500209000000002</v>
      </c>
      <c r="AC47" s="4">
        <v>26.9996255</v>
      </c>
      <c r="AD47" s="4">
        <v>27.175007999999998</v>
      </c>
      <c r="AE47" s="4">
        <v>25.464957999999999</v>
      </c>
      <c r="AF47" s="4">
        <v>28.591904</v>
      </c>
      <c r="AG47" s="4">
        <v>27.302866999999999</v>
      </c>
      <c r="AH47" s="4">
        <v>25.420743333333334</v>
      </c>
      <c r="AI47" s="4">
        <v>25.522597000000001</v>
      </c>
      <c r="AJ47" s="4">
        <v>28.228134000000001</v>
      </c>
      <c r="AK47" s="4">
        <v>25.469909999999999</v>
      </c>
      <c r="AL47" s="4">
        <v>24.296434999999999</v>
      </c>
      <c r="AM47" s="4">
        <v>27.397586</v>
      </c>
      <c r="AN47" s="4">
        <v>26.906907</v>
      </c>
      <c r="AO47" s="4">
        <v>27.356556999999999</v>
      </c>
      <c r="AP47" s="4">
        <v>27.071280999999999</v>
      </c>
      <c r="AQ47" s="4">
        <v>26.528275000000001</v>
      </c>
      <c r="AR47" s="4">
        <v>27.885231000000001</v>
      </c>
      <c r="AS47" s="4">
        <v>26.3239935</v>
      </c>
      <c r="AT47" s="4">
        <v>26.658086000000001</v>
      </c>
      <c r="AU47" s="4">
        <v>26.453745000000001</v>
      </c>
      <c r="AV47" s="4">
        <v>26.551696</v>
      </c>
      <c r="AW47" s="4">
        <v>26.479047999999999</v>
      </c>
      <c r="AX47" s="4">
        <v>26.361474999999999</v>
      </c>
      <c r="AY47" s="4">
        <v>28.257565</v>
      </c>
      <c r="AZ47" s="4">
        <v>28.197254999999998</v>
      </c>
      <c r="BA47" s="4">
        <v>28.257339000000002</v>
      </c>
      <c r="BB47" s="4">
        <v>28.257411999999999</v>
      </c>
      <c r="BC47" s="4">
        <v>25.156262000000002</v>
      </c>
      <c r="BD47" s="4">
        <v>27.397030999999998</v>
      </c>
      <c r="BE47" s="4">
        <v>27.352315999999998</v>
      </c>
      <c r="BF47" s="4">
        <v>28.049222</v>
      </c>
      <c r="BG47" s="4">
        <v>25.460049999999999</v>
      </c>
      <c r="BH47" s="4">
        <v>25.460049999999999</v>
      </c>
      <c r="BI47" s="4">
        <v>26.884518</v>
      </c>
      <c r="BJ47" s="4">
        <v>26.17701416666667</v>
      </c>
      <c r="BK47" s="4">
        <v>27.858923000000001</v>
      </c>
      <c r="BL47" s="4">
        <v>26.891952</v>
      </c>
      <c r="BM47" s="4">
        <v>26.891952</v>
      </c>
      <c r="BN47" s="4">
        <v>29.565812000000001</v>
      </c>
      <c r="BO47" s="4">
        <v>28.036832</v>
      </c>
      <c r="BP47" s="4">
        <v>27.827996267231999</v>
      </c>
      <c r="BQ47" s="4">
        <v>26.865622999999999</v>
      </c>
      <c r="BR47" s="4">
        <v>27.188879</v>
      </c>
      <c r="BS47" s="4">
        <v>27.051763000000001</v>
      </c>
      <c r="BT47" s="4">
        <v>27.858923000000001</v>
      </c>
      <c r="BU47" s="4">
        <v>26.551696</v>
      </c>
      <c r="BV47" s="4">
        <v>26.435609999999997</v>
      </c>
      <c r="BW47" s="4">
        <v>27.719583</v>
      </c>
      <c r="BX47" s="4">
        <v>27.714300000000001</v>
      </c>
      <c r="BY47" s="4">
        <v>27.740293000000001</v>
      </c>
      <c r="BZ47" s="4">
        <v>26.876000999999999</v>
      </c>
      <c r="CA47" s="4">
        <v>26.250185999999999</v>
      </c>
      <c r="CB47" s="4">
        <v>27.496098</v>
      </c>
      <c r="CC47" s="4">
        <v>25.736647999999999</v>
      </c>
      <c r="CD47" s="4">
        <v>29.190199006932001</v>
      </c>
      <c r="CE47" s="4">
        <v>26.255873999999999</v>
      </c>
      <c r="CF47" s="4">
        <v>26.402584000000001</v>
      </c>
      <c r="CG47" s="4">
        <v>30.769748134631996</v>
      </c>
      <c r="CH47" s="4">
        <v>25.663367999999998</v>
      </c>
      <c r="CI47" s="4">
        <v>26.701982999999998</v>
      </c>
      <c r="CJ47" s="4">
        <v>26.655908</v>
      </c>
      <c r="CK47" s="4">
        <v>26.883876999999998</v>
      </c>
      <c r="CL47" s="4">
        <v>28.458905000000001</v>
      </c>
      <c r="CM47" s="4">
        <v>28.580767999999999</v>
      </c>
      <c r="CN47" s="4">
        <v>28.033978999999999</v>
      </c>
      <c r="CO47" s="4">
        <v>27.810880000000001</v>
      </c>
      <c r="CP47" s="4">
        <v>28.580815999999999</v>
      </c>
      <c r="CQ47" s="4">
        <v>26.818767999999999</v>
      </c>
      <c r="CR47" s="4">
        <v>26.891952</v>
      </c>
      <c r="CS47" s="4">
        <v>27.008831000000001</v>
      </c>
      <c r="CT47" s="4">
        <v>27.989460000000001</v>
      </c>
      <c r="CU47" s="4">
        <v>28.022110000000001</v>
      </c>
      <c r="CV47" s="4">
        <v>26.658091666666667</v>
      </c>
      <c r="CW47" s="4">
        <v>27.750931000000001</v>
      </c>
      <c r="CX47" s="4">
        <v>26.914183000000001</v>
      </c>
      <c r="CY47" s="4">
        <v>27.713664999999999</v>
      </c>
      <c r="CZ47" s="4">
        <v>26.479047999999999</v>
      </c>
      <c r="DA47" s="4">
        <v>26.479047999999999</v>
      </c>
      <c r="DB47" s="4">
        <v>26.999621000000001</v>
      </c>
      <c r="DC47" s="4">
        <v>28.411417</v>
      </c>
      <c r="DD47" s="4">
        <v>28.608774</v>
      </c>
      <c r="DE47" s="4">
        <v>25.584631999999999</v>
      </c>
      <c r="DF47" s="4">
        <v>24.116206999999999</v>
      </c>
      <c r="DG47" s="4">
        <v>24.027648750000001</v>
      </c>
      <c r="DH47" s="4">
        <v>24.935461475617</v>
      </c>
      <c r="DI47" s="4">
        <v>26.764859000000001</v>
      </c>
      <c r="DJ47" s="4">
        <v>26.585335000000001</v>
      </c>
      <c r="DK47" s="4">
        <v>26.557455000000001</v>
      </c>
      <c r="DL47" s="4">
        <v>25.127132</v>
      </c>
      <c r="DM47" s="4">
        <v>30.495560343144</v>
      </c>
      <c r="DN47" s="4">
        <v>28.711084</v>
      </c>
      <c r="DO47" s="4">
        <v>28.711138999999999</v>
      </c>
      <c r="DP47" s="4">
        <v>27.954364999999999</v>
      </c>
      <c r="DQ47" s="4">
        <v>28.020516000000001</v>
      </c>
      <c r="DR47" s="4">
        <v>26.933596999999999</v>
      </c>
      <c r="DS47" s="4">
        <v>29.083210000000001</v>
      </c>
      <c r="DT47" s="4">
        <v>26.551696</v>
      </c>
      <c r="DU47" s="4">
        <v>26.45795</v>
      </c>
      <c r="DV47" s="4">
        <v>27.547240605814999</v>
      </c>
      <c r="DW47" s="4">
        <v>25.666616999999999</v>
      </c>
      <c r="DX47" s="4">
        <v>25.694866999999999</v>
      </c>
      <c r="DY47" s="4">
        <v>26.077914</v>
      </c>
      <c r="DZ47" s="4">
        <v>26.593502999999998</v>
      </c>
      <c r="EA47" s="4">
        <v>25.714386999999999</v>
      </c>
      <c r="EB47" s="4">
        <v>25.533522000000001</v>
      </c>
      <c r="EC47" s="4">
        <v>27.059843999999998</v>
      </c>
      <c r="ED47" s="4">
        <v>26.954381000000001</v>
      </c>
      <c r="EE47" s="4">
        <v>26.910447999999999</v>
      </c>
      <c r="EF47" s="4">
        <v>28.051421262948001</v>
      </c>
      <c r="EG47" s="4">
        <v>26.044915</v>
      </c>
      <c r="EH47" s="4">
        <v>28.449859</v>
      </c>
      <c r="EI47" s="4">
        <v>26.918168000000001</v>
      </c>
      <c r="EJ47" s="4">
        <v>29.284704000000001</v>
      </c>
      <c r="EK47" s="4">
        <v>25.399632</v>
      </c>
      <c r="EL47" s="4">
        <v>25.571901</v>
      </c>
      <c r="EM47" s="4">
        <v>26.189471999999999</v>
      </c>
      <c r="EN47" s="4">
        <v>26.782543</v>
      </c>
      <c r="EO47" s="4">
        <v>29.565812000000001</v>
      </c>
      <c r="EP47" s="4">
        <v>29.565812000000001</v>
      </c>
      <c r="EQ47" s="4">
        <v>27.755306000000001</v>
      </c>
      <c r="ER47" s="4">
        <v>27.755306000000001</v>
      </c>
      <c r="ES47" s="4">
        <v>26.170172000000001</v>
      </c>
      <c r="ET47" s="4">
        <v>26.170172000000001</v>
      </c>
      <c r="EU47" s="4">
        <v>28.009694</v>
      </c>
      <c r="EV47" s="4">
        <v>27.091398999999999</v>
      </c>
      <c r="EW47" s="4">
        <v>26.593651000000001</v>
      </c>
      <c r="EX47" s="4">
        <v>27.858923000000001</v>
      </c>
      <c r="EY47" s="4">
        <v>27.858923000000001</v>
      </c>
      <c r="EZ47" s="4">
        <v>28.484124000000001</v>
      </c>
      <c r="FA47" s="4">
        <v>25.279644666666666</v>
      </c>
      <c r="FB47" s="4">
        <v>27.810880000000001</v>
      </c>
      <c r="FC47" s="4">
        <v>30.741196539143999</v>
      </c>
      <c r="FD47" s="4">
        <v>24.653245999999999</v>
      </c>
      <c r="FE47" s="4">
        <v>30.741196539143999</v>
      </c>
      <c r="FF47" s="4">
        <v>27.755306000000001</v>
      </c>
      <c r="FG47" s="4">
        <v>26.969241</v>
      </c>
      <c r="FH47" s="4">
        <v>27.456040999999999</v>
      </c>
      <c r="FI47" s="4">
        <v>25.284147000000001</v>
      </c>
      <c r="FJ47" s="4">
        <v>27.056256999999999</v>
      </c>
      <c r="FK47" s="4">
        <v>25.893646</v>
      </c>
      <c r="FL47" s="4">
        <v>27.995238000000001</v>
      </c>
      <c r="FM47" s="4">
        <v>28.094739000000001</v>
      </c>
      <c r="FN47" s="4">
        <v>28.044481999999999</v>
      </c>
      <c r="FO47" s="4">
        <v>27.056279</v>
      </c>
      <c r="FP47" s="4">
        <v>27.056256999999999</v>
      </c>
      <c r="FQ47" s="4">
        <v>27.0562705</v>
      </c>
      <c r="FR47" s="4">
        <v>29.086091</v>
      </c>
      <c r="FS47" s="4">
        <v>29.086091</v>
      </c>
      <c r="FT47" s="4">
        <v>27.929587999999999</v>
      </c>
      <c r="FU47" s="4">
        <v>27.961956000000001</v>
      </c>
      <c r="FV47" s="4">
        <v>27.855174999999999</v>
      </c>
      <c r="FW47" s="4">
        <v>27.929587999999999</v>
      </c>
      <c r="FX47" s="4">
        <v>27.396910999999999</v>
      </c>
      <c r="FY47" s="4">
        <v>29.054141000000001</v>
      </c>
      <c r="FZ47" s="4">
        <v>29.034680000000002</v>
      </c>
      <c r="GA47" s="4">
        <v>28.234421999999999</v>
      </c>
      <c r="GB47" s="4">
        <v>28.553176000000001</v>
      </c>
      <c r="GC47" s="4">
        <v>27.551279000000001</v>
      </c>
      <c r="GD47" s="4">
        <v>26.990648</v>
      </c>
      <c r="GE47" s="4">
        <v>26.932268499999999</v>
      </c>
      <c r="GF47" s="4">
        <v>26.589798999999999</v>
      </c>
      <c r="GG47" s="4">
        <v>25.356732999999998</v>
      </c>
      <c r="GH47" s="4">
        <v>24.751044499999999</v>
      </c>
      <c r="GI47" s="4">
        <v>24.822379999999999</v>
      </c>
      <c r="GJ47" s="4">
        <v>26.950520999999998</v>
      </c>
      <c r="GK47" s="4">
        <v>29.023783999999999</v>
      </c>
      <c r="GM47" s="3"/>
    </row>
    <row r="48" spans="2:195" x14ac:dyDescent="0.2">
      <c r="B48" s="1">
        <v>43416.937500000109</v>
      </c>
      <c r="C48" s="4">
        <v>27.621428999999999</v>
      </c>
      <c r="D48" s="4">
        <v>27.671855000000001</v>
      </c>
      <c r="E48" s="4">
        <v>27.651674</v>
      </c>
      <c r="F48" s="4">
        <v>27.621402</v>
      </c>
      <c r="G48" s="4">
        <v>26.754313</v>
      </c>
      <c r="H48" s="4">
        <v>28.190791999999998</v>
      </c>
      <c r="I48" s="4">
        <v>28.293543</v>
      </c>
      <c r="J48" s="4">
        <v>28.224913000000001</v>
      </c>
      <c r="K48" s="4">
        <v>26.568587000000001</v>
      </c>
      <c r="L48" s="4">
        <v>27.681664000000001</v>
      </c>
      <c r="M48" s="4">
        <v>27.896445</v>
      </c>
      <c r="N48" s="4">
        <v>27.297270000000001</v>
      </c>
      <c r="O48" s="4">
        <v>27.544053999999999</v>
      </c>
      <c r="P48" s="4">
        <v>28.240258000000001</v>
      </c>
      <c r="Q48" s="4">
        <v>26.581108</v>
      </c>
      <c r="R48" s="4">
        <v>26.319292000000001</v>
      </c>
      <c r="S48" s="4">
        <v>26.359760000000001</v>
      </c>
      <c r="T48" s="4">
        <v>27.135466000000001</v>
      </c>
      <c r="U48" s="4">
        <v>26.744764</v>
      </c>
      <c r="V48" s="4">
        <v>26.391269000000001</v>
      </c>
      <c r="W48" s="4">
        <v>26.391269000000001</v>
      </c>
      <c r="X48" s="4">
        <v>28.704781000000001</v>
      </c>
      <c r="Y48" s="4">
        <v>25.123044</v>
      </c>
      <c r="Z48" s="4">
        <v>26.649318000000001</v>
      </c>
      <c r="AA48" s="4">
        <v>26.750145</v>
      </c>
      <c r="AB48" s="4">
        <v>25.749931</v>
      </c>
      <c r="AC48" s="4">
        <v>26.870840250000001</v>
      </c>
      <c r="AD48" s="4">
        <v>27.046897999999999</v>
      </c>
      <c r="AE48" s="4">
        <v>25.600580000000001</v>
      </c>
      <c r="AF48" s="4">
        <v>28.415785</v>
      </c>
      <c r="AG48" s="4">
        <v>27.207225000000001</v>
      </c>
      <c r="AH48" s="4">
        <v>25.268601999999998</v>
      </c>
      <c r="AI48" s="4">
        <v>25.366444999999999</v>
      </c>
      <c r="AJ48" s="4">
        <v>28.043087</v>
      </c>
      <c r="AK48" s="4">
        <v>25.601358999999999</v>
      </c>
      <c r="AL48" s="4">
        <v>25.127793</v>
      </c>
      <c r="AM48" s="4">
        <v>27.125378999999999</v>
      </c>
      <c r="AN48" s="4">
        <v>26.579632</v>
      </c>
      <c r="AO48" s="4">
        <v>27.139478</v>
      </c>
      <c r="AP48" s="4">
        <v>26.870878000000001</v>
      </c>
      <c r="AQ48" s="4">
        <v>26.586760999999999</v>
      </c>
      <c r="AR48" s="4">
        <v>27.71677</v>
      </c>
      <c r="AS48" s="4">
        <v>26.126794</v>
      </c>
      <c r="AT48" s="4">
        <v>26.470786</v>
      </c>
      <c r="AU48" s="4">
        <v>26.264713</v>
      </c>
      <c r="AV48" s="4">
        <v>26.364395999999999</v>
      </c>
      <c r="AW48" s="4">
        <v>26.290277</v>
      </c>
      <c r="AX48" s="4">
        <v>26.172161250000002</v>
      </c>
      <c r="AY48" s="4">
        <v>28.045145999999999</v>
      </c>
      <c r="AZ48" s="4">
        <v>27.991029000000001</v>
      </c>
      <c r="BA48" s="4">
        <v>28.044917999999999</v>
      </c>
      <c r="BB48" s="4">
        <v>28.044992000000001</v>
      </c>
      <c r="BC48" s="4">
        <v>24.812584000000001</v>
      </c>
      <c r="BD48" s="4">
        <v>27.264880999999999</v>
      </c>
      <c r="BE48" s="4">
        <v>27.213349000000001</v>
      </c>
      <c r="BF48" s="4">
        <v>27.830020000000001</v>
      </c>
      <c r="BG48" s="4">
        <v>25.592268000000001</v>
      </c>
      <c r="BH48" s="4">
        <v>25.592268000000001</v>
      </c>
      <c r="BI48" s="4">
        <v>26.693684999999999</v>
      </c>
      <c r="BJ48" s="4">
        <v>26.173899500000001</v>
      </c>
      <c r="BK48" s="4">
        <v>27.695777</v>
      </c>
      <c r="BL48" s="4">
        <v>26.634650000000001</v>
      </c>
      <c r="BM48" s="4">
        <v>26.634650000000001</v>
      </c>
      <c r="BN48" s="4">
        <v>29.433320999999999</v>
      </c>
      <c r="BO48" s="4">
        <v>27.857997999999998</v>
      </c>
      <c r="BP48" s="4">
        <v>27.696807912042001</v>
      </c>
      <c r="BQ48" s="4">
        <v>26.646674000000001</v>
      </c>
      <c r="BR48" s="4">
        <v>26.918189999999999</v>
      </c>
      <c r="BS48" s="4">
        <v>26.790996</v>
      </c>
      <c r="BT48" s="4">
        <v>27.695777</v>
      </c>
      <c r="BU48" s="4">
        <v>26.364395999999999</v>
      </c>
      <c r="BV48" s="4">
        <v>26.247869666666663</v>
      </c>
      <c r="BW48" s="4">
        <v>27.500233999999999</v>
      </c>
      <c r="BX48" s="4">
        <v>27.580455000000001</v>
      </c>
      <c r="BY48" s="4">
        <v>27.604900000000001</v>
      </c>
      <c r="BZ48" s="4">
        <v>26.815390000000001</v>
      </c>
      <c r="CA48" s="4">
        <v>26.242878000000001</v>
      </c>
      <c r="CB48" s="4">
        <v>27.260345000000001</v>
      </c>
      <c r="CC48" s="4">
        <v>25.543690999999999</v>
      </c>
      <c r="CD48" s="4">
        <v>29.453637957508004</v>
      </c>
      <c r="CE48" s="4">
        <v>26.524939</v>
      </c>
      <c r="CF48" s="4">
        <v>26.230954000000001</v>
      </c>
      <c r="CG48" s="4">
        <v>30.563616503216998</v>
      </c>
      <c r="CH48" s="4">
        <v>25.47747</v>
      </c>
      <c r="CI48" s="4">
        <v>26.532722</v>
      </c>
      <c r="CJ48" s="4">
        <v>26.492778666666666</v>
      </c>
      <c r="CK48" s="4">
        <v>26.650917</v>
      </c>
      <c r="CL48" s="4">
        <v>28.281113000000001</v>
      </c>
      <c r="CM48" s="4">
        <v>28.404154999999999</v>
      </c>
      <c r="CN48" s="4">
        <v>27.854901000000002</v>
      </c>
      <c r="CO48" s="4">
        <v>27.631761000000001</v>
      </c>
      <c r="CP48" s="4">
        <v>28.404202999999999</v>
      </c>
      <c r="CQ48" s="4">
        <v>26.558236999999998</v>
      </c>
      <c r="CR48" s="4">
        <v>26.634650000000001</v>
      </c>
      <c r="CS48" s="4">
        <v>26.813745000000001</v>
      </c>
      <c r="CT48" s="4">
        <v>27.763562</v>
      </c>
      <c r="CU48" s="4">
        <v>27.792992999999999</v>
      </c>
      <c r="CV48" s="4">
        <v>26.470791000000002</v>
      </c>
      <c r="CW48" s="4">
        <v>27.569904000000001</v>
      </c>
      <c r="CX48" s="4">
        <v>26.862379000000001</v>
      </c>
      <c r="CY48" s="4">
        <v>27.538287</v>
      </c>
      <c r="CZ48" s="4">
        <v>26.290277</v>
      </c>
      <c r="DA48" s="4">
        <v>26.290277</v>
      </c>
      <c r="DB48" s="4">
        <v>26.871749999999999</v>
      </c>
      <c r="DC48" s="4">
        <v>28.201983999999999</v>
      </c>
      <c r="DD48" s="4">
        <v>28.371148000000002</v>
      </c>
      <c r="DE48" s="4">
        <v>25.360417000000002</v>
      </c>
      <c r="DF48" s="4">
        <v>24.248173999999999</v>
      </c>
      <c r="DG48" s="4">
        <v>24.159793500000003</v>
      </c>
      <c r="DH48" s="4">
        <v>25.077122975597</v>
      </c>
      <c r="DI48" s="4">
        <v>26.591080999999999</v>
      </c>
      <c r="DJ48" s="4">
        <v>26.347429999999999</v>
      </c>
      <c r="DK48" s="4">
        <v>26.310371</v>
      </c>
      <c r="DL48" s="4">
        <v>24.845566999999999</v>
      </c>
      <c r="DM48" s="4">
        <v>30.291265541089</v>
      </c>
      <c r="DN48" s="4">
        <v>28.501971999999999</v>
      </c>
      <c r="DO48" s="4">
        <v>28.502027999999999</v>
      </c>
      <c r="DP48" s="4">
        <v>27.774069000000001</v>
      </c>
      <c r="DQ48" s="4">
        <v>27.840295999999999</v>
      </c>
      <c r="DR48" s="4">
        <v>26.701053999999999</v>
      </c>
      <c r="DS48" s="4">
        <v>28.716567999999999</v>
      </c>
      <c r="DT48" s="4">
        <v>26.364395999999999</v>
      </c>
      <c r="DU48" s="4">
        <v>26.270229</v>
      </c>
      <c r="DV48" s="4">
        <v>27.340431164171999</v>
      </c>
      <c r="DW48" s="4">
        <v>25.796825999999999</v>
      </c>
      <c r="DX48" s="4">
        <v>25.837731999999999</v>
      </c>
      <c r="DY48" s="4">
        <v>25.950507000000002</v>
      </c>
      <c r="DZ48" s="4">
        <v>26.833507000000001</v>
      </c>
      <c r="EA48" s="4">
        <v>26.062595999999999</v>
      </c>
      <c r="EB48" s="4">
        <v>25.869617000000002</v>
      </c>
      <c r="EC48" s="4">
        <v>27.059916999999999</v>
      </c>
      <c r="ED48" s="4">
        <v>26.936519000000001</v>
      </c>
      <c r="EE48" s="4">
        <v>26.885110999999998</v>
      </c>
      <c r="EF48" s="4">
        <v>28.043611802604001</v>
      </c>
      <c r="EG48" s="4">
        <v>26.321361</v>
      </c>
      <c r="EH48" s="4">
        <v>28.159516</v>
      </c>
      <c r="EI48" s="4">
        <v>26.726174</v>
      </c>
      <c r="EJ48" s="4">
        <v>28.941341000000001</v>
      </c>
      <c r="EK48" s="4">
        <v>25.228532000000001</v>
      </c>
      <c r="EL48" s="4">
        <v>25.399723000000002</v>
      </c>
      <c r="EM48" s="4">
        <v>26.078797000000002</v>
      </c>
      <c r="EN48" s="4">
        <v>26.608695999999998</v>
      </c>
      <c r="EO48" s="4">
        <v>29.433320999999999</v>
      </c>
      <c r="EP48" s="4">
        <v>29.433320999999999</v>
      </c>
      <c r="EQ48" s="4">
        <v>27.575445999999999</v>
      </c>
      <c r="ER48" s="4">
        <v>27.575445999999999</v>
      </c>
      <c r="ES48" s="4">
        <v>25.820926</v>
      </c>
      <c r="ET48" s="4">
        <v>25.820926</v>
      </c>
      <c r="EU48" s="4">
        <v>27.789249000000002</v>
      </c>
      <c r="EV48" s="4">
        <v>26.834419</v>
      </c>
      <c r="EW48" s="4">
        <v>26.580314999999999</v>
      </c>
      <c r="EX48" s="4">
        <v>27.695777</v>
      </c>
      <c r="EY48" s="4">
        <v>27.695777</v>
      </c>
      <c r="EZ48" s="4">
        <v>28.280897</v>
      </c>
      <c r="FA48" s="4">
        <v>25.114213333333335</v>
      </c>
      <c r="FB48" s="4">
        <v>27.631761000000001</v>
      </c>
      <c r="FC48" s="4">
        <v>30.535256179588998</v>
      </c>
      <c r="FD48" s="4">
        <v>24.40756</v>
      </c>
      <c r="FE48" s="4">
        <v>30.535256179588998</v>
      </c>
      <c r="FF48" s="4">
        <v>27.575445999999999</v>
      </c>
      <c r="FG48" s="4">
        <v>26.785867</v>
      </c>
      <c r="FH48" s="4">
        <v>27.282620000000001</v>
      </c>
      <c r="FI48" s="4">
        <v>25.503747000000001</v>
      </c>
      <c r="FJ48" s="4">
        <v>26.858422999999998</v>
      </c>
      <c r="FK48" s="4">
        <v>25.671807000000001</v>
      </c>
      <c r="FL48" s="4">
        <v>27.809874000000001</v>
      </c>
      <c r="FM48" s="4">
        <v>27.914107000000001</v>
      </c>
      <c r="FN48" s="4">
        <v>27.866434999999999</v>
      </c>
      <c r="FO48" s="4">
        <v>26.858445</v>
      </c>
      <c r="FP48" s="4">
        <v>26.858422999999998</v>
      </c>
      <c r="FQ48" s="4">
        <v>26.8584365</v>
      </c>
      <c r="FR48" s="4">
        <v>28.590351999999999</v>
      </c>
      <c r="FS48" s="4">
        <v>28.590351999999999</v>
      </c>
      <c r="FT48" s="4">
        <v>27.620322999999999</v>
      </c>
      <c r="FU48" s="4">
        <v>27.651019000000002</v>
      </c>
      <c r="FV48" s="4">
        <v>27.544727999999999</v>
      </c>
      <c r="FW48" s="4">
        <v>27.620322999999999</v>
      </c>
      <c r="FX48" s="4">
        <v>27.462748000000001</v>
      </c>
      <c r="FY48" s="4">
        <v>28.875122000000001</v>
      </c>
      <c r="FZ48" s="4">
        <v>28.860678</v>
      </c>
      <c r="GA48" s="4">
        <v>28.145947</v>
      </c>
      <c r="GB48" s="4">
        <v>28.393518</v>
      </c>
      <c r="GC48" s="4">
        <v>27.401035</v>
      </c>
      <c r="GD48" s="4">
        <v>26.792269000000001</v>
      </c>
      <c r="GE48" s="4">
        <v>26.733570499999999</v>
      </c>
      <c r="GF48" s="4">
        <v>26.740859</v>
      </c>
      <c r="GG48" s="4">
        <v>25.067405999999998</v>
      </c>
      <c r="GH48" s="4">
        <v>24.958714499999999</v>
      </c>
      <c r="GI48" s="4">
        <v>25.031967000000002</v>
      </c>
      <c r="GJ48" s="4">
        <v>26.765031</v>
      </c>
      <c r="GK48" s="4">
        <v>28.659877000000002</v>
      </c>
      <c r="GM48" s="3"/>
    </row>
    <row r="49" spans="2:195" x14ac:dyDescent="0.2">
      <c r="B49" s="1">
        <v>43416.958333333445</v>
      </c>
      <c r="C49" s="4">
        <v>26.863078000000002</v>
      </c>
      <c r="D49" s="4">
        <v>26.907700999999999</v>
      </c>
      <c r="E49" s="4">
        <v>26.889842000000002</v>
      </c>
      <c r="F49" s="4">
        <v>26.863050999999999</v>
      </c>
      <c r="G49" s="4">
        <v>26.033642</v>
      </c>
      <c r="H49" s="4">
        <v>27.501856</v>
      </c>
      <c r="I49" s="4">
        <v>27.560889</v>
      </c>
      <c r="J49" s="4">
        <v>27.511409</v>
      </c>
      <c r="K49" s="4">
        <v>25.87856</v>
      </c>
      <c r="L49" s="4">
        <v>26.907668999999999</v>
      </c>
      <c r="M49" s="4">
        <v>27.077054</v>
      </c>
      <c r="N49" s="4">
        <v>26.478452999999998</v>
      </c>
      <c r="O49" s="4">
        <v>26.916795</v>
      </c>
      <c r="P49" s="4">
        <v>27.480595000000001</v>
      </c>
      <c r="Q49" s="4">
        <v>25.686413999999999</v>
      </c>
      <c r="R49" s="4">
        <v>25.499453500000001</v>
      </c>
      <c r="S49" s="4">
        <v>25.544024</v>
      </c>
      <c r="T49" s="4">
        <v>26.560241999999999</v>
      </c>
      <c r="U49" s="4">
        <v>26.020856999999999</v>
      </c>
      <c r="V49" s="4">
        <v>25.697159499999998</v>
      </c>
      <c r="W49" s="4">
        <v>25.697159499999998</v>
      </c>
      <c r="X49" s="4">
        <v>27.917382</v>
      </c>
      <c r="Y49" s="4">
        <v>24.484532000000002</v>
      </c>
      <c r="Z49" s="4">
        <v>25.988275000000002</v>
      </c>
      <c r="AA49" s="4">
        <v>26.035221</v>
      </c>
      <c r="AB49" s="4">
        <v>25.091943000000001</v>
      </c>
      <c r="AC49" s="4">
        <v>26.24344125</v>
      </c>
      <c r="AD49" s="4">
        <v>26.414359000000001</v>
      </c>
      <c r="AE49" s="4">
        <v>24.901405</v>
      </c>
      <c r="AF49" s="4">
        <v>27.633133999999998</v>
      </c>
      <c r="AG49" s="4">
        <v>26.629270999999999</v>
      </c>
      <c r="AH49" s="4">
        <v>24.601429999999997</v>
      </c>
      <c r="AI49" s="4">
        <v>24.699960000000001</v>
      </c>
      <c r="AJ49" s="4">
        <v>27.262532</v>
      </c>
      <c r="AK49" s="4">
        <v>24.915955</v>
      </c>
      <c r="AL49" s="4">
        <v>24.495457999999999</v>
      </c>
      <c r="AM49" s="4">
        <v>26.342839000000001</v>
      </c>
      <c r="AN49" s="4">
        <v>25.813596</v>
      </c>
      <c r="AO49" s="4">
        <v>26.354061000000002</v>
      </c>
      <c r="AP49" s="4">
        <v>26.129560999999999</v>
      </c>
      <c r="AQ49" s="4">
        <v>25.806010000000001</v>
      </c>
      <c r="AR49" s="4">
        <v>26.979116000000001</v>
      </c>
      <c r="AS49" s="4">
        <v>25.511900000000001</v>
      </c>
      <c r="AT49" s="4">
        <v>25.776173</v>
      </c>
      <c r="AU49" s="4">
        <v>25.584161000000002</v>
      </c>
      <c r="AV49" s="4">
        <v>25.671005999999998</v>
      </c>
      <c r="AW49" s="4">
        <v>25.607589999999998</v>
      </c>
      <c r="AX49" s="4">
        <v>25.494009999999999</v>
      </c>
      <c r="AY49" s="4">
        <v>27.235530000000001</v>
      </c>
      <c r="AZ49" s="4">
        <v>27.18928</v>
      </c>
      <c r="BA49" s="4">
        <v>27.235308</v>
      </c>
      <c r="BB49" s="4">
        <v>27.235379999999999</v>
      </c>
      <c r="BC49" s="4">
        <v>24.109347</v>
      </c>
      <c r="BD49" s="4">
        <v>26.544229999999999</v>
      </c>
      <c r="BE49" s="4">
        <v>26.499169999999999</v>
      </c>
      <c r="BF49" s="4">
        <v>26.980708</v>
      </c>
      <c r="BG49" s="4">
        <v>24.887228</v>
      </c>
      <c r="BH49" s="4">
        <v>24.887228</v>
      </c>
      <c r="BI49" s="4">
        <v>25.966322000000002</v>
      </c>
      <c r="BJ49" s="4">
        <v>25.863911000000002</v>
      </c>
      <c r="BK49" s="4">
        <v>26.960827999999999</v>
      </c>
      <c r="BL49" s="4">
        <v>26.080952</v>
      </c>
      <c r="BM49" s="4">
        <v>26.080952</v>
      </c>
      <c r="BN49" s="4">
        <v>28.469494999999998</v>
      </c>
      <c r="BO49" s="4">
        <v>27.095717</v>
      </c>
      <c r="BP49" s="4">
        <v>27.049069632411005</v>
      </c>
      <c r="BQ49" s="4">
        <v>26.031289999999998</v>
      </c>
      <c r="BR49" s="4">
        <v>26.004062999999999</v>
      </c>
      <c r="BS49" s="4">
        <v>25.8904</v>
      </c>
      <c r="BT49" s="4">
        <v>26.960827999999999</v>
      </c>
      <c r="BU49" s="4">
        <v>25.671005999999998</v>
      </c>
      <c r="BV49" s="4">
        <v>25.559338666666665</v>
      </c>
      <c r="BW49" s="4">
        <v>26.742308999999999</v>
      </c>
      <c r="BX49" s="4">
        <v>26.860481</v>
      </c>
      <c r="BY49" s="4">
        <v>26.882422999999999</v>
      </c>
      <c r="BZ49" s="4">
        <v>26.086459999999999</v>
      </c>
      <c r="CA49" s="4">
        <v>25.91574</v>
      </c>
      <c r="CB49" s="4">
        <v>26.506512000000001</v>
      </c>
      <c r="CC49" s="4">
        <v>24.937656</v>
      </c>
      <c r="CD49" s="4">
        <v>28.610389419168001</v>
      </c>
      <c r="CE49" s="4">
        <v>25.760342999999999</v>
      </c>
      <c r="CF49" s="4">
        <v>25.674291</v>
      </c>
      <c r="CG49" s="4">
        <v>29.725227906173998</v>
      </c>
      <c r="CH49" s="4">
        <v>24.853805999999999</v>
      </c>
      <c r="CI49" s="4">
        <v>25.828537000000001</v>
      </c>
      <c r="CJ49" s="4">
        <v>25.792542666666666</v>
      </c>
      <c r="CK49" s="4">
        <v>26.058430000000001</v>
      </c>
      <c r="CL49" s="4">
        <v>27.502147000000001</v>
      </c>
      <c r="CM49" s="4">
        <v>27.621770999999999</v>
      </c>
      <c r="CN49" s="4">
        <v>27.092725999999999</v>
      </c>
      <c r="CO49" s="4">
        <v>26.880129</v>
      </c>
      <c r="CP49" s="4">
        <v>27.621818000000001</v>
      </c>
      <c r="CQ49" s="4">
        <v>26.013318999999999</v>
      </c>
      <c r="CR49" s="4">
        <v>26.080952</v>
      </c>
      <c r="CS49" s="4">
        <v>26.096084000000001</v>
      </c>
      <c r="CT49" s="4">
        <v>26.934276000000001</v>
      </c>
      <c r="CU49" s="4">
        <v>26.958538000000001</v>
      </c>
      <c r="CV49" s="4">
        <v>25.776178000000002</v>
      </c>
      <c r="CW49" s="4">
        <v>26.821805000000001</v>
      </c>
      <c r="CX49" s="4">
        <v>26.376255</v>
      </c>
      <c r="CY49" s="4">
        <v>26.794709999999998</v>
      </c>
      <c r="CZ49" s="4">
        <v>25.607589999999998</v>
      </c>
      <c r="DA49" s="4">
        <v>25.607589999999998</v>
      </c>
      <c r="DB49" s="4">
        <v>26.141846999999999</v>
      </c>
      <c r="DC49" s="4">
        <v>27.394273999999999</v>
      </c>
      <c r="DD49" s="4">
        <v>27.532571999999998</v>
      </c>
      <c r="DE49" s="4">
        <v>24.626933999999999</v>
      </c>
      <c r="DF49" s="4">
        <v>23.594450999999999</v>
      </c>
      <c r="DG49" s="4">
        <v>23.5096615</v>
      </c>
      <c r="DH49" s="4">
        <v>24.465961354450002</v>
      </c>
      <c r="DI49" s="4">
        <v>25.890682999999999</v>
      </c>
      <c r="DJ49" s="4">
        <v>25.686482000000002</v>
      </c>
      <c r="DK49" s="4">
        <v>25.654852000000002</v>
      </c>
      <c r="DL49" s="4">
        <v>24.009242</v>
      </c>
      <c r="DM49" s="4">
        <v>29.460347785758</v>
      </c>
      <c r="DN49" s="4">
        <v>27.707225999999999</v>
      </c>
      <c r="DO49" s="4">
        <v>27.707280000000001</v>
      </c>
      <c r="DP49" s="4">
        <v>27.015654000000001</v>
      </c>
      <c r="DQ49" s="4">
        <v>27.078620999999998</v>
      </c>
      <c r="DR49" s="4">
        <v>25.958552000000001</v>
      </c>
      <c r="DS49" s="4">
        <v>27.735282000000002</v>
      </c>
      <c r="DT49" s="4">
        <v>25.671005999999998</v>
      </c>
      <c r="DU49" s="4">
        <v>25.579847999999998</v>
      </c>
      <c r="DV49" s="4">
        <v>26.575906485796999</v>
      </c>
      <c r="DW49" s="4">
        <v>25.105257999999999</v>
      </c>
      <c r="DX49" s="4">
        <v>25.158684999999998</v>
      </c>
      <c r="DY49" s="4">
        <v>25.261153</v>
      </c>
      <c r="DZ49" s="4">
        <v>26.065272</v>
      </c>
      <c r="EA49" s="4">
        <v>25.411300000000001</v>
      </c>
      <c r="EB49" s="4">
        <v>25.217461</v>
      </c>
      <c r="EC49" s="4">
        <v>26.314578999999998</v>
      </c>
      <c r="ED49" s="4">
        <v>26.217573999999999</v>
      </c>
      <c r="EE49" s="4">
        <v>26.177164000000001</v>
      </c>
      <c r="EF49" s="4">
        <v>27.69402624732</v>
      </c>
      <c r="EG49" s="4">
        <v>25.564556</v>
      </c>
      <c r="EH49" s="4">
        <v>27.281001</v>
      </c>
      <c r="EI49" s="4">
        <v>26.014036999999998</v>
      </c>
      <c r="EJ49" s="4">
        <v>28.042217999999998</v>
      </c>
      <c r="EK49" s="4">
        <v>24.638527</v>
      </c>
      <c r="EL49" s="4">
        <v>24.803553999999998</v>
      </c>
      <c r="EM49" s="4">
        <v>25.389236</v>
      </c>
      <c r="EN49" s="4">
        <v>25.902653999999998</v>
      </c>
      <c r="EO49" s="4">
        <v>28.469494999999998</v>
      </c>
      <c r="EP49" s="4">
        <v>28.469494999999998</v>
      </c>
      <c r="EQ49" s="4">
        <v>26.828845999999999</v>
      </c>
      <c r="ER49" s="4">
        <v>26.828845999999999</v>
      </c>
      <c r="ES49" s="4">
        <v>24.876874000000001</v>
      </c>
      <c r="ET49" s="4">
        <v>24.876874000000001</v>
      </c>
      <c r="EU49" s="4">
        <v>26.969135000000001</v>
      </c>
      <c r="EV49" s="4">
        <v>25.938331999999999</v>
      </c>
      <c r="EW49" s="4">
        <v>26.188960000000002</v>
      </c>
      <c r="EX49" s="4">
        <v>26.960827999999999</v>
      </c>
      <c r="EY49" s="4">
        <v>26.960827999999999</v>
      </c>
      <c r="EZ49" s="4">
        <v>27.491537000000001</v>
      </c>
      <c r="FA49" s="4">
        <v>24.476028999999997</v>
      </c>
      <c r="FB49" s="4">
        <v>26.880129</v>
      </c>
      <c r="FC49" s="4">
        <v>29.697645532757999</v>
      </c>
      <c r="FD49" s="4">
        <v>23.623671999999999</v>
      </c>
      <c r="FE49" s="4">
        <v>29.697645532757999</v>
      </c>
      <c r="FF49" s="4">
        <v>26.828845999999999</v>
      </c>
      <c r="FG49" s="4">
        <v>26.059638</v>
      </c>
      <c r="FH49" s="4">
        <v>26.591785000000002</v>
      </c>
      <c r="FI49" s="4">
        <v>24.848319</v>
      </c>
      <c r="FJ49" s="4">
        <v>26.120365</v>
      </c>
      <c r="FK49" s="4">
        <v>24.933999</v>
      </c>
      <c r="FL49" s="4">
        <v>27.034579000000001</v>
      </c>
      <c r="FM49" s="4">
        <v>27.138981999999999</v>
      </c>
      <c r="FN49" s="4">
        <v>27.093219000000001</v>
      </c>
      <c r="FO49" s="4">
        <v>26.120387000000001</v>
      </c>
      <c r="FP49" s="4">
        <v>26.120365</v>
      </c>
      <c r="FQ49" s="4">
        <v>26.120379</v>
      </c>
      <c r="FR49" s="4">
        <v>27.477768000000001</v>
      </c>
      <c r="FS49" s="4">
        <v>27.477768000000001</v>
      </c>
      <c r="FT49" s="4">
        <v>26.746179999999999</v>
      </c>
      <c r="FU49" s="4">
        <v>26.774526000000002</v>
      </c>
      <c r="FV49" s="4">
        <v>26.672322000000001</v>
      </c>
      <c r="FW49" s="4">
        <v>26.746179999999999</v>
      </c>
      <c r="FX49" s="4">
        <v>26.721769999999999</v>
      </c>
      <c r="FY49" s="4">
        <v>28.049873999999999</v>
      </c>
      <c r="FZ49" s="4">
        <v>28.036797</v>
      </c>
      <c r="GA49" s="4">
        <v>27.326477000000001</v>
      </c>
      <c r="GB49" s="4">
        <v>27.62265</v>
      </c>
      <c r="GC49" s="4">
        <v>26.685051999999999</v>
      </c>
      <c r="GD49" s="4">
        <v>26.055083</v>
      </c>
      <c r="GE49" s="4">
        <v>25.997861</v>
      </c>
      <c r="GF49" s="4">
        <v>26.08915</v>
      </c>
      <c r="GG49" s="4">
        <v>24.367529000000001</v>
      </c>
      <c r="GH49" s="4">
        <v>24.310229</v>
      </c>
      <c r="GI49" s="4">
        <v>24.382843000000001</v>
      </c>
      <c r="GJ49" s="4">
        <v>26.045248999999998</v>
      </c>
      <c r="GK49" s="4">
        <v>27.68411</v>
      </c>
      <c r="GM49" s="3"/>
    </row>
    <row r="50" spans="2:195" x14ac:dyDescent="0.2">
      <c r="B50" s="1">
        <v>43416.979166666781</v>
      </c>
      <c r="C50" s="4">
        <v>27.015749</v>
      </c>
      <c r="D50" s="4">
        <v>27.056380999999998</v>
      </c>
      <c r="E50" s="4">
        <v>27.040118</v>
      </c>
      <c r="F50" s="4">
        <v>27.015722</v>
      </c>
      <c r="G50" s="4">
        <v>25.942927999999998</v>
      </c>
      <c r="H50" s="4">
        <v>27.547802000000001</v>
      </c>
      <c r="I50" s="4">
        <v>27.604495</v>
      </c>
      <c r="J50" s="4">
        <v>27.558619</v>
      </c>
      <c r="K50" s="4">
        <v>25.785148</v>
      </c>
      <c r="L50" s="4">
        <v>27.108535</v>
      </c>
      <c r="M50" s="4">
        <v>27.053159999999998</v>
      </c>
      <c r="N50" s="4">
        <v>26.427039000000001</v>
      </c>
      <c r="O50" s="4">
        <v>26.901050000000001</v>
      </c>
      <c r="P50" s="4">
        <v>27.493836000000002</v>
      </c>
      <c r="Q50" s="4">
        <v>25.626311000000001</v>
      </c>
      <c r="R50" s="4">
        <v>25.532890500000001</v>
      </c>
      <c r="S50" s="4">
        <v>25.578537000000001</v>
      </c>
      <c r="T50" s="4">
        <v>26.558754</v>
      </c>
      <c r="U50" s="4">
        <v>25.920390000000001</v>
      </c>
      <c r="V50" s="4">
        <v>25.605050500000001</v>
      </c>
      <c r="W50" s="4">
        <v>25.605050500000001</v>
      </c>
      <c r="X50" s="4">
        <v>27.995044</v>
      </c>
      <c r="Y50" s="4">
        <v>24.471457999999998</v>
      </c>
      <c r="Z50" s="4">
        <v>25.867729000000001</v>
      </c>
      <c r="AA50" s="4">
        <v>25.947213000000001</v>
      </c>
      <c r="AB50" s="4">
        <v>25.388932</v>
      </c>
      <c r="AC50" s="4">
        <v>26.212126250000001</v>
      </c>
      <c r="AD50" s="4">
        <v>26.384540999999999</v>
      </c>
      <c r="AE50" s="4">
        <v>25.144746999999999</v>
      </c>
      <c r="AF50" s="4">
        <v>27.650314999999999</v>
      </c>
      <c r="AG50" s="4">
        <v>26.626660999999999</v>
      </c>
      <c r="AH50" s="4">
        <v>24.624827666666665</v>
      </c>
      <c r="AI50" s="4">
        <v>24.714580999999999</v>
      </c>
      <c r="AJ50" s="4">
        <v>27.294833000000001</v>
      </c>
      <c r="AK50" s="4">
        <v>25.121680000000001</v>
      </c>
      <c r="AL50" s="4">
        <v>25.093432</v>
      </c>
      <c r="AM50" s="4">
        <v>26.346938999999999</v>
      </c>
      <c r="AN50" s="4">
        <v>25.758310000000002</v>
      </c>
      <c r="AO50" s="4">
        <v>26.413378999999999</v>
      </c>
      <c r="AP50" s="4">
        <v>26.024281999999999</v>
      </c>
      <c r="AQ50" s="4">
        <v>25.777460999999999</v>
      </c>
      <c r="AR50" s="4">
        <v>26.916913000000001</v>
      </c>
      <c r="AS50" s="4">
        <v>25.427864499999998</v>
      </c>
      <c r="AT50" s="4">
        <v>25.694527000000001</v>
      </c>
      <c r="AU50" s="4">
        <v>25.501998</v>
      </c>
      <c r="AV50" s="4">
        <v>25.591289</v>
      </c>
      <c r="AW50" s="4">
        <v>25.525707000000001</v>
      </c>
      <c r="AX50" s="4">
        <v>25.410865499999996</v>
      </c>
      <c r="AY50" s="4">
        <v>27.304542000000001</v>
      </c>
      <c r="AZ50" s="4">
        <v>27.273702</v>
      </c>
      <c r="BA50" s="4">
        <v>27.304317999999999</v>
      </c>
      <c r="BB50" s="4">
        <v>27.304390999999999</v>
      </c>
      <c r="BC50" s="4">
        <v>24.086226</v>
      </c>
      <c r="BD50" s="4">
        <v>26.526643</v>
      </c>
      <c r="BE50" s="4">
        <v>26.465755999999999</v>
      </c>
      <c r="BF50" s="4">
        <v>26.984252000000001</v>
      </c>
      <c r="BG50" s="4">
        <v>25.148112999999999</v>
      </c>
      <c r="BH50" s="4">
        <v>25.148112999999999</v>
      </c>
      <c r="BI50" s="4">
        <v>25.952694999999999</v>
      </c>
      <c r="BJ50" s="4">
        <v>25.839424000000005</v>
      </c>
      <c r="BK50" s="4">
        <v>26.900625000000002</v>
      </c>
      <c r="BL50" s="4">
        <v>25.904132000000001</v>
      </c>
      <c r="BM50" s="4">
        <v>25.904132000000001</v>
      </c>
      <c r="BN50" s="4">
        <v>28.476723</v>
      </c>
      <c r="BO50" s="4">
        <v>27.102793999999999</v>
      </c>
      <c r="BP50" s="4">
        <v>27.018535135689</v>
      </c>
      <c r="BQ50" s="4">
        <v>25.893063999999999</v>
      </c>
      <c r="BR50" s="4">
        <v>25.926302</v>
      </c>
      <c r="BS50" s="4">
        <v>25.825375000000001</v>
      </c>
      <c r="BT50" s="4">
        <v>26.900625000000002</v>
      </c>
      <c r="BU50" s="4">
        <v>25.591289</v>
      </c>
      <c r="BV50" s="4">
        <v>25.479055666666667</v>
      </c>
      <c r="BW50" s="4">
        <v>26.638126</v>
      </c>
      <c r="BX50" s="4">
        <v>26.811291000000001</v>
      </c>
      <c r="BY50" s="4">
        <v>26.831453</v>
      </c>
      <c r="BZ50" s="4">
        <v>26.068194999999999</v>
      </c>
      <c r="CA50" s="4">
        <v>25.891677999999999</v>
      </c>
      <c r="CB50" s="4">
        <v>26.38456</v>
      </c>
      <c r="CC50" s="4">
        <v>24.882273999999999</v>
      </c>
      <c r="CD50" s="4">
        <v>28.861401942020002</v>
      </c>
      <c r="CE50" s="4">
        <v>26.053072</v>
      </c>
      <c r="CF50" s="4">
        <v>25.603248000000001</v>
      </c>
      <c r="CG50" s="4">
        <v>29.807919064307999</v>
      </c>
      <c r="CH50" s="4">
        <v>24.820720000000001</v>
      </c>
      <c r="CI50" s="4">
        <v>25.693363999999999</v>
      </c>
      <c r="CJ50" s="4">
        <v>25.647384333333331</v>
      </c>
      <c r="CK50" s="4">
        <v>25.908261</v>
      </c>
      <c r="CL50" s="4">
        <v>27.520386999999999</v>
      </c>
      <c r="CM50" s="4">
        <v>27.640191000000002</v>
      </c>
      <c r="CN50" s="4">
        <v>27.100173000000002</v>
      </c>
      <c r="CO50" s="4">
        <v>26.890359</v>
      </c>
      <c r="CP50" s="4">
        <v>27.640238</v>
      </c>
      <c r="CQ50" s="4">
        <v>25.833879</v>
      </c>
      <c r="CR50" s="4">
        <v>25.904132000000001</v>
      </c>
      <c r="CS50" s="4">
        <v>26.002974999999999</v>
      </c>
      <c r="CT50" s="4">
        <v>26.884516999999999</v>
      </c>
      <c r="CU50" s="4">
        <v>26.907845999999999</v>
      </c>
      <c r="CV50" s="4">
        <v>25.694532666666664</v>
      </c>
      <c r="CW50" s="4">
        <v>26.759111000000001</v>
      </c>
      <c r="CX50" s="4">
        <v>26.40822</v>
      </c>
      <c r="CY50" s="4">
        <v>26.735144999999999</v>
      </c>
      <c r="CZ50" s="4">
        <v>25.525707000000001</v>
      </c>
      <c r="DA50" s="4">
        <v>25.525707000000001</v>
      </c>
      <c r="DB50" s="4">
        <v>26.084302000000001</v>
      </c>
      <c r="DC50" s="4">
        <v>27.405525999999998</v>
      </c>
      <c r="DD50" s="4">
        <v>27.542491999999999</v>
      </c>
      <c r="DE50" s="4">
        <v>24.577276999999999</v>
      </c>
      <c r="DF50" s="4">
        <v>23.789535000000001</v>
      </c>
      <c r="DG50" s="4">
        <v>23.703222999999998</v>
      </c>
      <c r="DH50" s="4">
        <v>24.645695906447003</v>
      </c>
      <c r="DI50" s="4">
        <v>25.87313</v>
      </c>
      <c r="DJ50" s="4">
        <v>25.516836999999999</v>
      </c>
      <c r="DK50" s="4">
        <v>25.47852</v>
      </c>
      <c r="DL50" s="4">
        <v>23.904171999999999</v>
      </c>
      <c r="DM50" s="4">
        <v>29.542302086835999</v>
      </c>
      <c r="DN50" s="4">
        <v>27.753834999999999</v>
      </c>
      <c r="DO50" s="4">
        <v>27.753889000000001</v>
      </c>
      <c r="DP50" s="4">
        <v>27.024529999999999</v>
      </c>
      <c r="DQ50" s="4">
        <v>27.087797999999999</v>
      </c>
      <c r="DR50" s="4">
        <v>25.837416000000001</v>
      </c>
      <c r="DS50" s="4">
        <v>27.574815999999998</v>
      </c>
      <c r="DT50" s="4">
        <v>25.591289</v>
      </c>
      <c r="DU50" s="4">
        <v>25.499358000000001</v>
      </c>
      <c r="DV50" s="4">
        <v>26.464704095125999</v>
      </c>
      <c r="DW50" s="4">
        <v>25.312442999999998</v>
      </c>
      <c r="DX50" s="4">
        <v>25.373270999999999</v>
      </c>
      <c r="DY50" s="4">
        <v>25.265253000000001</v>
      </c>
      <c r="DZ50" s="4">
        <v>26.293955</v>
      </c>
      <c r="EA50" s="4">
        <v>25.752174</v>
      </c>
      <c r="EB50" s="4">
        <v>25.549569999999999</v>
      </c>
      <c r="EC50" s="4">
        <v>26.367609999999999</v>
      </c>
      <c r="ED50" s="4">
        <v>26.253644999999999</v>
      </c>
      <c r="EE50" s="4">
        <v>26.206167000000001</v>
      </c>
      <c r="EF50" s="4">
        <v>27.668313161004001</v>
      </c>
      <c r="EG50" s="4">
        <v>25.863980000000002</v>
      </c>
      <c r="EH50" s="4">
        <v>27.160171999999999</v>
      </c>
      <c r="EI50" s="4">
        <v>25.926055000000002</v>
      </c>
      <c r="EJ50" s="4">
        <v>27.896204000000001</v>
      </c>
      <c r="EK50" s="4">
        <v>24.858404</v>
      </c>
      <c r="EL50" s="4">
        <v>24.941354</v>
      </c>
      <c r="EM50" s="4">
        <v>25.398876000000001</v>
      </c>
      <c r="EN50" s="4">
        <v>25.891127999999998</v>
      </c>
      <c r="EO50" s="4">
        <v>28.476723</v>
      </c>
      <c r="EP50" s="4">
        <v>28.476723</v>
      </c>
      <c r="EQ50" s="4">
        <v>26.834374</v>
      </c>
      <c r="ER50" s="4">
        <v>26.834374</v>
      </c>
      <c r="ES50" s="4">
        <v>24.720223000000001</v>
      </c>
      <c r="ET50" s="4">
        <v>24.720223000000001</v>
      </c>
      <c r="EU50" s="4">
        <v>26.926580999999999</v>
      </c>
      <c r="EV50" s="4">
        <v>25.877866999999998</v>
      </c>
      <c r="EW50" s="4">
        <v>26.256698</v>
      </c>
      <c r="EX50" s="4">
        <v>26.900625000000002</v>
      </c>
      <c r="EY50" s="4">
        <v>26.900625000000002</v>
      </c>
      <c r="EZ50" s="4">
        <v>27.529999</v>
      </c>
      <c r="FA50" s="4">
        <v>24.46293</v>
      </c>
      <c r="FB50" s="4">
        <v>26.890359</v>
      </c>
      <c r="FC50" s="4">
        <v>29.780259960835998</v>
      </c>
      <c r="FD50" s="4">
        <v>23.547996000000001</v>
      </c>
      <c r="FE50" s="4">
        <v>29.780259960835998</v>
      </c>
      <c r="FF50" s="4">
        <v>26.834374</v>
      </c>
      <c r="FG50" s="4">
        <v>25.965312000000001</v>
      </c>
      <c r="FH50" s="4">
        <v>26.570616000000001</v>
      </c>
      <c r="FI50" s="4">
        <v>25.168192000000001</v>
      </c>
      <c r="FJ50" s="4">
        <v>26.015746</v>
      </c>
      <c r="FK50" s="4">
        <v>24.890661999999999</v>
      </c>
      <c r="FL50" s="4">
        <v>27.170825000000001</v>
      </c>
      <c r="FM50" s="4">
        <v>27.176219</v>
      </c>
      <c r="FN50" s="4">
        <v>27.121465000000001</v>
      </c>
      <c r="FO50" s="4">
        <v>26.015767</v>
      </c>
      <c r="FP50" s="4">
        <v>26.015746</v>
      </c>
      <c r="FQ50" s="4">
        <v>26.015759500000001</v>
      </c>
      <c r="FR50" s="4">
        <v>27.215036999999999</v>
      </c>
      <c r="FS50" s="4">
        <v>27.215036999999999</v>
      </c>
      <c r="FT50" s="4">
        <v>26.615122</v>
      </c>
      <c r="FU50" s="4">
        <v>26.642429</v>
      </c>
      <c r="FV50" s="4">
        <v>26.540699</v>
      </c>
      <c r="FW50" s="4">
        <v>26.615122</v>
      </c>
      <c r="FX50" s="4">
        <v>26.892332</v>
      </c>
      <c r="FY50" s="4">
        <v>28.080562</v>
      </c>
      <c r="FZ50" s="4">
        <v>28.064682000000001</v>
      </c>
      <c r="GA50" s="4">
        <v>27.583261</v>
      </c>
      <c r="GB50" s="4">
        <v>27.647010999999999</v>
      </c>
      <c r="GC50" s="4">
        <v>26.636778</v>
      </c>
      <c r="GD50" s="4">
        <v>25.951491999999998</v>
      </c>
      <c r="GE50" s="4">
        <v>25.893627500000001</v>
      </c>
      <c r="GF50" s="4">
        <v>26.280809000000001</v>
      </c>
      <c r="GG50" s="4">
        <v>24.349557999999998</v>
      </c>
      <c r="GH50" s="4">
        <v>24.619216000000002</v>
      </c>
      <c r="GI50" s="4">
        <v>24.693375</v>
      </c>
      <c r="GJ50" s="4">
        <v>25.955805000000002</v>
      </c>
      <c r="GK50" s="4">
        <v>27.526501</v>
      </c>
      <c r="GM50" s="3"/>
    </row>
    <row r="51" spans="2:195" x14ac:dyDescent="0.2">
      <c r="B51" s="1">
        <v>43416.99930555567</v>
      </c>
      <c r="C51" s="4">
        <v>26.386296999999999</v>
      </c>
      <c r="D51" s="4">
        <v>26.423175000000001</v>
      </c>
      <c r="E51" s="4">
        <v>26.408414</v>
      </c>
      <c r="F51" s="4">
        <v>26.386271000000001</v>
      </c>
      <c r="G51" s="4">
        <v>25.652508000000001</v>
      </c>
      <c r="H51" s="4">
        <v>27.129290999999998</v>
      </c>
      <c r="I51" s="4">
        <v>27.206495</v>
      </c>
      <c r="J51" s="4">
        <v>27.154502000000001</v>
      </c>
      <c r="K51" s="4">
        <v>25.515976999999999</v>
      </c>
      <c r="L51" s="4">
        <v>26.473856999999999</v>
      </c>
      <c r="M51" s="4">
        <v>26.684702000000001</v>
      </c>
      <c r="N51" s="4">
        <v>26.060203999999999</v>
      </c>
      <c r="O51" s="4">
        <v>26.416160999999999</v>
      </c>
      <c r="P51" s="4">
        <v>27.120450999999999</v>
      </c>
      <c r="Q51" s="4">
        <v>25.285951000000001</v>
      </c>
      <c r="R51" s="4">
        <v>24.897798999999999</v>
      </c>
      <c r="S51" s="4">
        <v>24.950261999999999</v>
      </c>
      <c r="T51" s="4">
        <v>26.097601000000001</v>
      </c>
      <c r="U51" s="4">
        <v>25.575286999999999</v>
      </c>
      <c r="V51" s="4">
        <v>25.243411000000002</v>
      </c>
      <c r="W51" s="4">
        <v>25.243411000000002</v>
      </c>
      <c r="X51" s="4">
        <v>27.646494000000001</v>
      </c>
      <c r="Y51" s="4">
        <v>24.184940000000001</v>
      </c>
      <c r="Z51" s="4">
        <v>25.585412000000002</v>
      </c>
      <c r="AA51" s="4">
        <v>25.603463000000001</v>
      </c>
      <c r="AB51" s="4">
        <v>24.827818000000001</v>
      </c>
      <c r="AC51" s="4">
        <v>25.756521750000005</v>
      </c>
      <c r="AD51" s="4">
        <v>25.925484000000001</v>
      </c>
      <c r="AE51" s="4">
        <v>24.747487</v>
      </c>
      <c r="AF51" s="4">
        <v>27.284307999999999</v>
      </c>
      <c r="AG51" s="4">
        <v>26.163796999999999</v>
      </c>
      <c r="AH51" s="4">
        <v>24.354481000000003</v>
      </c>
      <c r="AI51" s="4">
        <v>24.438554</v>
      </c>
      <c r="AJ51" s="4">
        <v>26.952873</v>
      </c>
      <c r="AK51" s="4">
        <v>24.679863999999998</v>
      </c>
      <c r="AL51" s="4">
        <v>24.396197000000001</v>
      </c>
      <c r="AM51" s="4">
        <v>26.042636999999999</v>
      </c>
      <c r="AN51" s="4">
        <v>25.455615000000002</v>
      </c>
      <c r="AO51" s="4">
        <v>26.118123000000001</v>
      </c>
      <c r="AP51" s="4">
        <v>25.672646</v>
      </c>
      <c r="AQ51" s="4">
        <v>25.263235999999999</v>
      </c>
      <c r="AR51" s="4">
        <v>26.446656000000001</v>
      </c>
      <c r="AS51" s="4">
        <v>25.174418500000002</v>
      </c>
      <c r="AT51" s="4">
        <v>25.441409</v>
      </c>
      <c r="AU51" s="4">
        <v>25.246186000000002</v>
      </c>
      <c r="AV51" s="4">
        <v>25.290475000000001</v>
      </c>
      <c r="AW51" s="4">
        <v>25.266214999999999</v>
      </c>
      <c r="AX51" s="4">
        <v>25.170112750000001</v>
      </c>
      <c r="AY51" s="4">
        <v>26.993024999999999</v>
      </c>
      <c r="AZ51" s="4">
        <v>26.960131000000001</v>
      </c>
      <c r="BA51" s="4">
        <v>26.992805000000001</v>
      </c>
      <c r="BB51" s="4">
        <v>26.992877</v>
      </c>
      <c r="BC51" s="4">
        <v>23.705877999999998</v>
      </c>
      <c r="BD51" s="4">
        <v>26.115919999999999</v>
      </c>
      <c r="BE51" s="4">
        <v>26.055975</v>
      </c>
      <c r="BF51" s="4">
        <v>26.583867000000001</v>
      </c>
      <c r="BG51" s="4">
        <v>24.783861000000002</v>
      </c>
      <c r="BH51" s="4">
        <v>24.783861000000002</v>
      </c>
      <c r="BI51" s="4">
        <v>25.627793</v>
      </c>
      <c r="BJ51" s="4">
        <v>25.406191000000003</v>
      </c>
      <c r="BK51" s="4">
        <v>26.433889000000001</v>
      </c>
      <c r="BL51" s="4">
        <v>25.702316</v>
      </c>
      <c r="BM51" s="4">
        <v>25.702316</v>
      </c>
      <c r="BN51" s="4">
        <v>27.712209000000001</v>
      </c>
      <c r="BO51" s="4">
        <v>26.754891000000001</v>
      </c>
      <c r="BP51" s="4">
        <v>26.548447455036001</v>
      </c>
      <c r="BQ51" s="4">
        <v>25.666111000000001</v>
      </c>
      <c r="BR51" s="4">
        <v>25.549424999999999</v>
      </c>
      <c r="BS51" s="4">
        <v>25.462593999999999</v>
      </c>
      <c r="BT51" s="4">
        <v>26.433889000000001</v>
      </c>
      <c r="BU51" s="4">
        <v>25.290475000000001</v>
      </c>
      <c r="BV51" s="4">
        <v>25.178420666666668</v>
      </c>
      <c r="BW51" s="4">
        <v>26.164345999999998</v>
      </c>
      <c r="BX51" s="4">
        <v>26.363902</v>
      </c>
      <c r="BY51" s="4">
        <v>26.383583000000002</v>
      </c>
      <c r="BZ51" s="4">
        <v>25.617312999999999</v>
      </c>
      <c r="CA51" s="4">
        <v>25.457521</v>
      </c>
      <c r="CB51" s="4">
        <v>25.98781</v>
      </c>
      <c r="CC51" s="4">
        <v>24.608083000000001</v>
      </c>
      <c r="CD51" s="4">
        <v>28.491905335232001</v>
      </c>
      <c r="CE51" s="4">
        <v>25.370498000000001</v>
      </c>
      <c r="CF51" s="4">
        <v>25.271606999999999</v>
      </c>
      <c r="CG51" s="4">
        <v>29.436798011958</v>
      </c>
      <c r="CH51" s="4">
        <v>24.517035</v>
      </c>
      <c r="CI51" s="4">
        <v>25.352212000000002</v>
      </c>
      <c r="CJ51" s="4">
        <v>25.30677</v>
      </c>
      <c r="CK51" s="4">
        <v>25.677992</v>
      </c>
      <c r="CL51" s="4">
        <v>27.154782000000001</v>
      </c>
      <c r="CM51" s="4">
        <v>27.273865000000001</v>
      </c>
      <c r="CN51" s="4">
        <v>26.752267</v>
      </c>
      <c r="CO51" s="4">
        <v>26.549401</v>
      </c>
      <c r="CP51" s="4">
        <v>27.273910999999998</v>
      </c>
      <c r="CQ51" s="4">
        <v>25.635414000000001</v>
      </c>
      <c r="CR51" s="4">
        <v>25.702316</v>
      </c>
      <c r="CS51" s="4">
        <v>25.669083000000001</v>
      </c>
      <c r="CT51" s="4">
        <v>26.510228000000001</v>
      </c>
      <c r="CU51" s="4">
        <v>26.530987</v>
      </c>
      <c r="CV51" s="4">
        <v>25.441413999999998</v>
      </c>
      <c r="CW51" s="4">
        <v>26.313119</v>
      </c>
      <c r="CX51" s="4">
        <v>25.94387</v>
      </c>
      <c r="CY51" s="4">
        <v>26.293189999999999</v>
      </c>
      <c r="CZ51" s="4">
        <v>25.266214999999999</v>
      </c>
      <c r="DA51" s="4">
        <v>25.266214999999999</v>
      </c>
      <c r="DB51" s="4">
        <v>25.678598999999998</v>
      </c>
      <c r="DC51" s="4">
        <v>27.059953</v>
      </c>
      <c r="DD51" s="4">
        <v>27.203154000000001</v>
      </c>
      <c r="DE51" s="4">
        <v>24.266072999999999</v>
      </c>
      <c r="DF51" s="4">
        <v>23.384217</v>
      </c>
      <c r="DG51" s="4">
        <v>23.305732500000001</v>
      </c>
      <c r="DH51" s="4">
        <v>24.118343952010001</v>
      </c>
      <c r="DI51" s="4">
        <v>25.574961999999999</v>
      </c>
      <c r="DJ51" s="4">
        <v>25.131136000000001</v>
      </c>
      <c r="DK51" s="4">
        <v>25.087268999999999</v>
      </c>
      <c r="DL51" s="4">
        <v>23.542504000000001</v>
      </c>
      <c r="DM51" s="4">
        <v>29.174488076886</v>
      </c>
      <c r="DN51" s="4">
        <v>27.357337000000001</v>
      </c>
      <c r="DO51" s="4">
        <v>27.357389999999999</v>
      </c>
      <c r="DP51" s="4">
        <v>26.679514999999999</v>
      </c>
      <c r="DQ51" s="4">
        <v>26.739882000000001</v>
      </c>
      <c r="DR51" s="4">
        <v>25.487942</v>
      </c>
      <c r="DS51" s="4">
        <v>27.023717000000001</v>
      </c>
      <c r="DT51" s="4">
        <v>25.290475000000001</v>
      </c>
      <c r="DU51" s="4">
        <v>25.200246</v>
      </c>
      <c r="DV51" s="4">
        <v>26.105328548449997</v>
      </c>
      <c r="DW51" s="4">
        <v>24.868079999999999</v>
      </c>
      <c r="DX51" s="4">
        <v>24.891432999999999</v>
      </c>
      <c r="DY51" s="4">
        <v>24.899864999999998</v>
      </c>
      <c r="DZ51" s="4">
        <v>25.957328</v>
      </c>
      <c r="EA51" s="4">
        <v>25.124269000000002</v>
      </c>
      <c r="EB51" s="4">
        <v>24.954498999999998</v>
      </c>
      <c r="EC51" s="4">
        <v>25.856128999999999</v>
      </c>
      <c r="ED51" s="4">
        <v>25.768048</v>
      </c>
      <c r="EE51" s="4">
        <v>25.731355000000001</v>
      </c>
      <c r="EF51" s="4">
        <v>27.204365175978001</v>
      </c>
      <c r="EG51" s="4">
        <v>25.189225</v>
      </c>
      <c r="EH51" s="4">
        <v>26.646018000000002</v>
      </c>
      <c r="EI51" s="4">
        <v>25.609739999999999</v>
      </c>
      <c r="EJ51" s="4">
        <v>27.435798999999999</v>
      </c>
      <c r="EK51" s="4">
        <v>25.107050000000001</v>
      </c>
      <c r="EL51" s="4">
        <v>25.107050000000001</v>
      </c>
      <c r="EM51" s="4">
        <v>25.030425000000001</v>
      </c>
      <c r="EN51" s="4">
        <v>25.592500999999999</v>
      </c>
      <c r="EO51" s="4">
        <v>27.712209000000001</v>
      </c>
      <c r="EP51" s="4">
        <v>27.712209000000001</v>
      </c>
      <c r="EQ51" s="4">
        <v>26.499545999999999</v>
      </c>
      <c r="ER51" s="4">
        <v>26.499545999999999</v>
      </c>
      <c r="ES51" s="4">
        <v>24.305453</v>
      </c>
      <c r="ET51" s="4">
        <v>24.305453</v>
      </c>
      <c r="EU51" s="4">
        <v>26.553982999999999</v>
      </c>
      <c r="EV51" s="4">
        <v>25.510577000000001</v>
      </c>
      <c r="EW51" s="4">
        <v>25.789017000000001</v>
      </c>
      <c r="EX51" s="4">
        <v>26.433889000000001</v>
      </c>
      <c r="EY51" s="4">
        <v>26.433889000000001</v>
      </c>
      <c r="EZ51" s="4">
        <v>27.158283999999998</v>
      </c>
      <c r="FA51" s="4">
        <v>24.176533666666668</v>
      </c>
      <c r="FB51" s="4">
        <v>26.549401</v>
      </c>
      <c r="FC51" s="4">
        <v>29.409483275886</v>
      </c>
      <c r="FD51" s="4">
        <v>23.210594</v>
      </c>
      <c r="FE51" s="4">
        <v>29.409483275886</v>
      </c>
      <c r="FF51" s="4">
        <v>26.499545999999999</v>
      </c>
      <c r="FG51" s="4">
        <v>25.659689</v>
      </c>
      <c r="FH51" s="4">
        <v>26.253232000000001</v>
      </c>
      <c r="FI51" s="4">
        <v>24.565065000000001</v>
      </c>
      <c r="FJ51" s="4">
        <v>25.672460999999998</v>
      </c>
      <c r="FK51" s="4">
        <v>24.576367000000001</v>
      </c>
      <c r="FL51" s="4">
        <v>26.850337</v>
      </c>
      <c r="FM51" s="4">
        <v>26.836586</v>
      </c>
      <c r="FN51" s="4">
        <v>26.783940000000001</v>
      </c>
      <c r="FO51" s="4">
        <v>25.672481999999999</v>
      </c>
      <c r="FP51" s="4">
        <v>25.672460999999998</v>
      </c>
      <c r="FQ51" s="4">
        <v>25.672474000000001</v>
      </c>
      <c r="FR51" s="4">
        <v>26.699660999999999</v>
      </c>
      <c r="FS51" s="4">
        <v>26.699660999999999</v>
      </c>
      <c r="FT51" s="4">
        <v>26.093814999999999</v>
      </c>
      <c r="FU51" s="4">
        <v>26.115376000000001</v>
      </c>
      <c r="FV51" s="4">
        <v>26.021692000000002</v>
      </c>
      <c r="FW51" s="4">
        <v>26.093814999999999</v>
      </c>
      <c r="FX51" s="4">
        <v>26.274267999999999</v>
      </c>
      <c r="FY51" s="4">
        <v>27.711897</v>
      </c>
      <c r="FZ51" s="4">
        <v>27.695789000000001</v>
      </c>
      <c r="GA51" s="4">
        <v>26.923760000000001</v>
      </c>
      <c r="GB51" s="4">
        <v>27.262325000000001</v>
      </c>
      <c r="GC51" s="4">
        <v>26.210208999999999</v>
      </c>
      <c r="GD51" s="4">
        <v>25.601686000000001</v>
      </c>
      <c r="GE51" s="4">
        <v>25.544955000000002</v>
      </c>
      <c r="GF51" s="4">
        <v>25.71847</v>
      </c>
      <c r="GG51" s="4">
        <v>23.972954000000001</v>
      </c>
      <c r="GH51" s="4">
        <v>24.015124999999998</v>
      </c>
      <c r="GI51" s="4">
        <v>24.089879</v>
      </c>
      <c r="GJ51" s="4">
        <v>25.608699000000001</v>
      </c>
      <c r="GK51" s="4">
        <v>26.977945999999999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20 EL37:FG37 EK15:GJ18 EH34:EJ37 EM20:EN36 EG37 EQ20:FG36 AA21:BM29 BN21:BS36 C4:U51 W37:BS51 DH4:DR51 DT15:EI20 DT48:GJ51 EH43:GJ47 DT21:EF47 EH21:EI33 W30:BM36 W16:Y29 W4:BS15 EH38:FG42 EK19:FG19 BU4:DF51 FI19:GJ42 DT4:GJ14">
    <cfRule type="cellIs" dxfId="39" priority="22" operator="equal">
      <formula>"FS"</formula>
    </cfRule>
  </conditionalFormatting>
  <conditionalFormatting sqref="C4">
    <cfRule type="cellIs" dxfId="38" priority="21" operator="equal">
      <formula>"SA"</formula>
    </cfRule>
  </conditionalFormatting>
  <conditionalFormatting sqref="Z16:Z29">
    <cfRule type="cellIs" dxfId="37" priority="20" operator="equal">
      <formula>"FS"</formula>
    </cfRule>
  </conditionalFormatting>
  <conditionalFormatting sqref="EK20:EL36">
    <cfRule type="cellIs" dxfId="36" priority="19" operator="equal">
      <formula>"FS"</formula>
    </cfRule>
  </conditionalFormatting>
  <conditionalFormatting sqref="EK37">
    <cfRule type="cellIs" dxfId="35" priority="18" operator="equal">
      <formula>"FS"</formula>
    </cfRule>
  </conditionalFormatting>
  <conditionalFormatting sqref="EJ15:EJ33">
    <cfRule type="cellIs" dxfId="34" priority="17" operator="equal">
      <formula>"FS"</formula>
    </cfRule>
  </conditionalFormatting>
  <conditionalFormatting sqref="EG38:EG47">
    <cfRule type="cellIs" dxfId="33" priority="16" operator="equal">
      <formula>"FS"</formula>
    </cfRule>
  </conditionalFormatting>
  <conditionalFormatting sqref="DG4:DG43">
    <cfRule type="cellIs" dxfId="32" priority="15" operator="equal">
      <formula>"FS"</formula>
    </cfRule>
  </conditionalFormatting>
  <conditionalFormatting sqref="EO20:EO36">
    <cfRule type="cellIs" dxfId="31" priority="14" operator="equal">
      <formula>"FS"</formula>
    </cfRule>
  </conditionalFormatting>
  <conditionalFormatting sqref="EP20:EP36">
    <cfRule type="cellIs" dxfId="30" priority="13" operator="equal">
      <formula>"FS"</formula>
    </cfRule>
  </conditionalFormatting>
  <conditionalFormatting sqref="GK20:GK51">
    <cfRule type="cellIs" dxfId="29" priority="12" operator="equal">
      <formula>"FS"</formula>
    </cfRule>
  </conditionalFormatting>
  <conditionalFormatting sqref="EG21:EG36">
    <cfRule type="cellIs" dxfId="28" priority="11" operator="equal">
      <formula>"FS"</formula>
    </cfRule>
  </conditionalFormatting>
  <conditionalFormatting sqref="GK4:GK19">
    <cfRule type="cellIs" dxfId="27" priority="9" operator="equal">
      <formula>"FS"</formula>
    </cfRule>
  </conditionalFormatting>
  <conditionalFormatting sqref="DS20:DS51">
    <cfRule type="cellIs" dxfId="26" priority="8" operator="equal">
      <formula>"FS"</formula>
    </cfRule>
  </conditionalFormatting>
  <conditionalFormatting sqref="DS4:DS19">
    <cfRule type="cellIs" dxfId="25" priority="7" operator="equal">
      <formula>"FS"</formula>
    </cfRule>
  </conditionalFormatting>
  <conditionalFormatting sqref="FH19:FH42">
    <cfRule type="cellIs" dxfId="24" priority="4" operator="equal">
      <formula>"FS"</formula>
    </cfRule>
  </conditionalFormatting>
  <conditionalFormatting sqref="V4:V51">
    <cfRule type="cellIs" dxfId="23" priority="3" operator="equal">
      <formula>"FS"</formula>
    </cfRule>
  </conditionalFormatting>
  <conditionalFormatting sqref="BT4:BT51">
    <cfRule type="cellIs" dxfId="22" priority="2" operator="equal">
      <formula>"FS"</formula>
    </cfRule>
  </conditionalFormatting>
  <conditionalFormatting sqref="DG44:DG51">
    <cfRule type="cellIs" dxfId="21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43416.020833333336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43416.041666666672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43416.062500000007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43416.083333333343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43416.104166666679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43416.125000000015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43416.14583333335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43416.166666666686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43416.187500000022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43416.208333333358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43416.229166666693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43416.250000000029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43416.270833333365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43416.291666666701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43416.312500000036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43416.333333333372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43416.354166666708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43416.375000000044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43416.395833333379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43416.416666666715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43416.437500000051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43416.458333333387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43416.479166666722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43416.500000000058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43416.520833333394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43416.54166666673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43416.562500000065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43416.583333333401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43416.604166666737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43416.625000000073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43416.645833333409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43416.666666666744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43416.68750000008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43416.708333333416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43416.729166666752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43416.750000000087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43416.770833333423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43416.791666666759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43416.812500000095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43416.83333333343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43416.854166666766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43416.875000000102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43416.895833333438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43416.916666666773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43416.937500000109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43416.958333333445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43416.979166666781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43416.99930555567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:EF42 EH4:GK19 C37:DF51 C30:BM36 AA20:BM29 V4:V51 BC6:BC51 AL32:AL51 BN9:GK51">
    <cfRule type="containsText" dxfId="20" priority="41" operator="containsText" text="FS">
      <formula>NOT(ISERROR(SEARCH("FS",C4)))</formula>
    </cfRule>
  </conditionalFormatting>
  <conditionalFormatting sqref="FX8:GK51">
    <cfRule type="containsText" dxfId="19" priority="39" operator="containsText" text="FS">
      <formula>NOT(ISERROR(SEARCH("FS",FX8)))</formula>
    </cfRule>
  </conditionalFormatting>
  <conditionalFormatting sqref="FX8:GK51">
    <cfRule type="containsText" dxfId="18" priority="38" operator="containsText" text="FS">
      <formula>NOT(ISERROR(SEARCH("FS",FX8)))</formula>
    </cfRule>
  </conditionalFormatting>
  <conditionalFormatting sqref="C4:GK51">
    <cfRule type="cellIs" dxfId="17" priority="37" operator="equal">
      <formula>"FS"</formula>
    </cfRule>
  </conditionalFormatting>
  <conditionalFormatting sqref="C4:GK51">
    <cfRule type="cellIs" dxfId="16" priority="36" operator="equal">
      <formula>"SA"</formula>
    </cfRule>
  </conditionalFormatting>
  <conditionalFormatting sqref="Z16:Z29">
    <cfRule type="cellIs" dxfId="15" priority="32" operator="equal">
      <formula>"FS"</formula>
    </cfRule>
  </conditionalFormatting>
  <conditionalFormatting sqref="DG38:DG46">
    <cfRule type="cellIs" dxfId="14" priority="28" operator="equal">
      <formula>"FS"</formula>
    </cfRule>
  </conditionalFormatting>
  <conditionalFormatting sqref="EK20:EL36">
    <cfRule type="cellIs" dxfId="13" priority="24" operator="equal">
      <formula>"FS"</formula>
    </cfRule>
  </conditionalFormatting>
  <conditionalFormatting sqref="EK37">
    <cfRule type="cellIs" dxfId="12" priority="23" operator="equal">
      <formula>"FS"</formula>
    </cfRule>
  </conditionalFormatting>
  <conditionalFormatting sqref="DG47:DG50">
    <cfRule type="cellIs" dxfId="11" priority="17" operator="equal">
      <formula>"FS"</formula>
    </cfRule>
  </conditionalFormatting>
  <conditionalFormatting sqref="DG51">
    <cfRule type="cellIs" dxfId="10" priority="16" operator="equal">
      <formula>"FS"</formula>
    </cfRule>
  </conditionalFormatting>
  <conditionalFormatting sqref="DG31:DG37">
    <cfRule type="cellIs" dxfId="9" priority="15" operator="equal">
      <formula>"FS"</formula>
    </cfRule>
  </conditionalFormatting>
  <conditionalFormatting sqref="DG4:DG51">
    <cfRule type="cellIs" dxfId="8" priority="14" operator="equal">
      <formula>"FS"</formula>
    </cfRule>
  </conditionalFormatting>
  <conditionalFormatting sqref="EG4:EG42">
    <cfRule type="containsText" dxfId="7" priority="13" operator="containsText" text="FS">
      <formula>NOT(ISERROR(SEARCH("FS",EG4)))</formula>
    </cfRule>
  </conditionalFormatting>
  <conditionalFormatting sqref="EG4:EG42">
    <cfRule type="cellIs" dxfId="6" priority="12" operator="equal">
      <formula>"FS"</formula>
    </cfRule>
  </conditionalFormatting>
  <conditionalFormatting sqref="EG4:EG42">
    <cfRule type="cellIs" dxfId="5" priority="11" operator="equal">
      <formula>"SA"</formula>
    </cfRule>
  </conditionalFormatting>
  <conditionalFormatting sqref="BN20:BN36">
    <cfRule type="cellIs" dxfId="4" priority="4" operator="equal">
      <formula>"FS"</formula>
    </cfRule>
  </conditionalFormatting>
  <conditionalFormatting sqref="EO20:EO36">
    <cfRule type="cellIs" dxfId="3" priority="3" operator="equal">
      <formula>"FS"</formula>
    </cfRule>
  </conditionalFormatting>
  <conditionalFormatting sqref="EP20:EP36">
    <cfRule type="cellIs" dxfId="2" priority="2" operator="equal">
      <formula>"FS"</formula>
    </cfRule>
  </conditionalFormatting>
  <conditionalFormatting sqref="BQ34">
    <cfRule type="cellIs" dxfId="1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2018-11-13T17:03:23Z</dcterms:modified>
</cp:coreProperties>
</file>