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4\2.Publicaciones\"/>
    </mc:Choice>
  </mc:AlternateContent>
  <xr:revisionPtr revIDLastSave="0" documentId="13_ncr:1_{55225CBB-73E5-401B-A877-6D7C25FB88DD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<sst xmlns="http://schemas.openxmlformats.org/spreadsheetml/2006/main" count="579" uniqueCount="193">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</sst>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90" zoomScaleNormal="85" zoomScaleSheetLayoutView="90" workbookViewId="0">
      <pane xSplit="2" ySplit="3" topLeftCell="FV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43418.020833333336</v>
      </c>
      <c r="C4" s="4">
        <v>32.902467999999999</v>
      </c>
      <c r="D4" s="4">
        <v>32.945824999999999</v>
      </c>
      <c r="E4" s="4">
        <v>32.928469</v>
      </c>
      <c r="F4" s="4">
        <v>32.902434999999997</v>
      </c>
      <c r="G4" s="4">
        <v>32.025312</v>
      </c>
      <c r="H4" s="4">
        <v>34.161383999999998</v>
      </c>
      <c r="I4" s="4">
        <v>34.270882</v>
      </c>
      <c r="J4" s="4">
        <v>34.211283000000002</v>
      </c>
      <c r="K4" s="4">
        <v>31.930135</v>
      </c>
      <c r="L4" s="4">
        <v>32.996456999999999</v>
      </c>
      <c r="M4" s="4">
        <v>33.632809000000002</v>
      </c>
      <c r="N4" s="4">
        <v>32.804682</v>
      </c>
      <c r="O4" s="4">
        <v>33.194127999999999</v>
      </c>
      <c r="P4" s="4">
        <v>34.167197999999999</v>
      </c>
      <c r="Q4" s="4">
        <v>32.204300000000003</v>
      </c>
      <c r="R4" s="4">
        <v>31.241691000000003</v>
      </c>
      <c r="S4" s="4">
        <v>31.296713</v>
      </c>
      <c r="T4" s="4">
        <v>32.764043000000001</v>
      </c>
      <c r="U4" s="4">
        <v>31.976043000000001</v>
      </c>
      <c r="V4" s="4">
        <v>31.635276000000001</v>
      </c>
      <c r="W4" s="4">
        <v>31.623178500000002</v>
      </c>
      <c r="X4" s="4">
        <v>34.952739000000001</v>
      </c>
      <c r="Y4" s="4">
        <v>30.401201</v>
      </c>
      <c r="Z4" s="4">
        <v>32.115544</v>
      </c>
      <c r="AA4" s="4">
        <v>31.982917</v>
      </c>
      <c r="AB4" s="4">
        <v>31.054659999999998</v>
      </c>
      <c r="AC4" s="4">
        <v>32.412648250000004</v>
      </c>
      <c r="AD4" s="4">
        <v>32.625273</v>
      </c>
      <c r="AE4" s="4">
        <v>31.009409999999999</v>
      </c>
      <c r="AF4" s="4">
        <v>34.383090000000003</v>
      </c>
      <c r="AG4" s="4">
        <v>32.847583</v>
      </c>
      <c r="AH4" s="4">
        <v>30.646844999999999</v>
      </c>
      <c r="AI4" s="4">
        <v>30.745802999999999</v>
      </c>
      <c r="AJ4" s="4">
        <v>34.017595999999998</v>
      </c>
      <c r="AK4" s="4">
        <v>31.027387000000001</v>
      </c>
      <c r="AL4" s="4">
        <v>30.404126999999999</v>
      </c>
      <c r="AM4" s="4">
        <v>32.673842</v>
      </c>
      <c r="AN4" s="4">
        <v>31.795151000000001</v>
      </c>
      <c r="AO4" s="4">
        <v>32.896180999999999</v>
      </c>
      <c r="AP4" s="4">
        <v>32.081415999999997</v>
      </c>
      <c r="AQ4" s="4">
        <v>31.346997999999999</v>
      </c>
      <c r="AR4" s="4">
        <v>33.415995000000002</v>
      </c>
      <c r="AS4" s="4">
        <v>31.341233000000003</v>
      </c>
      <c r="AT4" s="4">
        <v>31.771139999999999</v>
      </c>
      <c r="AU4" s="4">
        <v>31.500565999999999</v>
      </c>
      <c r="AV4" s="4">
        <v>31.607413000000001</v>
      </c>
      <c r="AW4" s="4">
        <v>31.531288</v>
      </c>
      <c r="AX4" s="4">
        <v>31.388708999999999</v>
      </c>
      <c r="AY4" s="4">
        <v>34.020304000000003</v>
      </c>
      <c r="AZ4" s="4">
        <v>34.104348000000002</v>
      </c>
      <c r="BA4" s="4">
        <v>34.020028000000003</v>
      </c>
      <c r="BB4" s="4">
        <v>34.020117999999997</v>
      </c>
      <c r="BC4" s="4">
        <v>30.220385</v>
      </c>
      <c r="BD4" s="4">
        <v>32.599812999999997</v>
      </c>
      <c r="BE4" s="4">
        <v>32.544716000000001</v>
      </c>
      <c r="BF4" s="4">
        <v>33.710917999999999</v>
      </c>
      <c r="BG4" s="4">
        <v>31.053114000000001</v>
      </c>
      <c r="BH4" s="4">
        <v>31.053114000000001</v>
      </c>
      <c r="BI4" s="4">
        <v>32.311636</v>
      </c>
      <c r="BJ4" s="4">
        <v>31.804671166666669</v>
      </c>
      <c r="BK4" s="4">
        <v>33.391798000000001</v>
      </c>
      <c r="BL4" s="4">
        <v>32.335048999999998</v>
      </c>
      <c r="BM4" s="4">
        <v>32.335048999999998</v>
      </c>
      <c r="BN4" s="4">
        <v>34.462927999999998</v>
      </c>
      <c r="BO4" s="4">
        <v>33.714708999999999</v>
      </c>
      <c r="BP4" s="4">
        <v>32.702333894825998</v>
      </c>
      <c r="BQ4" s="4">
        <v>32.212648999999999</v>
      </c>
      <c r="BR4" s="4">
        <v>32.494174999999998</v>
      </c>
      <c r="BS4" s="4">
        <v>32.381877000000003</v>
      </c>
      <c r="BT4" s="4">
        <v>33.391798000000001</v>
      </c>
      <c r="BU4" s="4">
        <v>31.607413000000001</v>
      </c>
      <c r="BV4" s="4">
        <v>31.468416333333334</v>
      </c>
      <c r="BW4" s="4">
        <v>33.156413999999998</v>
      </c>
      <c r="BX4" s="4">
        <v>33.126537999999996</v>
      </c>
      <c r="BY4" s="4">
        <v>33.153174</v>
      </c>
      <c r="BZ4" s="4">
        <v>31.916926</v>
      </c>
      <c r="CA4" s="4">
        <v>31.865511000000001</v>
      </c>
      <c r="CB4" s="4">
        <v>31.635276000000001</v>
      </c>
      <c r="CC4" s="4">
        <v>30.949528000000001</v>
      </c>
      <c r="CD4" s="4">
        <v>36.577557882505999</v>
      </c>
      <c r="CE4" s="4">
        <v>31.668842999999999</v>
      </c>
      <c r="CF4" s="4">
        <v>31.612103999999999</v>
      </c>
      <c r="CG4" s="4">
        <v>36.901109530077008</v>
      </c>
      <c r="CH4" s="4">
        <v>30.767163</v>
      </c>
      <c r="CI4" s="4">
        <v>31.75188</v>
      </c>
      <c r="CJ4" s="4">
        <v>31.70944866666667</v>
      </c>
      <c r="CK4" s="4">
        <v>32.330292999999998</v>
      </c>
      <c r="CL4" s="4">
        <v>34.224361000000002</v>
      </c>
      <c r="CM4" s="4">
        <v>34.371619000000003</v>
      </c>
      <c r="CN4" s="4">
        <v>33.712091000000001</v>
      </c>
      <c r="CO4" s="4">
        <v>33.458266999999999</v>
      </c>
      <c r="CP4" s="4">
        <v>34.371678000000003</v>
      </c>
      <c r="CQ4" s="4">
        <v>32.250154999999999</v>
      </c>
      <c r="CR4" s="4">
        <v>32.335048999999998</v>
      </c>
      <c r="CS4" s="4">
        <v>32.059865000000002</v>
      </c>
      <c r="CT4" s="4">
        <v>33.363073999999997</v>
      </c>
      <c r="CU4" s="4">
        <v>33.389586999999999</v>
      </c>
      <c r="CV4" s="4">
        <v>31.771146666666667</v>
      </c>
      <c r="CW4" s="4">
        <v>32.877975999999997</v>
      </c>
      <c r="CX4" s="4">
        <v>32.529401</v>
      </c>
      <c r="CY4" s="4">
        <v>32.862752</v>
      </c>
      <c r="CZ4" s="4">
        <v>31.531288</v>
      </c>
      <c r="DA4" s="4">
        <v>31.531288</v>
      </c>
      <c r="DB4" s="4">
        <v>32.010598000000002</v>
      </c>
      <c r="DC4" s="4">
        <v>34.059525000000001</v>
      </c>
      <c r="DD4" s="4">
        <v>34.217357</v>
      </c>
      <c r="DE4" s="4">
        <v>30.672488999999999</v>
      </c>
      <c r="DF4" s="4">
        <v>29.765004999999999</v>
      </c>
      <c r="DG4" s="4">
        <v>29.686063999999998</v>
      </c>
      <c r="DH4" s="4">
        <v>30.054351938366</v>
      </c>
      <c r="DI4" s="4">
        <v>32.195827999999999</v>
      </c>
      <c r="DJ4" s="4">
        <v>31.487911</v>
      </c>
      <c r="DK4" s="4">
        <v>31.434394000000001</v>
      </c>
      <c r="DL4" s="4">
        <v>29.574926999999999</v>
      </c>
      <c r="DM4" s="4">
        <v>36.116595303222006</v>
      </c>
      <c r="DN4" s="4">
        <v>34.578088000000001</v>
      </c>
      <c r="DO4" s="4">
        <v>34.578155000000002</v>
      </c>
      <c r="DP4" s="4">
        <v>33.626655999999997</v>
      </c>
      <c r="DQ4" s="4">
        <v>33.699711999999998</v>
      </c>
      <c r="DR4" s="4">
        <v>31.635276000000001</v>
      </c>
      <c r="DS4" s="4">
        <v>35.508963999999999</v>
      </c>
      <c r="DT4" s="4">
        <v>31.607413000000001</v>
      </c>
      <c r="DU4" s="4">
        <v>31.494499999999999</v>
      </c>
      <c r="DV4" s="4">
        <v>32.542650475529996</v>
      </c>
      <c r="DW4" s="4">
        <v>31.173904</v>
      </c>
      <c r="DX4" s="4">
        <v>31.190308999999999</v>
      </c>
      <c r="DY4" s="4">
        <v>31.262295999999999</v>
      </c>
      <c r="DZ4" s="4">
        <v>32.598168999999999</v>
      </c>
      <c r="EA4" s="4">
        <v>31.427322</v>
      </c>
      <c r="EB4" s="4">
        <v>31.201284000000001</v>
      </c>
      <c r="EC4" s="4">
        <v>32.248023000000003</v>
      </c>
      <c r="ED4" s="4">
        <v>32.142294999999997</v>
      </c>
      <c r="EE4" s="4">
        <v>32.098250999999998</v>
      </c>
      <c r="EF4" s="4">
        <v>33.960732079272006</v>
      </c>
      <c r="EG4" s="4">
        <v>31.434526000000002</v>
      </c>
      <c r="EH4" s="4">
        <v>34.994734000000001</v>
      </c>
      <c r="EI4" s="4">
        <v>31.970022</v>
      </c>
      <c r="EJ4" s="4">
        <v>35.921894999999999</v>
      </c>
      <c r="EK4" s="4">
        <v>31.491498</v>
      </c>
      <c r="EL4" s="4">
        <v>31.491498</v>
      </c>
      <c r="EM4" s="4">
        <v>31.398996</v>
      </c>
      <c r="EN4" s="4">
        <v>32.199392000000003</v>
      </c>
      <c r="EO4" s="4">
        <v>34.462927999999998</v>
      </c>
      <c r="EP4" s="4">
        <v>34.462927999999998</v>
      </c>
      <c r="EQ4" s="4">
        <v>33.376167000000002</v>
      </c>
      <c r="ER4" s="4">
        <v>33.376167000000002</v>
      </c>
      <c r="ES4" s="4">
        <v>30.426922999999999</v>
      </c>
      <c r="ET4" s="4">
        <v>30.426922999999999</v>
      </c>
      <c r="EU4" s="4">
        <v>33.413736999999998</v>
      </c>
      <c r="EV4" s="4">
        <v>32.415098999999998</v>
      </c>
      <c r="EW4" s="4">
        <v>32.299799999999998</v>
      </c>
      <c r="EX4" s="4">
        <v>33.391798000000001</v>
      </c>
      <c r="EY4" s="4">
        <v>33.391798000000001</v>
      </c>
      <c r="EZ4" s="4">
        <v>34.296273999999997</v>
      </c>
      <c r="FA4" s="4">
        <v>30.390523333333334</v>
      </c>
      <c r="FB4" s="4">
        <v>33.458266999999999</v>
      </c>
      <c r="FC4" s="4">
        <v>36.909952573044002</v>
      </c>
      <c r="FD4" s="4">
        <v>29.245211000000001</v>
      </c>
      <c r="FE4" s="4">
        <v>36.909952573044002</v>
      </c>
      <c r="FF4" s="4">
        <v>33.376167000000002</v>
      </c>
      <c r="FG4" s="4">
        <v>32.049056999999998</v>
      </c>
      <c r="FH4" s="4">
        <v>33.057763000000001</v>
      </c>
      <c r="FI4" s="4">
        <v>30.754985999999999</v>
      </c>
      <c r="FJ4" s="4">
        <v>32.080725999999999</v>
      </c>
      <c r="FK4" s="4">
        <v>31.053515000000001</v>
      </c>
      <c r="FL4" s="4">
        <v>34.039304999999999</v>
      </c>
      <c r="FM4" s="4">
        <v>33.860804000000002</v>
      </c>
      <c r="FN4" s="4">
        <v>33.778570000000002</v>
      </c>
      <c r="FO4" s="4">
        <v>32.080753000000001</v>
      </c>
      <c r="FP4" s="4">
        <v>32.080725999999999</v>
      </c>
      <c r="FQ4" s="4">
        <v>32.080742999999998</v>
      </c>
      <c r="FR4" s="4">
        <v>35.590128</v>
      </c>
      <c r="FS4" s="4">
        <v>35.590128</v>
      </c>
      <c r="FT4" s="4">
        <v>34.305382000000002</v>
      </c>
      <c r="FU4" s="4">
        <v>34.336123000000001</v>
      </c>
      <c r="FV4" s="4">
        <v>34.213289000000003</v>
      </c>
      <c r="FW4" s="4">
        <v>34.305382000000002</v>
      </c>
      <c r="FX4" s="4">
        <v>32.748482000000003</v>
      </c>
      <c r="FY4" s="4">
        <v>35.024196000000003</v>
      </c>
      <c r="FZ4" s="4">
        <v>34.994013000000002</v>
      </c>
      <c r="GA4" s="4">
        <v>33.552028</v>
      </c>
      <c r="GB4" s="4">
        <v>34.345270999999997</v>
      </c>
      <c r="GC4" s="4">
        <v>32.797307000000004</v>
      </c>
      <c r="GD4" s="4">
        <v>31.990175000000001</v>
      </c>
      <c r="GE4" s="4">
        <v>31.918894999999999</v>
      </c>
      <c r="GF4" s="4">
        <v>32.135134000000001</v>
      </c>
      <c r="GG4" s="4">
        <v>30.436812</v>
      </c>
      <c r="GH4" s="4">
        <v>30.029253500000003</v>
      </c>
      <c r="GI4" s="4">
        <v>30.128710999999999</v>
      </c>
      <c r="GJ4" s="4">
        <v>31.983958000000001</v>
      </c>
      <c r="GK4" s="4">
        <v>35.453907000000001</v>
      </c>
      <c r="GM4" s="3"/>
    </row>
    <row r="5" spans="2:195" x14ac:dyDescent="0.2">
      <c r="B5" s="1">
        <v>43418.041666666672</v>
      </c>
      <c r="C5" s="4">
        <v>32.792329000000002</v>
      </c>
      <c r="D5" s="4">
        <v>32.833860000000001</v>
      </c>
      <c r="E5" s="4">
        <v>32.817233999999999</v>
      </c>
      <c r="F5" s="4">
        <v>32.792296</v>
      </c>
      <c r="G5" s="4">
        <v>31.900749999999999</v>
      </c>
      <c r="H5" s="4">
        <v>34.074682000000003</v>
      </c>
      <c r="I5" s="4">
        <v>34.188966999999998</v>
      </c>
      <c r="J5" s="4">
        <v>34.128137000000002</v>
      </c>
      <c r="K5" s="4">
        <v>31.812913999999999</v>
      </c>
      <c r="L5" s="4">
        <v>32.867896999999999</v>
      </c>
      <c r="M5" s="4">
        <v>33.539251999999998</v>
      </c>
      <c r="N5" s="4">
        <v>32.719918</v>
      </c>
      <c r="O5" s="4">
        <v>33.058664999999998</v>
      </c>
      <c r="P5" s="4">
        <v>34.066229999999997</v>
      </c>
      <c r="Q5" s="4">
        <v>32.091411000000001</v>
      </c>
      <c r="R5" s="4">
        <v>31.291341500000001</v>
      </c>
      <c r="S5" s="4">
        <v>31.344117000000001</v>
      </c>
      <c r="T5" s="4">
        <v>32.658386999999998</v>
      </c>
      <c r="U5" s="4">
        <v>31.863741999999998</v>
      </c>
      <c r="V5" s="4">
        <v>31.537687999999999</v>
      </c>
      <c r="W5" s="4">
        <v>31.529069499999999</v>
      </c>
      <c r="X5" s="4">
        <v>34.837899</v>
      </c>
      <c r="Y5" s="4">
        <v>30.352971</v>
      </c>
      <c r="Z5" s="4">
        <v>31.991226000000001</v>
      </c>
      <c r="AA5" s="4">
        <v>31.873649</v>
      </c>
      <c r="AB5" s="4">
        <v>31.011143000000001</v>
      </c>
      <c r="AC5" s="4">
        <v>32.309597750000002</v>
      </c>
      <c r="AD5" s="4">
        <v>32.521318999999998</v>
      </c>
      <c r="AE5" s="4">
        <v>30.954367999999999</v>
      </c>
      <c r="AF5" s="4">
        <v>34.288668000000001</v>
      </c>
      <c r="AG5" s="4">
        <v>32.741644999999998</v>
      </c>
      <c r="AH5" s="4">
        <v>30.627613999999998</v>
      </c>
      <c r="AI5" s="4">
        <v>30.716944000000002</v>
      </c>
      <c r="AJ5" s="4">
        <v>33.906632000000002</v>
      </c>
      <c r="AK5" s="4">
        <v>30.975026</v>
      </c>
      <c r="AL5" s="4">
        <v>30.388455</v>
      </c>
      <c r="AM5" s="4">
        <v>32.868357000000003</v>
      </c>
      <c r="AN5" s="4">
        <v>32.214374999999997</v>
      </c>
      <c r="AO5" s="4">
        <v>33.160752000000002</v>
      </c>
      <c r="AP5" s="4">
        <v>31.960522000000001</v>
      </c>
      <c r="AQ5" s="4">
        <v>31.425573</v>
      </c>
      <c r="AR5" s="4">
        <v>33.307671999999997</v>
      </c>
      <c r="AS5" s="4">
        <v>31.231659499999999</v>
      </c>
      <c r="AT5" s="4">
        <v>31.654125000000001</v>
      </c>
      <c r="AU5" s="4">
        <v>31.39066</v>
      </c>
      <c r="AV5" s="4">
        <v>31.502997000000001</v>
      </c>
      <c r="AW5" s="4">
        <v>31.421317999999999</v>
      </c>
      <c r="AX5" s="4">
        <v>31.279034500000002</v>
      </c>
      <c r="AY5" s="4">
        <v>33.994912999999997</v>
      </c>
      <c r="AZ5" s="4">
        <v>34.040027000000002</v>
      </c>
      <c r="BA5" s="4">
        <v>33.994636999999997</v>
      </c>
      <c r="BB5" s="4">
        <v>33.994726999999997</v>
      </c>
      <c r="BC5" s="4">
        <v>30.220666000000001</v>
      </c>
      <c r="BD5" s="4">
        <v>32.573101999999999</v>
      </c>
      <c r="BE5" s="4">
        <v>32.490884999999999</v>
      </c>
      <c r="BF5" s="4">
        <v>33.585908000000003</v>
      </c>
      <c r="BG5" s="4">
        <v>30.995450000000002</v>
      </c>
      <c r="BH5" s="4">
        <v>30.995450000000002</v>
      </c>
      <c r="BI5" s="4">
        <v>32.227006000000003</v>
      </c>
      <c r="BJ5" s="4">
        <v>31.633529666666664</v>
      </c>
      <c r="BK5" s="4">
        <v>33.286577000000001</v>
      </c>
      <c r="BL5" s="4">
        <v>32.230569000000003</v>
      </c>
      <c r="BM5" s="4">
        <v>32.230569000000003</v>
      </c>
      <c r="BN5" s="4">
        <v>34.294981</v>
      </c>
      <c r="BO5" s="4">
        <v>33.626989999999999</v>
      </c>
      <c r="BP5" s="4">
        <v>32.598134355477995</v>
      </c>
      <c r="BQ5" s="4">
        <v>32.103095000000003</v>
      </c>
      <c r="BR5" s="4">
        <v>32.370156000000001</v>
      </c>
      <c r="BS5" s="4">
        <v>32.263824</v>
      </c>
      <c r="BT5" s="4">
        <v>33.286577000000001</v>
      </c>
      <c r="BU5" s="4">
        <v>31.502997000000001</v>
      </c>
      <c r="BV5" s="4">
        <v>31.364545000000003</v>
      </c>
      <c r="BW5" s="4">
        <v>33.060552999999999</v>
      </c>
      <c r="BX5" s="4">
        <v>33.055405</v>
      </c>
      <c r="BY5" s="4">
        <v>33.083060000000003</v>
      </c>
      <c r="BZ5" s="4">
        <v>31.877848</v>
      </c>
      <c r="CA5" s="4">
        <v>31.702038999999999</v>
      </c>
      <c r="CB5" s="4">
        <v>31.537687999999999</v>
      </c>
      <c r="CC5" s="4">
        <v>30.883631000000001</v>
      </c>
      <c r="CD5" s="4">
        <v>36.463602291214002</v>
      </c>
      <c r="CE5" s="4">
        <v>31.593108999999998</v>
      </c>
      <c r="CF5" s="4">
        <v>31.516325999999999</v>
      </c>
      <c r="CG5" s="4">
        <v>36.779868003957006</v>
      </c>
      <c r="CH5" s="4">
        <v>30.701885000000001</v>
      </c>
      <c r="CI5" s="4">
        <v>31.647501999999999</v>
      </c>
      <c r="CJ5" s="4">
        <v>31.606564000000002</v>
      </c>
      <c r="CK5" s="4">
        <v>32.229005000000001</v>
      </c>
      <c r="CL5" s="4">
        <v>34.131506000000002</v>
      </c>
      <c r="CM5" s="4">
        <v>34.276542999999997</v>
      </c>
      <c r="CN5" s="4">
        <v>33.623908999999998</v>
      </c>
      <c r="CO5" s="4">
        <v>33.370466</v>
      </c>
      <c r="CP5" s="4">
        <v>34.276600999999999</v>
      </c>
      <c r="CQ5" s="4">
        <v>32.144705999999999</v>
      </c>
      <c r="CR5" s="4">
        <v>32.230569000000003</v>
      </c>
      <c r="CS5" s="4">
        <v>31.942872000000001</v>
      </c>
      <c r="CT5" s="4">
        <v>33.275756999999999</v>
      </c>
      <c r="CU5" s="4">
        <v>33.302221000000003</v>
      </c>
      <c r="CV5" s="4">
        <v>31.654132000000001</v>
      </c>
      <c r="CW5" s="4">
        <v>32.794113000000003</v>
      </c>
      <c r="CX5" s="4">
        <v>32.421737999999998</v>
      </c>
      <c r="CY5" s="4">
        <v>32.780493999999997</v>
      </c>
      <c r="CZ5" s="4">
        <v>31.421317999999999</v>
      </c>
      <c r="DA5" s="4">
        <v>31.421317999999999</v>
      </c>
      <c r="DB5" s="4">
        <v>31.933159</v>
      </c>
      <c r="DC5" s="4">
        <v>33.967934</v>
      </c>
      <c r="DD5" s="4">
        <v>34.126041999999998</v>
      </c>
      <c r="DE5" s="4">
        <v>30.591435000000001</v>
      </c>
      <c r="DF5" s="4">
        <v>29.701575999999999</v>
      </c>
      <c r="DG5" s="4">
        <v>29.622769000000002</v>
      </c>
      <c r="DH5" s="4">
        <v>29.995483625309998</v>
      </c>
      <c r="DI5" s="4">
        <v>32.121017000000002</v>
      </c>
      <c r="DJ5" s="4">
        <v>31.397158000000001</v>
      </c>
      <c r="DK5" s="4">
        <v>31.346817000000001</v>
      </c>
      <c r="DL5" s="4">
        <v>29.500070000000001</v>
      </c>
      <c r="DM5" s="4">
        <v>35.997931360902001</v>
      </c>
      <c r="DN5" s="4">
        <v>34.437438999999998</v>
      </c>
      <c r="DO5" s="4">
        <v>34.437505999999999</v>
      </c>
      <c r="DP5" s="4">
        <v>33.537488000000003</v>
      </c>
      <c r="DQ5" s="4">
        <v>33.609358999999998</v>
      </c>
      <c r="DR5" s="4">
        <v>31.537687999999999</v>
      </c>
      <c r="DS5" s="4">
        <v>35.329832000000003</v>
      </c>
      <c r="DT5" s="4">
        <v>31.502997000000001</v>
      </c>
      <c r="DU5" s="4">
        <v>31.390264999999999</v>
      </c>
      <c r="DV5" s="4">
        <v>32.421761791439998</v>
      </c>
      <c r="DW5" s="4">
        <v>31.123894</v>
      </c>
      <c r="DX5" s="4">
        <v>31.141884000000001</v>
      </c>
      <c r="DY5" s="4">
        <v>31.191379999999999</v>
      </c>
      <c r="DZ5" s="4">
        <v>32.496611000000001</v>
      </c>
      <c r="EA5" s="4">
        <v>31.389136000000001</v>
      </c>
      <c r="EB5" s="4">
        <v>31.160122999999999</v>
      </c>
      <c r="EC5" s="4">
        <v>32.256805999999997</v>
      </c>
      <c r="ED5" s="4">
        <v>32.115855000000003</v>
      </c>
      <c r="EE5" s="4">
        <v>32.057135000000002</v>
      </c>
      <c r="EF5" s="4">
        <v>33.786511468328001</v>
      </c>
      <c r="EG5" s="4">
        <v>31.361332999999998</v>
      </c>
      <c r="EH5" s="4">
        <v>34.828440999999998</v>
      </c>
      <c r="EI5" s="4">
        <v>31.855315000000001</v>
      </c>
      <c r="EJ5" s="4">
        <v>35.635801000000001</v>
      </c>
      <c r="EK5" s="4">
        <v>31.38531</v>
      </c>
      <c r="EL5" s="4">
        <v>31.38531</v>
      </c>
      <c r="EM5" s="4">
        <v>31.321342000000001</v>
      </c>
      <c r="EN5" s="4">
        <v>32.127360000000003</v>
      </c>
      <c r="EO5" s="4">
        <v>34.294981</v>
      </c>
      <c r="EP5" s="4">
        <v>34.294981</v>
      </c>
      <c r="EQ5" s="4">
        <v>33.291474000000001</v>
      </c>
      <c r="ER5" s="4">
        <v>33.291474000000001</v>
      </c>
      <c r="ES5" s="4">
        <v>30.337620000000001</v>
      </c>
      <c r="ET5" s="4">
        <v>30.337620000000001</v>
      </c>
      <c r="EU5" s="4">
        <v>33.326687999999997</v>
      </c>
      <c r="EV5" s="4">
        <v>32.297589000000002</v>
      </c>
      <c r="EW5" s="4">
        <v>32.190224999999998</v>
      </c>
      <c r="EX5" s="4">
        <v>33.286577000000001</v>
      </c>
      <c r="EY5" s="4">
        <v>33.286577000000001</v>
      </c>
      <c r="EZ5" s="4">
        <v>34.177345000000003</v>
      </c>
      <c r="FA5" s="4">
        <v>30.342332333333335</v>
      </c>
      <c r="FB5" s="4">
        <v>33.370466</v>
      </c>
      <c r="FC5" s="4">
        <v>36.788681992404001</v>
      </c>
      <c r="FD5" s="4">
        <v>29.168412</v>
      </c>
      <c r="FE5" s="4">
        <v>36.788681992404001</v>
      </c>
      <c r="FF5" s="4">
        <v>33.291474000000001</v>
      </c>
      <c r="FG5" s="4">
        <v>31.923960000000001</v>
      </c>
      <c r="FH5" s="4">
        <v>33.03678</v>
      </c>
      <c r="FI5" s="4">
        <v>30.719217</v>
      </c>
      <c r="FJ5" s="4">
        <v>31.960129999999999</v>
      </c>
      <c r="FK5" s="4">
        <v>30.970334999999999</v>
      </c>
      <c r="FL5" s="4">
        <v>33.953440000000001</v>
      </c>
      <c r="FM5" s="4">
        <v>33.768003999999998</v>
      </c>
      <c r="FN5" s="4">
        <v>33.688594999999999</v>
      </c>
      <c r="FO5" s="4">
        <v>31.960156999999999</v>
      </c>
      <c r="FP5" s="4">
        <v>31.960129999999999</v>
      </c>
      <c r="FQ5" s="4">
        <v>31.960146999999999</v>
      </c>
      <c r="FR5" s="4">
        <v>35.202252999999999</v>
      </c>
      <c r="FS5" s="4">
        <v>35.202252999999999</v>
      </c>
      <c r="FT5" s="4">
        <v>34.131853999999997</v>
      </c>
      <c r="FU5" s="4">
        <v>34.161613000000003</v>
      </c>
      <c r="FV5" s="4">
        <v>34.039490999999998</v>
      </c>
      <c r="FW5" s="4">
        <v>34.131853999999997</v>
      </c>
      <c r="FX5" s="4">
        <v>32.642085999999999</v>
      </c>
      <c r="FY5" s="4">
        <v>34.911732999999998</v>
      </c>
      <c r="FZ5" s="4">
        <v>34.879567999999999</v>
      </c>
      <c r="GA5" s="4">
        <v>33.371628000000001</v>
      </c>
      <c r="GB5" s="4">
        <v>34.267516999999998</v>
      </c>
      <c r="GC5" s="4">
        <v>32.715941999999998</v>
      </c>
      <c r="GD5" s="4">
        <v>31.871030000000001</v>
      </c>
      <c r="GE5" s="4">
        <v>31.799277</v>
      </c>
      <c r="GF5" s="4">
        <v>32.072189999999999</v>
      </c>
      <c r="GG5" s="4">
        <v>30.42587</v>
      </c>
      <c r="GH5" s="4">
        <v>29.994917999999998</v>
      </c>
      <c r="GI5" s="4">
        <v>30.094207000000001</v>
      </c>
      <c r="GJ5" s="4">
        <v>31.873895999999998</v>
      </c>
      <c r="GK5" s="4">
        <v>35.275728000000001</v>
      </c>
      <c r="GM5" s="3"/>
    </row>
    <row r="6" spans="2:195" x14ac:dyDescent="0.2">
      <c r="B6" s="1">
        <v>43418.062500000007</v>
      </c>
      <c r="C6" s="4">
        <v>32.712148999999997</v>
      </c>
      <c r="D6" s="4">
        <v>32.753416999999999</v>
      </c>
      <c r="E6" s="4">
        <v>32.736896999999999</v>
      </c>
      <c r="F6" s="4">
        <v>32.712116000000002</v>
      </c>
      <c r="G6" s="4">
        <v>31.759357000000001</v>
      </c>
      <c r="H6" s="4">
        <v>33.951098999999999</v>
      </c>
      <c r="I6" s="4">
        <v>34.055286000000002</v>
      </c>
      <c r="J6" s="4">
        <v>33.995741000000002</v>
      </c>
      <c r="K6" s="4">
        <v>31.678179</v>
      </c>
      <c r="L6" s="4">
        <v>32.782443000000001</v>
      </c>
      <c r="M6" s="4">
        <v>33.421581000000003</v>
      </c>
      <c r="N6" s="4">
        <v>32.606813000000002</v>
      </c>
      <c r="O6" s="4">
        <v>32.971297</v>
      </c>
      <c r="P6" s="4">
        <v>33.956888999999997</v>
      </c>
      <c r="Q6" s="4">
        <v>32.006929999999997</v>
      </c>
      <c r="R6" s="4">
        <v>31.291508</v>
      </c>
      <c r="S6" s="4">
        <v>31.334703000000001</v>
      </c>
      <c r="T6" s="4">
        <v>32.570784000000003</v>
      </c>
      <c r="U6" s="4">
        <v>31.734034000000001</v>
      </c>
      <c r="V6" s="4">
        <v>31.415541999999999</v>
      </c>
      <c r="W6" s="4">
        <v>31.414399</v>
      </c>
      <c r="X6" s="4">
        <v>34.829011999999999</v>
      </c>
      <c r="Y6" s="4">
        <v>30.24841</v>
      </c>
      <c r="Z6" s="4">
        <v>31.867622999999998</v>
      </c>
      <c r="AA6" s="4">
        <v>31.737876</v>
      </c>
      <c r="AB6" s="4">
        <v>31.034979</v>
      </c>
      <c r="AC6" s="4">
        <v>32.2075405</v>
      </c>
      <c r="AD6" s="4">
        <v>32.418650999999997</v>
      </c>
      <c r="AE6" s="4">
        <v>30.984732000000001</v>
      </c>
      <c r="AF6" s="4">
        <v>34.199651000000003</v>
      </c>
      <c r="AG6" s="4">
        <v>32.653759999999998</v>
      </c>
      <c r="AH6" s="4">
        <v>30.517613333333333</v>
      </c>
      <c r="AI6" s="4">
        <v>30.609134999999998</v>
      </c>
      <c r="AJ6" s="4">
        <v>33.800530000000002</v>
      </c>
      <c r="AK6" s="4">
        <v>30.980926</v>
      </c>
      <c r="AL6" s="4">
        <v>30.388204000000002</v>
      </c>
      <c r="AM6" s="4">
        <v>32.889167</v>
      </c>
      <c r="AN6" s="4">
        <v>32.311593000000002</v>
      </c>
      <c r="AO6" s="4">
        <v>33.108289999999997</v>
      </c>
      <c r="AP6" s="4">
        <v>31.819392000000001</v>
      </c>
      <c r="AQ6" s="4">
        <v>31.278002000000001</v>
      </c>
      <c r="AR6" s="4">
        <v>33.186332</v>
      </c>
      <c r="AS6" s="4">
        <v>31.098345000000002</v>
      </c>
      <c r="AT6" s="4">
        <v>31.515371999999999</v>
      </c>
      <c r="AU6" s="4">
        <v>31.257280000000002</v>
      </c>
      <c r="AV6" s="4">
        <v>31.37444</v>
      </c>
      <c r="AW6" s="4">
        <v>31.288008999999999</v>
      </c>
      <c r="AX6" s="4">
        <v>31.145355500000001</v>
      </c>
      <c r="AY6" s="4">
        <v>33.937607999999997</v>
      </c>
      <c r="AZ6" s="4">
        <v>33.976484999999997</v>
      </c>
      <c r="BA6" s="4">
        <v>33.937331999999998</v>
      </c>
      <c r="BB6" s="4">
        <v>33.937421999999998</v>
      </c>
      <c r="BC6" s="4">
        <v>30.160022999999999</v>
      </c>
      <c r="BD6" s="4">
        <v>32.414209</v>
      </c>
      <c r="BE6" s="4">
        <v>32.350636000000002</v>
      </c>
      <c r="BF6" s="4">
        <v>33.470249000000003</v>
      </c>
      <c r="BG6" s="4">
        <v>31.040465000000001</v>
      </c>
      <c r="BH6" s="4">
        <v>31.040465000000001</v>
      </c>
      <c r="BI6" s="4">
        <v>32.157483999999997</v>
      </c>
      <c r="BJ6" s="4">
        <v>31.653724166666667</v>
      </c>
      <c r="BK6" s="4">
        <v>33.164999999999999</v>
      </c>
      <c r="BL6" s="4">
        <v>32.098401000000003</v>
      </c>
      <c r="BM6" s="4">
        <v>32.098401000000003</v>
      </c>
      <c r="BN6" s="4">
        <v>34.200223999999999</v>
      </c>
      <c r="BO6" s="4">
        <v>33.530709000000002</v>
      </c>
      <c r="BP6" s="4">
        <v>32.495223853661997</v>
      </c>
      <c r="BQ6" s="4">
        <v>31.973185999999998</v>
      </c>
      <c r="BR6" s="4">
        <v>32.273910999999998</v>
      </c>
      <c r="BS6" s="4">
        <v>32.171365000000002</v>
      </c>
      <c r="BT6" s="4">
        <v>33.164999999999999</v>
      </c>
      <c r="BU6" s="4">
        <v>31.37444</v>
      </c>
      <c r="BV6" s="4">
        <v>31.236052000000001</v>
      </c>
      <c r="BW6" s="4">
        <v>32.922879000000002</v>
      </c>
      <c r="BX6" s="4">
        <v>32.931300999999998</v>
      </c>
      <c r="BY6" s="4">
        <v>32.958733000000002</v>
      </c>
      <c r="BZ6" s="4">
        <v>31.725923000000002</v>
      </c>
      <c r="CA6" s="4">
        <v>31.711468</v>
      </c>
      <c r="CB6" s="4">
        <v>31.415541999999999</v>
      </c>
      <c r="CC6" s="4">
        <v>30.771093</v>
      </c>
      <c r="CD6" s="4">
        <v>36.671141098253997</v>
      </c>
      <c r="CE6" s="4">
        <v>31.587084999999998</v>
      </c>
      <c r="CF6" s="4">
        <v>31.387249000000001</v>
      </c>
      <c r="CG6" s="4">
        <v>36.770485615916002</v>
      </c>
      <c r="CH6" s="4">
        <v>30.587751000000001</v>
      </c>
      <c r="CI6" s="4">
        <v>31.551995999999999</v>
      </c>
      <c r="CJ6" s="4">
        <v>31.504177500000001</v>
      </c>
      <c r="CK6" s="4">
        <v>32.102786999999999</v>
      </c>
      <c r="CL6" s="4">
        <v>34.034962999999998</v>
      </c>
      <c r="CM6" s="4">
        <v>34.187846</v>
      </c>
      <c r="CN6" s="4">
        <v>33.527248999999998</v>
      </c>
      <c r="CO6" s="4">
        <v>33.272644999999997</v>
      </c>
      <c r="CP6" s="4">
        <v>34.187904000000003</v>
      </c>
      <c r="CQ6" s="4">
        <v>32.013055000000001</v>
      </c>
      <c r="CR6" s="4">
        <v>32.098401000000003</v>
      </c>
      <c r="CS6" s="4">
        <v>31.803699000000002</v>
      </c>
      <c r="CT6" s="4">
        <v>33.162393000000002</v>
      </c>
      <c r="CU6" s="4">
        <v>33.187496000000003</v>
      </c>
      <c r="CV6" s="4">
        <v>31.515378999999999</v>
      </c>
      <c r="CW6" s="4">
        <v>32.666493000000003</v>
      </c>
      <c r="CX6" s="4">
        <v>32.352556</v>
      </c>
      <c r="CY6" s="4">
        <v>32.651642000000002</v>
      </c>
      <c r="CZ6" s="4">
        <v>31.288008999999999</v>
      </c>
      <c r="DA6" s="4">
        <v>31.288008999999999</v>
      </c>
      <c r="DB6" s="4">
        <v>31.790022</v>
      </c>
      <c r="DC6" s="4">
        <v>33.872785999999998</v>
      </c>
      <c r="DD6" s="4">
        <v>34.033329000000002</v>
      </c>
      <c r="DE6" s="4">
        <v>30.520066</v>
      </c>
      <c r="DF6" s="4">
        <v>29.714957999999999</v>
      </c>
      <c r="DG6" s="4">
        <v>29.636140999999999</v>
      </c>
      <c r="DH6" s="4">
        <v>29.927272174743997</v>
      </c>
      <c r="DI6" s="4">
        <v>32.043514999999999</v>
      </c>
      <c r="DJ6" s="4">
        <v>31.274315000000001</v>
      </c>
      <c r="DK6" s="4">
        <v>31.225201999999999</v>
      </c>
      <c r="DL6" s="4">
        <v>29.371956000000001</v>
      </c>
      <c r="DM6" s="4">
        <v>35.988748441576</v>
      </c>
      <c r="DN6" s="4">
        <v>34.245182999999997</v>
      </c>
      <c r="DO6" s="4">
        <v>34.245249999999999</v>
      </c>
      <c r="DP6" s="4">
        <v>33.439652000000002</v>
      </c>
      <c r="DQ6" s="4">
        <v>33.510921000000003</v>
      </c>
      <c r="DR6" s="4">
        <v>31.415541999999999</v>
      </c>
      <c r="DS6" s="4">
        <v>35.205748</v>
      </c>
      <c r="DT6" s="4">
        <v>31.37444</v>
      </c>
      <c r="DU6" s="4">
        <v>31.261265000000002</v>
      </c>
      <c r="DV6" s="4">
        <v>32.276780605349998</v>
      </c>
      <c r="DW6" s="4">
        <v>31.129908</v>
      </c>
      <c r="DX6" s="4">
        <v>31.144273999999999</v>
      </c>
      <c r="DY6" s="4">
        <v>31.106743999999999</v>
      </c>
      <c r="DZ6" s="4">
        <v>32.681570999999998</v>
      </c>
      <c r="EA6" s="4">
        <v>31.410598</v>
      </c>
      <c r="EB6" s="4">
        <v>31.171569999999999</v>
      </c>
      <c r="EC6" s="4">
        <v>32.082481000000001</v>
      </c>
      <c r="ED6" s="4">
        <v>31.946943999999998</v>
      </c>
      <c r="EE6" s="4">
        <v>31.890481000000001</v>
      </c>
      <c r="EF6" s="4">
        <v>33.796560443936002</v>
      </c>
      <c r="EG6" s="4">
        <v>31.361131</v>
      </c>
      <c r="EH6" s="4">
        <v>34.720362000000002</v>
      </c>
      <c r="EI6" s="4">
        <v>31.718057999999999</v>
      </c>
      <c r="EJ6" s="4">
        <v>35.549035000000003</v>
      </c>
      <c r="EK6" s="4">
        <v>31.248788999999999</v>
      </c>
      <c r="EL6" s="4">
        <v>31.248788999999999</v>
      </c>
      <c r="EM6" s="4">
        <v>31.236044</v>
      </c>
      <c r="EN6" s="4">
        <v>32.047964</v>
      </c>
      <c r="EO6" s="4">
        <v>34.200223999999999</v>
      </c>
      <c r="EP6" s="4">
        <v>34.200223999999999</v>
      </c>
      <c r="EQ6" s="4">
        <v>33.197240000000001</v>
      </c>
      <c r="ER6" s="4">
        <v>33.197240000000001</v>
      </c>
      <c r="ES6" s="4">
        <v>30.121983</v>
      </c>
      <c r="ET6" s="4">
        <v>30.121983</v>
      </c>
      <c r="EU6" s="4">
        <v>33.214373999999999</v>
      </c>
      <c r="EV6" s="4">
        <v>32.202793</v>
      </c>
      <c r="EW6" s="4">
        <v>32.136583000000002</v>
      </c>
      <c r="EX6" s="4">
        <v>33.164999999999999</v>
      </c>
      <c r="EY6" s="4">
        <v>33.164999999999999</v>
      </c>
      <c r="EZ6" s="4">
        <v>34.025491000000002</v>
      </c>
      <c r="FA6" s="4">
        <v>30.237688000000002</v>
      </c>
      <c r="FB6" s="4">
        <v>33.272644999999997</v>
      </c>
      <c r="FC6" s="4">
        <v>36.779297355951996</v>
      </c>
      <c r="FD6" s="4">
        <v>29.071833000000002</v>
      </c>
      <c r="FE6" s="4">
        <v>36.779297355951996</v>
      </c>
      <c r="FF6" s="4">
        <v>33.197240000000001</v>
      </c>
      <c r="FG6" s="4">
        <v>31.782056000000001</v>
      </c>
      <c r="FH6" s="4">
        <v>32.949700999999997</v>
      </c>
      <c r="FI6" s="4">
        <v>30.805364999999998</v>
      </c>
      <c r="FJ6" s="4">
        <v>31.819303999999999</v>
      </c>
      <c r="FK6" s="4">
        <v>30.897618000000001</v>
      </c>
      <c r="FL6" s="4">
        <v>33.892764</v>
      </c>
      <c r="FM6" s="4">
        <v>33.666913000000001</v>
      </c>
      <c r="FN6" s="4">
        <v>33.588403999999997</v>
      </c>
      <c r="FO6" s="4">
        <v>31.819330999999998</v>
      </c>
      <c r="FP6" s="4">
        <v>31.819303999999999</v>
      </c>
      <c r="FQ6" s="4">
        <v>31.819321000000002</v>
      </c>
      <c r="FR6" s="4">
        <v>35.244782999999998</v>
      </c>
      <c r="FS6" s="4">
        <v>35.244782999999998</v>
      </c>
      <c r="FT6" s="4">
        <v>34.021242000000001</v>
      </c>
      <c r="FU6" s="4">
        <v>34.050089999999997</v>
      </c>
      <c r="FV6" s="4">
        <v>33.929090000000002</v>
      </c>
      <c r="FW6" s="4">
        <v>34.021242000000001</v>
      </c>
      <c r="FX6" s="4">
        <v>32.560661000000003</v>
      </c>
      <c r="FY6" s="4">
        <v>34.796950000000002</v>
      </c>
      <c r="FZ6" s="4">
        <v>34.764017000000003</v>
      </c>
      <c r="GA6" s="4">
        <v>33.255453000000003</v>
      </c>
      <c r="GB6" s="4">
        <v>34.122464000000001</v>
      </c>
      <c r="GC6" s="4">
        <v>32.587077000000001</v>
      </c>
      <c r="GD6" s="4">
        <v>31.730627999999999</v>
      </c>
      <c r="GE6" s="4">
        <v>31.659010500000001</v>
      </c>
      <c r="GF6" s="4">
        <v>31.999255999999999</v>
      </c>
      <c r="GG6" s="4">
        <v>30.360408</v>
      </c>
      <c r="GH6" s="4">
        <v>30.100734000000003</v>
      </c>
      <c r="GI6" s="4">
        <v>30.199942</v>
      </c>
      <c r="GJ6" s="4">
        <v>31.737174</v>
      </c>
      <c r="GK6" s="4">
        <v>35.152369999999998</v>
      </c>
      <c r="GM6" s="3"/>
    </row>
    <row r="7" spans="2:195" x14ac:dyDescent="0.2">
      <c r="B7" s="1">
        <v>43418.083333333343</v>
      </c>
      <c r="C7" s="4">
        <v>33.695329000000001</v>
      </c>
      <c r="D7" s="4">
        <v>33.736716000000001</v>
      </c>
      <c r="E7" s="4">
        <v>33.720148000000002</v>
      </c>
      <c r="F7" s="4">
        <v>33.695295000000002</v>
      </c>
      <c r="G7" s="4">
        <v>32.551112000000003</v>
      </c>
      <c r="H7" s="4">
        <v>34.870047</v>
      </c>
      <c r="I7" s="4">
        <v>34.966818000000004</v>
      </c>
      <c r="J7" s="4">
        <v>34.909911000000001</v>
      </c>
      <c r="K7" s="4">
        <v>32.448872999999999</v>
      </c>
      <c r="L7" s="4">
        <v>33.758713999999998</v>
      </c>
      <c r="M7" s="4">
        <v>34.306406000000003</v>
      </c>
      <c r="N7" s="4">
        <v>33.480890000000002</v>
      </c>
      <c r="O7" s="4">
        <v>33.893241000000003</v>
      </c>
      <c r="P7" s="4">
        <v>34.884659999999997</v>
      </c>
      <c r="Q7" s="4">
        <v>32.872236999999998</v>
      </c>
      <c r="R7" s="4">
        <v>32.020240000000001</v>
      </c>
      <c r="S7" s="4">
        <v>32.074064999999997</v>
      </c>
      <c r="T7" s="4">
        <v>33.480404</v>
      </c>
      <c r="U7" s="4">
        <v>32.538865000000001</v>
      </c>
      <c r="V7" s="4">
        <v>32.207444000000002</v>
      </c>
      <c r="W7" s="4">
        <v>32.219656499999999</v>
      </c>
      <c r="X7" s="4">
        <v>35.787733000000003</v>
      </c>
      <c r="Y7" s="4">
        <v>31.053418000000001</v>
      </c>
      <c r="Z7" s="4">
        <v>32.597216000000003</v>
      </c>
      <c r="AA7" s="4">
        <v>32.553055999999998</v>
      </c>
      <c r="AB7" s="4">
        <v>31.996611999999999</v>
      </c>
      <c r="AC7" s="4">
        <v>33.084731749999996</v>
      </c>
      <c r="AD7" s="4">
        <v>33.300234000000003</v>
      </c>
      <c r="AE7" s="4">
        <v>31.924461999999998</v>
      </c>
      <c r="AF7" s="4">
        <v>35.091090000000001</v>
      </c>
      <c r="AG7" s="4">
        <v>33.563415999999997</v>
      </c>
      <c r="AH7" s="4">
        <v>31.343421666666671</v>
      </c>
      <c r="AI7" s="4">
        <v>31.434593</v>
      </c>
      <c r="AJ7" s="4">
        <v>34.707051</v>
      </c>
      <c r="AK7" s="4">
        <v>31.791830999999998</v>
      </c>
      <c r="AL7" s="4">
        <v>31.35492</v>
      </c>
      <c r="AM7" s="4">
        <v>33.770744000000001</v>
      </c>
      <c r="AN7" s="4">
        <v>33.175697</v>
      </c>
      <c r="AO7" s="4">
        <v>33.998885000000001</v>
      </c>
      <c r="AP7" s="4">
        <v>32.622182000000002</v>
      </c>
      <c r="AQ7" s="4">
        <v>32.357408999999997</v>
      </c>
      <c r="AR7" s="4">
        <v>34.044010999999998</v>
      </c>
      <c r="AS7" s="4">
        <v>31.887694500000002</v>
      </c>
      <c r="AT7" s="4">
        <v>32.303085000000003</v>
      </c>
      <c r="AU7" s="4">
        <v>32.050857999999998</v>
      </c>
      <c r="AV7" s="4">
        <v>32.18045</v>
      </c>
      <c r="AW7" s="4">
        <v>32.082261000000003</v>
      </c>
      <c r="AX7" s="4">
        <v>31.936553250000003</v>
      </c>
      <c r="AY7" s="4">
        <v>34.849327000000002</v>
      </c>
      <c r="AZ7" s="4">
        <v>34.891021000000002</v>
      </c>
      <c r="BA7" s="4">
        <v>34.849044999999997</v>
      </c>
      <c r="BB7" s="4">
        <v>34.849136000000001</v>
      </c>
      <c r="BC7" s="4">
        <v>30.950315</v>
      </c>
      <c r="BD7" s="4">
        <v>33.282212000000001</v>
      </c>
      <c r="BE7" s="4">
        <v>33.21161</v>
      </c>
      <c r="BF7" s="4">
        <v>34.362161</v>
      </c>
      <c r="BG7" s="4">
        <v>32.004747999999999</v>
      </c>
      <c r="BH7" s="4">
        <v>32.004747999999999</v>
      </c>
      <c r="BI7" s="4">
        <v>33.017913999999998</v>
      </c>
      <c r="BJ7" s="4">
        <v>32.636875666666661</v>
      </c>
      <c r="BK7" s="4">
        <v>34.022512999999996</v>
      </c>
      <c r="BL7" s="4">
        <v>32.721018000000001</v>
      </c>
      <c r="BM7" s="4">
        <v>32.721018000000001</v>
      </c>
      <c r="BN7" s="4">
        <v>35.193939</v>
      </c>
      <c r="BO7" s="4">
        <v>34.422193999999998</v>
      </c>
      <c r="BP7" s="4">
        <v>33.378889152708005</v>
      </c>
      <c r="BQ7" s="4">
        <v>32.650261</v>
      </c>
      <c r="BR7" s="4">
        <v>33.140839999999997</v>
      </c>
      <c r="BS7" s="4">
        <v>33.038735000000003</v>
      </c>
      <c r="BT7" s="4">
        <v>34.022512999999996</v>
      </c>
      <c r="BU7" s="4">
        <v>32.18045</v>
      </c>
      <c r="BV7" s="4">
        <v>32.039474666666671</v>
      </c>
      <c r="BW7" s="4">
        <v>33.785057999999999</v>
      </c>
      <c r="BX7" s="4">
        <v>33.78707</v>
      </c>
      <c r="BY7" s="4">
        <v>33.813817999999998</v>
      </c>
      <c r="BZ7" s="4">
        <v>32.658464000000002</v>
      </c>
      <c r="CA7" s="4">
        <v>32.689017</v>
      </c>
      <c r="CB7" s="4">
        <v>32.207444000000002</v>
      </c>
      <c r="CC7" s="4">
        <v>31.528949000000001</v>
      </c>
      <c r="CD7" s="4">
        <v>37.651273859328001</v>
      </c>
      <c r="CE7" s="4">
        <v>32.553167000000002</v>
      </c>
      <c r="CF7" s="4">
        <v>32.201056000000001</v>
      </c>
      <c r="CG7" s="4">
        <v>37.782648600619005</v>
      </c>
      <c r="CH7" s="4">
        <v>31.397942</v>
      </c>
      <c r="CI7" s="4">
        <v>32.354005999999998</v>
      </c>
      <c r="CJ7" s="4">
        <v>32.3047945</v>
      </c>
      <c r="CK7" s="4">
        <v>32.76267</v>
      </c>
      <c r="CL7" s="4">
        <v>34.925655999999996</v>
      </c>
      <c r="CM7" s="4">
        <v>35.079107</v>
      </c>
      <c r="CN7" s="4">
        <v>34.418999999999997</v>
      </c>
      <c r="CO7" s="4">
        <v>34.159757999999997</v>
      </c>
      <c r="CP7" s="4">
        <v>35.079166999999998</v>
      </c>
      <c r="CQ7" s="4">
        <v>32.630783999999998</v>
      </c>
      <c r="CR7" s="4">
        <v>32.721018000000001</v>
      </c>
      <c r="CS7" s="4">
        <v>32.60886</v>
      </c>
      <c r="CT7" s="4">
        <v>34.043446000000003</v>
      </c>
      <c r="CU7" s="4">
        <v>34.069184999999997</v>
      </c>
      <c r="CV7" s="4">
        <v>32.303091666666667</v>
      </c>
      <c r="CW7" s="4">
        <v>33.526826</v>
      </c>
      <c r="CX7" s="4">
        <v>33.284185999999998</v>
      </c>
      <c r="CY7" s="4">
        <v>33.511996000000003</v>
      </c>
      <c r="CZ7" s="4">
        <v>32.082261000000003</v>
      </c>
      <c r="DA7" s="4">
        <v>32.082261000000003</v>
      </c>
      <c r="DB7" s="4">
        <v>32.668228999999997</v>
      </c>
      <c r="DC7" s="4">
        <v>34.763469000000001</v>
      </c>
      <c r="DD7" s="4">
        <v>34.920321000000001</v>
      </c>
      <c r="DE7" s="4">
        <v>31.360289999999999</v>
      </c>
      <c r="DF7" s="4">
        <v>30.129390000000001</v>
      </c>
      <c r="DG7" s="4">
        <v>30.017516000000001</v>
      </c>
      <c r="DH7" s="4">
        <v>30.852466312745005</v>
      </c>
      <c r="DI7" s="4">
        <v>32.914856999999998</v>
      </c>
      <c r="DJ7" s="4">
        <v>32.058920999999998</v>
      </c>
      <c r="DK7" s="4">
        <v>32.000655000000002</v>
      </c>
      <c r="DL7" s="4">
        <v>30.207894</v>
      </c>
      <c r="DM7" s="4">
        <v>36.979392933434006</v>
      </c>
      <c r="DN7" s="4">
        <v>35.169142999999998</v>
      </c>
      <c r="DO7" s="4">
        <v>35.169212000000002</v>
      </c>
      <c r="DP7" s="4">
        <v>34.330719000000002</v>
      </c>
      <c r="DQ7" s="4">
        <v>34.403919000000002</v>
      </c>
      <c r="DR7" s="4">
        <v>32.207444000000002</v>
      </c>
      <c r="DS7" s="4">
        <v>36.008783000000001</v>
      </c>
      <c r="DT7" s="4">
        <v>32.18045</v>
      </c>
      <c r="DU7" s="4">
        <v>32.064521999999997</v>
      </c>
      <c r="DV7" s="4">
        <v>33.092864508389994</v>
      </c>
      <c r="DW7" s="4">
        <v>32.019429000000002</v>
      </c>
      <c r="DX7" s="4">
        <v>32.048492000000003</v>
      </c>
      <c r="DY7" s="4">
        <v>31.933937</v>
      </c>
      <c r="DZ7" s="4">
        <v>33.555072000000003</v>
      </c>
      <c r="EA7" s="4">
        <v>32.381866000000002</v>
      </c>
      <c r="EB7" s="4">
        <v>32.135221000000001</v>
      </c>
      <c r="EC7" s="4">
        <v>33.004949000000003</v>
      </c>
      <c r="ED7" s="4">
        <v>32.878535999999997</v>
      </c>
      <c r="EE7" s="4">
        <v>32.825875000000003</v>
      </c>
      <c r="EF7" s="4">
        <v>34.838385245784004</v>
      </c>
      <c r="EG7" s="4">
        <v>32.320726999999998</v>
      </c>
      <c r="EH7" s="4">
        <v>35.531869999999998</v>
      </c>
      <c r="EI7" s="4">
        <v>32.524669000000003</v>
      </c>
      <c r="EJ7" s="4">
        <v>36.405478000000002</v>
      </c>
      <c r="EK7" s="4">
        <v>32.106506000000003</v>
      </c>
      <c r="EL7" s="4">
        <v>32.106506000000003</v>
      </c>
      <c r="EM7" s="4">
        <v>32.067925000000002</v>
      </c>
      <c r="EN7" s="4">
        <v>32.919473000000004</v>
      </c>
      <c r="EO7" s="4">
        <v>35.193939</v>
      </c>
      <c r="EP7" s="4">
        <v>35.193939</v>
      </c>
      <c r="EQ7" s="4">
        <v>34.080773000000001</v>
      </c>
      <c r="ER7" s="4">
        <v>34.080773000000001</v>
      </c>
      <c r="ES7" s="4">
        <v>30.977658000000002</v>
      </c>
      <c r="ET7" s="4">
        <v>30.977658000000002</v>
      </c>
      <c r="EU7" s="4">
        <v>34.097135999999999</v>
      </c>
      <c r="EV7" s="4">
        <v>33.071531999999998</v>
      </c>
      <c r="EW7" s="4">
        <v>33.088234</v>
      </c>
      <c r="EX7" s="4">
        <v>34.022512999999996</v>
      </c>
      <c r="EY7" s="4">
        <v>34.022512999999996</v>
      </c>
      <c r="EZ7" s="4">
        <v>34.944726000000003</v>
      </c>
      <c r="FA7" s="4">
        <v>31.042650999999996</v>
      </c>
      <c r="FB7" s="4">
        <v>34.159757999999997</v>
      </c>
      <c r="FC7" s="4">
        <v>37.791702897067999</v>
      </c>
      <c r="FD7" s="4">
        <v>29.891636999999999</v>
      </c>
      <c r="FE7" s="4">
        <v>37.791702897067999</v>
      </c>
      <c r="FF7" s="4">
        <v>34.080773000000001</v>
      </c>
      <c r="FG7" s="4">
        <v>32.575122</v>
      </c>
      <c r="FH7" s="4">
        <v>33.815809999999999</v>
      </c>
      <c r="FI7" s="4">
        <v>31.807297999999999</v>
      </c>
      <c r="FJ7" s="4">
        <v>32.620448000000003</v>
      </c>
      <c r="FK7" s="4">
        <v>31.742822</v>
      </c>
      <c r="FL7" s="4">
        <v>34.805332</v>
      </c>
      <c r="FM7" s="4">
        <v>34.568680999999998</v>
      </c>
      <c r="FN7" s="4">
        <v>34.487150999999997</v>
      </c>
      <c r="FO7" s="4">
        <v>32.620475999999996</v>
      </c>
      <c r="FP7" s="4">
        <v>32.620448000000003</v>
      </c>
      <c r="FQ7" s="4">
        <v>32.620465500000002</v>
      </c>
      <c r="FR7" s="4">
        <v>36.029643999999998</v>
      </c>
      <c r="FS7" s="4">
        <v>36.029643999999998</v>
      </c>
      <c r="FT7" s="4">
        <v>34.818972000000002</v>
      </c>
      <c r="FU7" s="4">
        <v>34.848837000000003</v>
      </c>
      <c r="FV7" s="4">
        <v>34.724766000000002</v>
      </c>
      <c r="FW7" s="4">
        <v>34.818972000000002</v>
      </c>
      <c r="FX7" s="4">
        <v>33.542805000000001</v>
      </c>
      <c r="FY7" s="4">
        <v>35.720936999999999</v>
      </c>
      <c r="FZ7" s="4">
        <v>35.687033</v>
      </c>
      <c r="GA7" s="4">
        <v>34.234706000000003</v>
      </c>
      <c r="GB7" s="4">
        <v>35.030721999999997</v>
      </c>
      <c r="GC7" s="4">
        <v>33.449599999999997</v>
      </c>
      <c r="GD7" s="4">
        <v>32.534491000000003</v>
      </c>
      <c r="GE7" s="4">
        <v>32.4611625</v>
      </c>
      <c r="GF7" s="4">
        <v>32.988505000000004</v>
      </c>
      <c r="GG7" s="4">
        <v>31.153776000000001</v>
      </c>
      <c r="GH7" s="4">
        <v>31.306207499999999</v>
      </c>
      <c r="GI7" s="4">
        <v>31.377040000000001</v>
      </c>
      <c r="GJ7" s="4">
        <v>32.553122999999999</v>
      </c>
      <c r="GK7" s="4">
        <v>35.954416000000002</v>
      </c>
      <c r="GM7" s="3"/>
    </row>
    <row r="8" spans="2:195" x14ac:dyDescent="0.2">
      <c r="B8" s="1">
        <v>43418.104166666679</v>
      </c>
      <c r="C8" s="4">
        <v>33.682473000000002</v>
      </c>
      <c r="D8" s="4">
        <v>33.723109999999998</v>
      </c>
      <c r="E8" s="4">
        <v>33.706842000000002</v>
      </c>
      <c r="F8" s="4">
        <v>33.68244</v>
      </c>
      <c r="G8" s="4">
        <v>32.558025999999998</v>
      </c>
      <c r="H8" s="4">
        <v>34.809913000000002</v>
      </c>
      <c r="I8" s="4">
        <v>34.906058999999999</v>
      </c>
      <c r="J8" s="4">
        <v>34.849446999999998</v>
      </c>
      <c r="K8" s="4">
        <v>32.473739999999999</v>
      </c>
      <c r="L8" s="4">
        <v>33.742556</v>
      </c>
      <c r="M8" s="4">
        <v>34.237658000000003</v>
      </c>
      <c r="N8" s="4">
        <v>33.388379</v>
      </c>
      <c r="O8" s="4">
        <v>33.912733000000003</v>
      </c>
      <c r="P8" s="4">
        <v>34.820766999999996</v>
      </c>
      <c r="Q8" s="4">
        <v>32.788747000000001</v>
      </c>
      <c r="R8" s="4">
        <v>32.018645500000005</v>
      </c>
      <c r="S8" s="4">
        <v>32.072159999999997</v>
      </c>
      <c r="T8" s="4">
        <v>33.509360000000001</v>
      </c>
      <c r="U8" s="4">
        <v>32.539799000000002</v>
      </c>
      <c r="V8" s="4">
        <v>32.201484000000001</v>
      </c>
      <c r="W8" s="4">
        <v>32.219660500000003</v>
      </c>
      <c r="X8" s="4">
        <v>35.699648000000003</v>
      </c>
      <c r="Y8" s="4">
        <v>31.044519999999999</v>
      </c>
      <c r="Z8" s="4">
        <v>32.645178000000001</v>
      </c>
      <c r="AA8" s="4">
        <v>32.549661999999998</v>
      </c>
      <c r="AB8" s="4">
        <v>32.004148000000001</v>
      </c>
      <c r="AC8" s="4">
        <v>33.099599500000004</v>
      </c>
      <c r="AD8" s="4">
        <v>33.316228000000002</v>
      </c>
      <c r="AE8" s="4">
        <v>31.931560000000001</v>
      </c>
      <c r="AF8" s="4">
        <v>35.030419999999999</v>
      </c>
      <c r="AG8" s="4">
        <v>33.5946</v>
      </c>
      <c r="AH8" s="4">
        <v>31.332634666666664</v>
      </c>
      <c r="AI8" s="4">
        <v>31.422644999999999</v>
      </c>
      <c r="AJ8" s="4">
        <v>34.659021000000003</v>
      </c>
      <c r="AK8" s="4">
        <v>31.805738000000002</v>
      </c>
      <c r="AL8" s="4">
        <v>31.365738</v>
      </c>
      <c r="AM8" s="4">
        <v>33.700747</v>
      </c>
      <c r="AN8" s="4">
        <v>33.100375</v>
      </c>
      <c r="AO8" s="4">
        <v>33.934041999999998</v>
      </c>
      <c r="AP8" s="4">
        <v>32.617767000000001</v>
      </c>
      <c r="AQ8" s="4">
        <v>32.348294000000003</v>
      </c>
      <c r="AR8" s="4">
        <v>34.038519999999998</v>
      </c>
      <c r="AS8" s="4">
        <v>31.891064499999999</v>
      </c>
      <c r="AT8" s="4">
        <v>32.314247999999999</v>
      </c>
      <c r="AU8" s="4">
        <v>32.054262000000001</v>
      </c>
      <c r="AV8" s="4">
        <v>32.178350000000002</v>
      </c>
      <c r="AW8" s="4">
        <v>32.085697000000003</v>
      </c>
      <c r="AX8" s="4">
        <v>31.939826250000003</v>
      </c>
      <c r="AY8" s="4">
        <v>34.785069999999997</v>
      </c>
      <c r="AZ8" s="4">
        <v>34.828516999999998</v>
      </c>
      <c r="BA8" s="4">
        <v>34.784787000000001</v>
      </c>
      <c r="BB8" s="4">
        <v>34.784878999999997</v>
      </c>
      <c r="BC8" s="4">
        <v>30.983602000000001</v>
      </c>
      <c r="BD8" s="4">
        <v>33.332279</v>
      </c>
      <c r="BE8" s="4">
        <v>33.246192999999998</v>
      </c>
      <c r="BF8" s="4">
        <v>34.291428000000003</v>
      </c>
      <c r="BG8" s="4">
        <v>32.007990999999997</v>
      </c>
      <c r="BH8" s="4">
        <v>32.007990999999997</v>
      </c>
      <c r="BI8" s="4">
        <v>32.952466999999999</v>
      </c>
      <c r="BJ8" s="4">
        <v>32.654888166666666</v>
      </c>
      <c r="BK8" s="4">
        <v>34.017547999999998</v>
      </c>
      <c r="BL8" s="4">
        <v>32.801958999999997</v>
      </c>
      <c r="BM8" s="4">
        <v>32.801958999999997</v>
      </c>
      <c r="BN8" s="4">
        <v>35.150029000000004</v>
      </c>
      <c r="BO8" s="4">
        <v>34.368671999999997</v>
      </c>
      <c r="BP8" s="4">
        <v>33.394920930536003</v>
      </c>
      <c r="BQ8" s="4">
        <v>32.735734000000001</v>
      </c>
      <c r="BR8" s="4">
        <v>33.058269000000003</v>
      </c>
      <c r="BS8" s="4">
        <v>32.956156</v>
      </c>
      <c r="BT8" s="4">
        <v>34.017547999999998</v>
      </c>
      <c r="BU8" s="4">
        <v>32.178350000000002</v>
      </c>
      <c r="BV8" s="4">
        <v>32.037136666666669</v>
      </c>
      <c r="BW8" s="4">
        <v>33.764896</v>
      </c>
      <c r="BX8" s="4">
        <v>33.787928999999998</v>
      </c>
      <c r="BY8" s="4">
        <v>33.813423</v>
      </c>
      <c r="BZ8" s="4">
        <v>32.651744000000001</v>
      </c>
      <c r="CA8" s="4">
        <v>32.705916000000002</v>
      </c>
      <c r="CB8" s="4">
        <v>32.201484000000001</v>
      </c>
      <c r="CC8" s="4">
        <v>31.540065999999999</v>
      </c>
      <c r="CD8" s="4">
        <v>37.792298363796</v>
      </c>
      <c r="CE8" s="4">
        <v>32.548039000000003</v>
      </c>
      <c r="CF8" s="4">
        <v>32.194602000000003</v>
      </c>
      <c r="CG8" s="4">
        <v>37.68965347846401</v>
      </c>
      <c r="CH8" s="4">
        <v>31.384786999999999</v>
      </c>
      <c r="CI8" s="4">
        <v>32.385361000000003</v>
      </c>
      <c r="CJ8" s="4">
        <v>32.348416</v>
      </c>
      <c r="CK8" s="4">
        <v>32.822547</v>
      </c>
      <c r="CL8" s="4">
        <v>34.865502999999997</v>
      </c>
      <c r="CM8" s="4">
        <v>35.019027999999999</v>
      </c>
      <c r="CN8" s="4">
        <v>34.365870000000001</v>
      </c>
      <c r="CO8" s="4">
        <v>34.114955000000002</v>
      </c>
      <c r="CP8" s="4">
        <v>35.019088000000004</v>
      </c>
      <c r="CQ8" s="4">
        <v>32.713234999999997</v>
      </c>
      <c r="CR8" s="4">
        <v>32.801958999999997</v>
      </c>
      <c r="CS8" s="4">
        <v>32.604492999999998</v>
      </c>
      <c r="CT8" s="4">
        <v>33.952342999999999</v>
      </c>
      <c r="CU8" s="4">
        <v>33.978081000000003</v>
      </c>
      <c r="CV8" s="4">
        <v>32.31425466666667</v>
      </c>
      <c r="CW8" s="4">
        <v>33.537562000000001</v>
      </c>
      <c r="CX8" s="4">
        <v>33.315595999999999</v>
      </c>
      <c r="CY8" s="4">
        <v>33.524642</v>
      </c>
      <c r="CZ8" s="4">
        <v>32.085697000000003</v>
      </c>
      <c r="DA8" s="4">
        <v>32.085697000000003</v>
      </c>
      <c r="DB8" s="4">
        <v>32.658360000000002</v>
      </c>
      <c r="DC8" s="4">
        <v>34.706294999999997</v>
      </c>
      <c r="DD8" s="4">
        <v>34.861051000000003</v>
      </c>
      <c r="DE8" s="4">
        <v>31.285636</v>
      </c>
      <c r="DF8" s="4">
        <v>30.220181</v>
      </c>
      <c r="DG8" s="4">
        <v>30.111969500000001</v>
      </c>
      <c r="DH8" s="4">
        <v>30.851426315856997</v>
      </c>
      <c r="DI8" s="4">
        <v>32.896324999999997</v>
      </c>
      <c r="DJ8" s="4">
        <v>32.045929999999998</v>
      </c>
      <c r="DK8" s="4">
        <v>31.986363999999998</v>
      </c>
      <c r="DL8" s="4">
        <v>30.063884000000002</v>
      </c>
      <c r="DM8" s="4">
        <v>36.888374879104006</v>
      </c>
      <c r="DN8" s="4">
        <v>35.107470999999997</v>
      </c>
      <c r="DO8" s="4">
        <v>35.10754</v>
      </c>
      <c r="DP8" s="4">
        <v>34.281618000000002</v>
      </c>
      <c r="DQ8" s="4">
        <v>34.352626999999998</v>
      </c>
      <c r="DR8" s="4">
        <v>32.201484000000001</v>
      </c>
      <c r="DS8" s="4">
        <v>35.901739999999997</v>
      </c>
      <c r="DT8" s="4">
        <v>32.178350000000002</v>
      </c>
      <c r="DU8" s="4">
        <v>32.062564000000002</v>
      </c>
      <c r="DV8" s="4">
        <v>33.08684239518</v>
      </c>
      <c r="DW8" s="4">
        <v>32.026561000000001</v>
      </c>
      <c r="DX8" s="4">
        <v>32.054533999999997</v>
      </c>
      <c r="DY8" s="4">
        <v>31.944203000000002</v>
      </c>
      <c r="DZ8" s="4">
        <v>33.680754</v>
      </c>
      <c r="EA8" s="4">
        <v>32.369059</v>
      </c>
      <c r="EB8" s="4">
        <v>32.135455</v>
      </c>
      <c r="EC8" s="4">
        <v>32.997706999999998</v>
      </c>
      <c r="ED8" s="4">
        <v>32.875121</v>
      </c>
      <c r="EE8" s="4">
        <v>32.824053999999997</v>
      </c>
      <c r="EF8" s="4">
        <v>34.856395388832006</v>
      </c>
      <c r="EG8" s="4">
        <v>32.319291</v>
      </c>
      <c r="EH8" s="4">
        <v>35.449157</v>
      </c>
      <c r="EI8" s="4">
        <v>32.520301000000003</v>
      </c>
      <c r="EJ8" s="4">
        <v>36.337507000000002</v>
      </c>
      <c r="EK8" s="4">
        <v>32.113348999999999</v>
      </c>
      <c r="EL8" s="4">
        <v>32.113348999999999</v>
      </c>
      <c r="EM8" s="4">
        <v>32.079129000000002</v>
      </c>
      <c r="EN8" s="4">
        <v>32.887929</v>
      </c>
      <c r="EO8" s="4">
        <v>35.150029000000004</v>
      </c>
      <c r="EP8" s="4">
        <v>35.150029000000004</v>
      </c>
      <c r="EQ8" s="4">
        <v>34.038896999999999</v>
      </c>
      <c r="ER8" s="4">
        <v>34.038896999999999</v>
      </c>
      <c r="ES8" s="4">
        <v>30.857434999999999</v>
      </c>
      <c r="ET8" s="4">
        <v>30.857434999999999</v>
      </c>
      <c r="EU8" s="4">
        <v>34.005267000000003</v>
      </c>
      <c r="EV8" s="4">
        <v>32.989480999999998</v>
      </c>
      <c r="EW8" s="4">
        <v>33.116469000000002</v>
      </c>
      <c r="EX8" s="4">
        <v>34.017547999999998</v>
      </c>
      <c r="EY8" s="4">
        <v>34.017547999999998</v>
      </c>
      <c r="EZ8" s="4">
        <v>34.895116000000002</v>
      </c>
      <c r="FA8" s="4">
        <v>31.033755333333332</v>
      </c>
      <c r="FB8" s="4">
        <v>34.114955000000002</v>
      </c>
      <c r="FC8" s="4">
        <v>37.698685489408</v>
      </c>
      <c r="FD8" s="4">
        <v>29.722968000000002</v>
      </c>
      <c r="FE8" s="4">
        <v>37.698685489408</v>
      </c>
      <c r="FF8" s="4">
        <v>34.038896999999999</v>
      </c>
      <c r="FG8" s="4">
        <v>32.582839</v>
      </c>
      <c r="FH8" s="4">
        <v>33.817714000000002</v>
      </c>
      <c r="FI8" s="4">
        <v>31.810828000000001</v>
      </c>
      <c r="FJ8" s="4">
        <v>32.619824999999999</v>
      </c>
      <c r="FK8" s="4">
        <v>31.6647</v>
      </c>
      <c r="FL8" s="4">
        <v>34.746681000000002</v>
      </c>
      <c r="FM8" s="4">
        <v>34.521746</v>
      </c>
      <c r="FN8" s="4">
        <v>34.441640999999997</v>
      </c>
      <c r="FO8" s="4">
        <v>32.619852000000002</v>
      </c>
      <c r="FP8" s="4">
        <v>32.619824999999999</v>
      </c>
      <c r="FQ8" s="4">
        <v>32.619841999999998</v>
      </c>
      <c r="FR8" s="4">
        <v>35.843245000000003</v>
      </c>
      <c r="FS8" s="4">
        <v>35.843245000000003</v>
      </c>
      <c r="FT8" s="4">
        <v>34.722805999999999</v>
      </c>
      <c r="FU8" s="4">
        <v>34.751727000000002</v>
      </c>
      <c r="FV8" s="4">
        <v>34.627625000000002</v>
      </c>
      <c r="FW8" s="4">
        <v>34.722805999999999</v>
      </c>
      <c r="FX8" s="4">
        <v>33.531592000000003</v>
      </c>
      <c r="FY8" s="4">
        <v>35.662619999999997</v>
      </c>
      <c r="FZ8" s="4">
        <v>35.632021999999999</v>
      </c>
      <c r="GA8" s="4">
        <v>34.207808</v>
      </c>
      <c r="GB8" s="4">
        <v>34.970756000000002</v>
      </c>
      <c r="GC8" s="4">
        <v>33.467846999999999</v>
      </c>
      <c r="GD8" s="4">
        <v>32.529632999999997</v>
      </c>
      <c r="GE8" s="4">
        <v>32.456083500000005</v>
      </c>
      <c r="GF8" s="4">
        <v>32.987392999999997</v>
      </c>
      <c r="GG8" s="4">
        <v>31.189088999999999</v>
      </c>
      <c r="GH8" s="4">
        <v>31.297557999999999</v>
      </c>
      <c r="GI8" s="4">
        <v>31.369060000000001</v>
      </c>
      <c r="GJ8" s="4">
        <v>32.548887999999998</v>
      </c>
      <c r="GK8" s="4">
        <v>35.847611000000001</v>
      </c>
      <c r="GM8" s="3"/>
    </row>
    <row r="9" spans="2:195" x14ac:dyDescent="0.2">
      <c r="B9" s="1">
        <v>43418.125000000015</v>
      </c>
      <c r="C9" s="4">
        <v>33.686301999999998</v>
      </c>
      <c r="D9" s="4">
        <v>33.726689999999998</v>
      </c>
      <c r="E9" s="4">
        <v>33.710521999999997</v>
      </c>
      <c r="F9" s="4">
        <v>33.686267999999998</v>
      </c>
      <c r="G9" s="4">
        <v>32.522705999999999</v>
      </c>
      <c r="H9" s="4">
        <v>34.815806000000002</v>
      </c>
      <c r="I9" s="4">
        <v>34.924396000000002</v>
      </c>
      <c r="J9" s="4">
        <v>34.866562999999999</v>
      </c>
      <c r="K9" s="4">
        <v>32.439464999999998</v>
      </c>
      <c r="L9" s="4">
        <v>33.742457000000002</v>
      </c>
      <c r="M9" s="4">
        <v>34.210534000000003</v>
      </c>
      <c r="N9" s="4">
        <v>33.356357000000003</v>
      </c>
      <c r="O9" s="4">
        <v>33.798022000000003</v>
      </c>
      <c r="P9" s="4">
        <v>34.818361000000003</v>
      </c>
      <c r="Q9" s="4">
        <v>32.733761000000001</v>
      </c>
      <c r="R9" s="4">
        <v>32.016481999999996</v>
      </c>
      <c r="S9" s="4">
        <v>32.069378</v>
      </c>
      <c r="T9" s="4">
        <v>33.386563000000002</v>
      </c>
      <c r="U9" s="4">
        <v>32.512183</v>
      </c>
      <c r="V9" s="4">
        <v>32.165469999999999</v>
      </c>
      <c r="W9" s="4">
        <v>32.206277999999998</v>
      </c>
      <c r="X9" s="4">
        <v>35.712193999999997</v>
      </c>
      <c r="Y9" s="4">
        <v>31.027471999999999</v>
      </c>
      <c r="Z9" s="4">
        <v>32.632216999999997</v>
      </c>
      <c r="AA9" s="4">
        <v>32.509988999999997</v>
      </c>
      <c r="AB9" s="4">
        <v>32.097380999999999</v>
      </c>
      <c r="AC9" s="4">
        <v>32.976742250000001</v>
      </c>
      <c r="AD9" s="4">
        <v>33.195458000000002</v>
      </c>
      <c r="AE9" s="4">
        <v>31.999935000000001</v>
      </c>
      <c r="AF9" s="4">
        <v>35.012447999999999</v>
      </c>
      <c r="AG9" s="4">
        <v>33.470525000000002</v>
      </c>
      <c r="AH9" s="4">
        <v>31.288557666666666</v>
      </c>
      <c r="AI9" s="4">
        <v>31.383853999999999</v>
      </c>
      <c r="AJ9" s="4">
        <v>34.639888999999997</v>
      </c>
      <c r="AK9" s="4">
        <v>31.869598</v>
      </c>
      <c r="AL9" s="4">
        <v>31.389797999999999</v>
      </c>
      <c r="AM9" s="4">
        <v>33.651147999999999</v>
      </c>
      <c r="AN9" s="4">
        <v>33.045687999999998</v>
      </c>
      <c r="AO9" s="4">
        <v>33.884048999999997</v>
      </c>
      <c r="AP9" s="4">
        <v>32.583981999999999</v>
      </c>
      <c r="AQ9" s="4">
        <v>32.287813</v>
      </c>
      <c r="AR9" s="4">
        <v>33.938693000000001</v>
      </c>
      <c r="AS9" s="4">
        <v>31.8510095</v>
      </c>
      <c r="AT9" s="4">
        <v>32.274352</v>
      </c>
      <c r="AU9" s="4">
        <v>32.014589000000001</v>
      </c>
      <c r="AV9" s="4">
        <v>32.140464000000001</v>
      </c>
      <c r="AW9" s="4">
        <v>32.046073999999997</v>
      </c>
      <c r="AX9" s="4">
        <v>31.8999855</v>
      </c>
      <c r="AY9" s="4">
        <v>34.741843000000003</v>
      </c>
      <c r="AZ9" s="4">
        <v>34.798326000000003</v>
      </c>
      <c r="BA9" s="4">
        <v>34.741559000000002</v>
      </c>
      <c r="BB9" s="4">
        <v>34.741650999999997</v>
      </c>
      <c r="BC9" s="4">
        <v>31.348835999999999</v>
      </c>
      <c r="BD9" s="4">
        <v>33.228963999999998</v>
      </c>
      <c r="BE9" s="4">
        <v>33.158625999999998</v>
      </c>
      <c r="BF9" s="4">
        <v>34.266100999999999</v>
      </c>
      <c r="BG9" s="4">
        <v>32.078006999999999</v>
      </c>
      <c r="BH9" s="4">
        <v>32.078006999999999</v>
      </c>
      <c r="BI9" s="4">
        <v>32.947642000000002</v>
      </c>
      <c r="BJ9" s="4">
        <v>32.609586833333331</v>
      </c>
      <c r="BK9" s="4">
        <v>33.918640000000003</v>
      </c>
      <c r="BL9" s="4">
        <v>32.921768999999998</v>
      </c>
      <c r="BM9" s="4">
        <v>32.921768999999998</v>
      </c>
      <c r="BN9" s="4">
        <v>35.145859999999999</v>
      </c>
      <c r="BO9" s="4">
        <v>34.353160000000003</v>
      </c>
      <c r="BP9" s="4">
        <v>33.273865671796003</v>
      </c>
      <c r="BQ9" s="4">
        <v>32.783199000000003</v>
      </c>
      <c r="BR9" s="4">
        <v>32.999056000000003</v>
      </c>
      <c r="BS9" s="4">
        <v>32.898516000000001</v>
      </c>
      <c r="BT9" s="4">
        <v>33.918640000000003</v>
      </c>
      <c r="BU9" s="4">
        <v>32.140464000000001</v>
      </c>
      <c r="BV9" s="4">
        <v>31.998113</v>
      </c>
      <c r="BW9" s="4">
        <v>33.660378999999999</v>
      </c>
      <c r="BX9" s="4">
        <v>33.699137999999998</v>
      </c>
      <c r="BY9" s="4">
        <v>33.725265999999998</v>
      </c>
      <c r="BZ9" s="4">
        <v>32.612808000000001</v>
      </c>
      <c r="CA9" s="4">
        <v>32.659488000000003</v>
      </c>
      <c r="CB9" s="4">
        <v>32.165469999999999</v>
      </c>
      <c r="CC9" s="4">
        <v>31.562488999999999</v>
      </c>
      <c r="CD9" s="4">
        <v>37.751597373594002</v>
      </c>
      <c r="CE9" s="4">
        <v>32.616458000000002</v>
      </c>
      <c r="CF9" s="4">
        <v>32.159796</v>
      </c>
      <c r="CG9" s="4">
        <v>37.702898830141997</v>
      </c>
      <c r="CH9" s="4">
        <v>31.361090999999998</v>
      </c>
      <c r="CI9" s="4">
        <v>32.385357999999997</v>
      </c>
      <c r="CJ9" s="4">
        <v>32.360070500000006</v>
      </c>
      <c r="CK9" s="4">
        <v>32.926043999999997</v>
      </c>
      <c r="CL9" s="4">
        <v>34.850211000000002</v>
      </c>
      <c r="CM9" s="4">
        <v>34.999893999999998</v>
      </c>
      <c r="CN9" s="4">
        <v>34.350206</v>
      </c>
      <c r="CO9" s="4">
        <v>34.094323000000003</v>
      </c>
      <c r="CP9" s="4">
        <v>34.999954000000002</v>
      </c>
      <c r="CQ9" s="4">
        <v>32.83334</v>
      </c>
      <c r="CR9" s="4">
        <v>32.921768999999998</v>
      </c>
      <c r="CS9" s="4">
        <v>32.563968000000003</v>
      </c>
      <c r="CT9" s="4">
        <v>33.929841000000003</v>
      </c>
      <c r="CU9" s="4">
        <v>33.954253000000001</v>
      </c>
      <c r="CV9" s="4">
        <v>32.274358666666664</v>
      </c>
      <c r="CW9" s="4">
        <v>33.450296000000002</v>
      </c>
      <c r="CX9" s="4">
        <v>33.21367</v>
      </c>
      <c r="CY9" s="4">
        <v>33.437049999999999</v>
      </c>
      <c r="CZ9" s="4">
        <v>32.046073999999997</v>
      </c>
      <c r="DA9" s="4">
        <v>32.046073999999997</v>
      </c>
      <c r="DB9" s="4">
        <v>32.620080000000002</v>
      </c>
      <c r="DC9" s="4">
        <v>34.690638</v>
      </c>
      <c r="DD9" s="4">
        <v>34.844076999999999</v>
      </c>
      <c r="DE9" s="4">
        <v>31.229734000000001</v>
      </c>
      <c r="DF9" s="4">
        <v>30.223996</v>
      </c>
      <c r="DG9" s="4">
        <v>30.110545000000002</v>
      </c>
      <c r="DH9" s="4">
        <v>30.861542904290001</v>
      </c>
      <c r="DI9" s="4">
        <v>32.880833000000003</v>
      </c>
      <c r="DJ9" s="4">
        <v>32.000149999999998</v>
      </c>
      <c r="DK9" s="4">
        <v>31.943560999999999</v>
      </c>
      <c r="DL9" s="4">
        <v>29.980806999999999</v>
      </c>
      <c r="DM9" s="4">
        <v>36.901338635811996</v>
      </c>
      <c r="DN9" s="4">
        <v>35.109408999999999</v>
      </c>
      <c r="DO9" s="4">
        <v>35.109478000000003</v>
      </c>
      <c r="DP9" s="4">
        <v>34.263240000000003</v>
      </c>
      <c r="DQ9" s="4">
        <v>34.33625</v>
      </c>
      <c r="DR9" s="4">
        <v>32.165469999999999</v>
      </c>
      <c r="DS9" s="4">
        <v>35.832878999999998</v>
      </c>
      <c r="DT9" s="4">
        <v>32.140464000000001</v>
      </c>
      <c r="DU9" s="4">
        <v>32.024133999999997</v>
      </c>
      <c r="DV9" s="4">
        <v>33.050115501689994</v>
      </c>
      <c r="DW9" s="4">
        <v>32.096105000000001</v>
      </c>
      <c r="DX9" s="4">
        <v>32.128770000000003</v>
      </c>
      <c r="DY9" s="4">
        <v>31.989930000000001</v>
      </c>
      <c r="DZ9" s="4">
        <v>33.644480999999999</v>
      </c>
      <c r="EA9" s="4">
        <v>32.445380999999998</v>
      </c>
      <c r="EB9" s="4">
        <v>32.205922000000001</v>
      </c>
      <c r="EC9" s="4">
        <v>32.984335999999999</v>
      </c>
      <c r="ED9" s="4">
        <v>32.849921999999999</v>
      </c>
      <c r="EE9" s="4">
        <v>32.793928000000001</v>
      </c>
      <c r="EF9" s="4">
        <v>34.806914654976005</v>
      </c>
      <c r="EG9" s="4">
        <v>32.385711000000001</v>
      </c>
      <c r="EH9" s="4">
        <v>35.368443999999997</v>
      </c>
      <c r="EI9" s="4">
        <v>32.480218000000001</v>
      </c>
      <c r="EJ9" s="4">
        <v>36.283850999999999</v>
      </c>
      <c r="EK9" s="4">
        <v>31.975047</v>
      </c>
      <c r="EL9" s="4">
        <v>31.975047</v>
      </c>
      <c r="EM9" s="4">
        <v>32.107767000000003</v>
      </c>
      <c r="EN9" s="4">
        <v>32.847969999999997</v>
      </c>
      <c r="EO9" s="4">
        <v>35.145859999999999</v>
      </c>
      <c r="EP9" s="4">
        <v>35.145859999999999</v>
      </c>
      <c r="EQ9" s="4">
        <v>34.015234999999997</v>
      </c>
      <c r="ER9" s="4">
        <v>34.015234999999997</v>
      </c>
      <c r="ES9" s="4">
        <v>30.762872000000002</v>
      </c>
      <c r="ET9" s="4">
        <v>30.762872000000002</v>
      </c>
      <c r="EU9" s="4">
        <v>33.989078999999997</v>
      </c>
      <c r="EV9" s="4">
        <v>32.931187999999999</v>
      </c>
      <c r="EW9" s="4">
        <v>33.036748000000003</v>
      </c>
      <c r="EX9" s="4">
        <v>33.918640000000003</v>
      </c>
      <c r="EY9" s="4">
        <v>33.918640000000003</v>
      </c>
      <c r="EZ9" s="4">
        <v>34.880853999999999</v>
      </c>
      <c r="FA9" s="4">
        <v>31.016504999999999</v>
      </c>
      <c r="FB9" s="4">
        <v>34.094323000000003</v>
      </c>
      <c r="FC9" s="4">
        <v>37.711934015223996</v>
      </c>
      <c r="FD9" s="4">
        <v>29.640867</v>
      </c>
      <c r="FE9" s="4">
        <v>37.711934015223996</v>
      </c>
      <c r="FF9" s="4">
        <v>34.015234999999997</v>
      </c>
      <c r="FG9" s="4">
        <v>32.549587000000002</v>
      </c>
      <c r="FH9" s="4">
        <v>33.812961999999999</v>
      </c>
      <c r="FI9" s="4">
        <v>31.981349999999999</v>
      </c>
      <c r="FJ9" s="4">
        <v>32.586672999999998</v>
      </c>
      <c r="FK9" s="4">
        <v>31.622686999999999</v>
      </c>
      <c r="FL9" s="4">
        <v>34.722723999999999</v>
      </c>
      <c r="FM9" s="4">
        <v>34.498451000000003</v>
      </c>
      <c r="FN9" s="4">
        <v>34.416837000000001</v>
      </c>
      <c r="FO9" s="4">
        <v>32.5867</v>
      </c>
      <c r="FP9" s="4">
        <v>32.586672999999998</v>
      </c>
      <c r="FQ9" s="4">
        <v>32.586690000000004</v>
      </c>
      <c r="FR9" s="4">
        <v>35.696210000000001</v>
      </c>
      <c r="FS9" s="4">
        <v>35.696210000000001</v>
      </c>
      <c r="FT9" s="4">
        <v>34.644461</v>
      </c>
      <c r="FU9" s="4">
        <v>34.673614999999998</v>
      </c>
      <c r="FV9" s="4">
        <v>34.549416999999998</v>
      </c>
      <c r="FW9" s="4">
        <v>34.644461</v>
      </c>
      <c r="FX9" s="4">
        <v>33.538451999999999</v>
      </c>
      <c r="FY9" s="4">
        <v>35.65399</v>
      </c>
      <c r="FZ9" s="4">
        <v>35.623046000000002</v>
      </c>
      <c r="GA9" s="4">
        <v>34.189399000000002</v>
      </c>
      <c r="GB9" s="4">
        <v>34.999133999999998</v>
      </c>
      <c r="GC9" s="4">
        <v>33.380963999999999</v>
      </c>
      <c r="GD9" s="4">
        <v>32.494314000000003</v>
      </c>
      <c r="GE9" s="4">
        <v>32.420609499999998</v>
      </c>
      <c r="GF9" s="4">
        <v>32.99821</v>
      </c>
      <c r="GG9" s="4">
        <v>31.466462</v>
      </c>
      <c r="GH9" s="4">
        <v>31.579718499999998</v>
      </c>
      <c r="GI9" s="4">
        <v>31.637947</v>
      </c>
      <c r="GJ9" s="4">
        <v>32.509894000000003</v>
      </c>
      <c r="GK9" s="4">
        <v>35.778350000000003</v>
      </c>
      <c r="GM9" s="3"/>
    </row>
    <row r="10" spans="2:195" x14ac:dyDescent="0.2">
      <c r="B10" s="1">
        <v>43418.14583333335</v>
      </c>
      <c r="C10" s="4">
        <v>33.733055999999998</v>
      </c>
      <c r="D10" s="4">
        <v>33.772784000000001</v>
      </c>
      <c r="E10" s="4">
        <v>33.756878999999998</v>
      </c>
      <c r="F10" s="4">
        <v>33.733021999999998</v>
      </c>
      <c r="G10" s="4">
        <v>32.506981000000003</v>
      </c>
      <c r="H10" s="4">
        <v>34.719974000000001</v>
      </c>
      <c r="I10" s="4">
        <v>34.833953999999999</v>
      </c>
      <c r="J10" s="4">
        <v>34.772658999999997</v>
      </c>
      <c r="K10" s="4">
        <v>32.400900999999998</v>
      </c>
      <c r="L10" s="4">
        <v>33.793812000000003</v>
      </c>
      <c r="M10" s="4">
        <v>34.151103999999997</v>
      </c>
      <c r="N10" s="4">
        <v>33.297020000000003</v>
      </c>
      <c r="O10" s="4">
        <v>33.838304000000001</v>
      </c>
      <c r="P10" s="4">
        <v>34.697912000000002</v>
      </c>
      <c r="Q10" s="4">
        <v>32.675918000000003</v>
      </c>
      <c r="R10" s="4">
        <v>32.022778500000001</v>
      </c>
      <c r="S10" s="4">
        <v>32.076225000000001</v>
      </c>
      <c r="T10" s="4">
        <v>33.438001</v>
      </c>
      <c r="U10" s="4">
        <v>32.503149000000001</v>
      </c>
      <c r="V10" s="4">
        <v>32.157125999999998</v>
      </c>
      <c r="W10" s="4">
        <v>32.200396499999997</v>
      </c>
      <c r="X10" s="4">
        <v>35.648992999999997</v>
      </c>
      <c r="Y10" s="4">
        <v>30.997523999999999</v>
      </c>
      <c r="Z10" s="4">
        <v>32.561002000000002</v>
      </c>
      <c r="AA10" s="4">
        <v>32.502124000000002</v>
      </c>
      <c r="AB10" s="4">
        <v>32.149684000000001</v>
      </c>
      <c r="AC10" s="4">
        <v>33.032496500000001</v>
      </c>
      <c r="AD10" s="4">
        <v>33.250605999999998</v>
      </c>
      <c r="AE10" s="4">
        <v>32.014493999999999</v>
      </c>
      <c r="AF10" s="4">
        <v>34.944763999999999</v>
      </c>
      <c r="AG10" s="4">
        <v>33.522390999999999</v>
      </c>
      <c r="AH10" s="4">
        <v>31.257302666666664</v>
      </c>
      <c r="AI10" s="4">
        <v>31.351870000000002</v>
      </c>
      <c r="AJ10" s="4">
        <v>34.583644999999997</v>
      </c>
      <c r="AK10" s="4">
        <v>31.891852</v>
      </c>
      <c r="AL10" s="4">
        <v>31.422155</v>
      </c>
      <c r="AM10" s="4">
        <v>33.684964999999998</v>
      </c>
      <c r="AN10" s="4">
        <v>33.142372999999999</v>
      </c>
      <c r="AO10" s="4">
        <v>33.902045000000001</v>
      </c>
      <c r="AP10" s="4">
        <v>32.570915999999997</v>
      </c>
      <c r="AQ10" s="4">
        <v>32.298101000000003</v>
      </c>
      <c r="AR10" s="4">
        <v>33.997083000000003</v>
      </c>
      <c r="AS10" s="4">
        <v>31.835547999999999</v>
      </c>
      <c r="AT10" s="4">
        <v>32.257430999999997</v>
      </c>
      <c r="AU10" s="4">
        <v>31.999171</v>
      </c>
      <c r="AV10" s="4">
        <v>32.125025000000001</v>
      </c>
      <c r="AW10" s="4">
        <v>32.030631</v>
      </c>
      <c r="AX10" s="4">
        <v>31.884670499999999</v>
      </c>
      <c r="AY10" s="4">
        <v>34.714866999999998</v>
      </c>
      <c r="AZ10" s="4">
        <v>34.754793999999997</v>
      </c>
      <c r="BA10" s="4">
        <v>34.714584000000002</v>
      </c>
      <c r="BB10" s="4">
        <v>34.714675999999997</v>
      </c>
      <c r="BC10" s="4">
        <v>31.373056999999999</v>
      </c>
      <c r="BD10" s="4">
        <v>33.302779999999998</v>
      </c>
      <c r="BE10" s="4">
        <v>33.213146000000002</v>
      </c>
      <c r="BF10" s="4">
        <v>34.211686</v>
      </c>
      <c r="BG10" s="4">
        <v>32.084394000000003</v>
      </c>
      <c r="BH10" s="4">
        <v>32.084394000000003</v>
      </c>
      <c r="BI10" s="4">
        <v>32.868651999999997</v>
      </c>
      <c r="BJ10" s="4">
        <v>32.658170333333338</v>
      </c>
      <c r="BK10" s="4">
        <v>33.975627000000003</v>
      </c>
      <c r="BL10" s="4">
        <v>32.839753999999999</v>
      </c>
      <c r="BM10" s="4">
        <v>32.839753999999999</v>
      </c>
      <c r="BN10" s="4">
        <v>35.158281000000002</v>
      </c>
      <c r="BO10" s="4">
        <v>34.286509000000002</v>
      </c>
      <c r="BP10" s="4">
        <v>33.329143931371995</v>
      </c>
      <c r="BQ10" s="4">
        <v>32.725056000000002</v>
      </c>
      <c r="BR10" s="4">
        <v>32.942462999999996</v>
      </c>
      <c r="BS10" s="4">
        <v>32.842900999999998</v>
      </c>
      <c r="BT10" s="4">
        <v>33.975627000000003</v>
      </c>
      <c r="BU10" s="4">
        <v>32.125025000000001</v>
      </c>
      <c r="BV10" s="4">
        <v>31.982027333333335</v>
      </c>
      <c r="BW10" s="4">
        <v>33.696396999999997</v>
      </c>
      <c r="BX10" s="4">
        <v>33.740718000000001</v>
      </c>
      <c r="BY10" s="4">
        <v>33.767240000000001</v>
      </c>
      <c r="BZ10" s="4">
        <v>32.627493000000001</v>
      </c>
      <c r="CA10" s="4">
        <v>32.706952000000001</v>
      </c>
      <c r="CB10" s="4">
        <v>32.157125999999998</v>
      </c>
      <c r="CC10" s="4">
        <v>31.518678999999999</v>
      </c>
      <c r="CD10" s="4">
        <v>37.591760176441994</v>
      </c>
      <c r="CE10" s="4">
        <v>32.639434999999999</v>
      </c>
      <c r="CF10" s="4">
        <v>32.148746000000003</v>
      </c>
      <c r="CG10" s="4">
        <v>37.636174816798999</v>
      </c>
      <c r="CH10" s="4">
        <v>31.342855</v>
      </c>
      <c r="CI10" s="4">
        <v>32.384971999999998</v>
      </c>
      <c r="CJ10" s="4">
        <v>32.3631545</v>
      </c>
      <c r="CK10" s="4">
        <v>32.843434000000002</v>
      </c>
      <c r="CL10" s="4">
        <v>34.780051</v>
      </c>
      <c r="CM10" s="4">
        <v>34.933298000000001</v>
      </c>
      <c r="CN10" s="4">
        <v>34.283347999999997</v>
      </c>
      <c r="CO10" s="4">
        <v>34.035432999999998</v>
      </c>
      <c r="CP10" s="4">
        <v>34.933357999999998</v>
      </c>
      <c r="CQ10" s="4">
        <v>32.751206000000003</v>
      </c>
      <c r="CR10" s="4">
        <v>32.839753999999999</v>
      </c>
      <c r="CS10" s="4">
        <v>32.551833000000002</v>
      </c>
      <c r="CT10" s="4">
        <v>33.866121</v>
      </c>
      <c r="CU10" s="4">
        <v>33.890543000000001</v>
      </c>
      <c r="CV10" s="4">
        <v>32.257437666666668</v>
      </c>
      <c r="CW10" s="4">
        <v>33.497869999999999</v>
      </c>
      <c r="CX10" s="4">
        <v>33.267372000000002</v>
      </c>
      <c r="CY10" s="4">
        <v>33.484698999999999</v>
      </c>
      <c r="CZ10" s="4">
        <v>32.030631</v>
      </c>
      <c r="DA10" s="4">
        <v>32.030631</v>
      </c>
      <c r="DB10" s="4">
        <v>32.625425999999997</v>
      </c>
      <c r="DC10" s="4">
        <v>34.626713000000002</v>
      </c>
      <c r="DD10" s="4">
        <v>34.786068999999998</v>
      </c>
      <c r="DE10" s="4">
        <v>31.155974000000001</v>
      </c>
      <c r="DF10" s="4">
        <v>30.262367999999999</v>
      </c>
      <c r="DG10" s="4">
        <v>30.148578999999998</v>
      </c>
      <c r="DH10" s="4">
        <v>30.90723917043</v>
      </c>
      <c r="DI10" s="4">
        <v>32.825209999999998</v>
      </c>
      <c r="DJ10" s="4">
        <v>31.992511</v>
      </c>
      <c r="DK10" s="4">
        <v>31.936260999999998</v>
      </c>
      <c r="DL10" s="4">
        <v>29.916207</v>
      </c>
      <c r="DM10" s="4">
        <v>36.836033168914</v>
      </c>
      <c r="DN10" s="4">
        <v>35.057827000000003</v>
      </c>
      <c r="DO10" s="4">
        <v>35.057896</v>
      </c>
      <c r="DP10" s="4">
        <v>34.198503000000002</v>
      </c>
      <c r="DQ10" s="4">
        <v>34.268419999999999</v>
      </c>
      <c r="DR10" s="4">
        <v>32.052723999999998</v>
      </c>
      <c r="DS10" s="4">
        <v>35.883023000000001</v>
      </c>
      <c r="DT10" s="4">
        <v>32.125025000000001</v>
      </c>
      <c r="DU10" s="4">
        <v>32.008501000000003</v>
      </c>
      <c r="DV10" s="4">
        <v>33.03716527572</v>
      </c>
      <c r="DW10" s="4">
        <v>32.115146000000003</v>
      </c>
      <c r="DX10" s="4">
        <v>32.157207</v>
      </c>
      <c r="DY10" s="4">
        <v>31.990874000000002</v>
      </c>
      <c r="DZ10" s="4">
        <v>33.502032999999997</v>
      </c>
      <c r="EA10" s="4">
        <v>32.488294000000003</v>
      </c>
      <c r="EB10" s="4">
        <v>32.251323999999997</v>
      </c>
      <c r="EC10" s="4">
        <v>33.000604000000003</v>
      </c>
      <c r="ED10" s="4">
        <v>32.872025999999998</v>
      </c>
      <c r="EE10" s="4">
        <v>32.818463000000001</v>
      </c>
      <c r="EF10" s="4">
        <v>34.857499507904002</v>
      </c>
      <c r="EG10" s="4">
        <v>32.405295000000002</v>
      </c>
      <c r="EH10" s="4">
        <v>35.416483999999997</v>
      </c>
      <c r="EI10" s="4">
        <v>32.468390999999997</v>
      </c>
      <c r="EJ10" s="4">
        <v>36.284896000000003</v>
      </c>
      <c r="EK10" s="4">
        <v>31.959543</v>
      </c>
      <c r="EL10" s="4">
        <v>31.959543</v>
      </c>
      <c r="EM10" s="4">
        <v>32.109000000000002</v>
      </c>
      <c r="EN10" s="4">
        <v>32.802307999999996</v>
      </c>
      <c r="EO10" s="4">
        <v>35.158281000000002</v>
      </c>
      <c r="EP10" s="4">
        <v>35.158281000000002</v>
      </c>
      <c r="EQ10" s="4">
        <v>33.961236999999997</v>
      </c>
      <c r="ER10" s="4">
        <v>33.961236999999997</v>
      </c>
      <c r="ES10" s="4">
        <v>30.660619000000001</v>
      </c>
      <c r="ET10" s="4">
        <v>30.660619000000001</v>
      </c>
      <c r="EU10" s="4">
        <v>33.926310000000001</v>
      </c>
      <c r="EV10" s="4">
        <v>32.877451999999998</v>
      </c>
      <c r="EW10" s="4">
        <v>33.092874999999999</v>
      </c>
      <c r="EX10" s="4">
        <v>33.975627000000003</v>
      </c>
      <c r="EY10" s="4">
        <v>33.975627000000003</v>
      </c>
      <c r="EZ10" s="4">
        <v>34.826580999999997</v>
      </c>
      <c r="FA10" s="4">
        <v>30.986537999999999</v>
      </c>
      <c r="FB10" s="4">
        <v>34.035432999999998</v>
      </c>
      <c r="FC10" s="4">
        <v>37.645194012027993</v>
      </c>
      <c r="FD10" s="4">
        <v>29.612081</v>
      </c>
      <c r="FE10" s="4">
        <v>37.645194012027993</v>
      </c>
      <c r="FF10" s="4">
        <v>33.961236999999997</v>
      </c>
      <c r="FG10" s="4">
        <v>32.536881999999999</v>
      </c>
      <c r="FH10" s="4">
        <v>33.746290000000002</v>
      </c>
      <c r="FI10" s="4">
        <v>32.056215999999999</v>
      </c>
      <c r="FJ10" s="4">
        <v>32.572971000000003</v>
      </c>
      <c r="FK10" s="4">
        <v>31.548978000000002</v>
      </c>
      <c r="FL10" s="4">
        <v>34.668061000000002</v>
      </c>
      <c r="FM10" s="4">
        <v>34.441597999999999</v>
      </c>
      <c r="FN10" s="4">
        <v>34.359529000000002</v>
      </c>
      <c r="FO10" s="4">
        <v>32.572997999999998</v>
      </c>
      <c r="FP10" s="4">
        <v>32.572971000000003</v>
      </c>
      <c r="FQ10" s="4">
        <v>32.572988000000002</v>
      </c>
      <c r="FR10" s="4">
        <v>35.705410000000001</v>
      </c>
      <c r="FS10" s="4">
        <v>35.705410000000001</v>
      </c>
      <c r="FT10" s="4">
        <v>34.692255000000003</v>
      </c>
      <c r="FU10" s="4">
        <v>34.720986000000003</v>
      </c>
      <c r="FV10" s="4">
        <v>34.597411999999998</v>
      </c>
      <c r="FW10" s="4">
        <v>34.692255000000003</v>
      </c>
      <c r="FX10" s="4">
        <v>33.588045999999999</v>
      </c>
      <c r="FY10" s="4">
        <v>35.598906999999997</v>
      </c>
      <c r="FZ10" s="4">
        <v>35.560893999999998</v>
      </c>
      <c r="GA10" s="4">
        <v>34.233870000000003</v>
      </c>
      <c r="GB10" s="4">
        <v>34.910604999999997</v>
      </c>
      <c r="GC10" s="4">
        <v>33.426448999999998</v>
      </c>
      <c r="GD10" s="4">
        <v>32.482675999999998</v>
      </c>
      <c r="GE10" s="4">
        <v>32.409342500000001</v>
      </c>
      <c r="GF10" s="4">
        <v>33.047069999999998</v>
      </c>
      <c r="GG10" s="4">
        <v>31.491496000000001</v>
      </c>
      <c r="GH10" s="4">
        <v>31.789276999999998</v>
      </c>
      <c r="GI10" s="4">
        <v>31.825050999999998</v>
      </c>
      <c r="GJ10" s="4">
        <v>32.501730000000002</v>
      </c>
      <c r="GK10" s="4">
        <v>35.829070000000002</v>
      </c>
      <c r="GM10" s="3"/>
    </row>
    <row r="11" spans="2:195" x14ac:dyDescent="0.2">
      <c r="B11" s="1">
        <v>43418.166666666686</v>
      </c>
      <c r="C11" s="4">
        <v>33.772683000000001</v>
      </c>
      <c r="D11" s="4">
        <v>33.813000000000002</v>
      </c>
      <c r="E11" s="4">
        <v>33.796860000000002</v>
      </c>
      <c r="F11" s="4">
        <v>33.772649000000001</v>
      </c>
      <c r="G11" s="4">
        <v>32.474657999999998</v>
      </c>
      <c r="H11" s="4">
        <v>34.715719</v>
      </c>
      <c r="I11" s="4">
        <v>34.818879000000003</v>
      </c>
      <c r="J11" s="4">
        <v>34.762863000000003</v>
      </c>
      <c r="K11" s="4">
        <v>32.370271000000002</v>
      </c>
      <c r="L11" s="4">
        <v>33.820162000000003</v>
      </c>
      <c r="M11" s="4">
        <v>34.031776999999998</v>
      </c>
      <c r="N11" s="4">
        <v>33.221834000000001</v>
      </c>
      <c r="O11" s="4">
        <v>33.802773000000002</v>
      </c>
      <c r="P11" s="4">
        <v>34.700885999999997</v>
      </c>
      <c r="Q11" s="4">
        <v>32.618574000000002</v>
      </c>
      <c r="R11" s="4">
        <v>32.012297000000004</v>
      </c>
      <c r="S11" s="4">
        <v>32.065734999999997</v>
      </c>
      <c r="T11" s="4">
        <v>33.399329000000002</v>
      </c>
      <c r="U11" s="4">
        <v>32.469484999999999</v>
      </c>
      <c r="V11" s="4">
        <v>32.115209</v>
      </c>
      <c r="W11" s="4">
        <v>32.167010500000004</v>
      </c>
      <c r="X11" s="4">
        <v>35.520012999999999</v>
      </c>
      <c r="Y11" s="4">
        <v>30.961971999999999</v>
      </c>
      <c r="Z11" s="4">
        <v>32.534149999999997</v>
      </c>
      <c r="AA11" s="4">
        <v>32.467368999999998</v>
      </c>
      <c r="AB11" s="4">
        <v>32.222762000000003</v>
      </c>
      <c r="AC11" s="4">
        <v>32.979608749999997</v>
      </c>
      <c r="AD11" s="4">
        <v>33.198762000000002</v>
      </c>
      <c r="AE11" s="4">
        <v>32.067703000000002</v>
      </c>
      <c r="AF11" s="4">
        <v>34.897070999999997</v>
      </c>
      <c r="AG11" s="4">
        <v>33.484864000000002</v>
      </c>
      <c r="AH11" s="4">
        <v>31.212403666666663</v>
      </c>
      <c r="AI11" s="4">
        <v>31.308871</v>
      </c>
      <c r="AJ11" s="4">
        <v>34.512866000000002</v>
      </c>
      <c r="AK11" s="4">
        <v>31.937491999999999</v>
      </c>
      <c r="AL11" s="4">
        <v>31.650852</v>
      </c>
      <c r="AM11" s="4">
        <v>33.632967999999998</v>
      </c>
      <c r="AN11" s="4">
        <v>33.098351999999998</v>
      </c>
      <c r="AO11" s="4">
        <v>33.800362</v>
      </c>
      <c r="AP11" s="4">
        <v>32.539338000000001</v>
      </c>
      <c r="AQ11" s="4">
        <v>32.264639000000003</v>
      </c>
      <c r="AR11" s="4">
        <v>33.922646999999998</v>
      </c>
      <c r="AS11" s="4">
        <v>31.802018</v>
      </c>
      <c r="AT11" s="4">
        <v>32.223232000000003</v>
      </c>
      <c r="AU11" s="4">
        <v>31.965882000000001</v>
      </c>
      <c r="AV11" s="4">
        <v>32.090980999999999</v>
      </c>
      <c r="AW11" s="4">
        <v>31.997202000000001</v>
      </c>
      <c r="AX11" s="4">
        <v>31.851993499999999</v>
      </c>
      <c r="AY11" s="4">
        <v>34.654998999999997</v>
      </c>
      <c r="AZ11" s="4">
        <v>34.690655</v>
      </c>
      <c r="BA11" s="4">
        <v>34.654715000000003</v>
      </c>
      <c r="BB11" s="4">
        <v>34.654808000000003</v>
      </c>
      <c r="BC11" s="4">
        <v>31.339950000000002</v>
      </c>
      <c r="BD11" s="4">
        <v>33.235416999999998</v>
      </c>
      <c r="BE11" s="4">
        <v>33.153261000000001</v>
      </c>
      <c r="BF11" s="4">
        <v>34.066189999999999</v>
      </c>
      <c r="BG11" s="4">
        <v>32.138373000000001</v>
      </c>
      <c r="BH11" s="4">
        <v>32.138373000000001</v>
      </c>
      <c r="BI11" s="4">
        <v>32.814953000000003</v>
      </c>
      <c r="BJ11" s="4">
        <v>32.665883833333332</v>
      </c>
      <c r="BK11" s="4">
        <v>33.899327</v>
      </c>
      <c r="BL11" s="4">
        <v>32.814016000000002</v>
      </c>
      <c r="BM11" s="4">
        <v>32.814016000000002</v>
      </c>
      <c r="BN11" s="4">
        <v>35.224828000000002</v>
      </c>
      <c r="BO11" s="4">
        <v>34.239443999999999</v>
      </c>
      <c r="BP11" s="4">
        <v>33.277177475843999</v>
      </c>
      <c r="BQ11" s="4">
        <v>32.697688999999997</v>
      </c>
      <c r="BR11" s="4">
        <v>32.880679999999998</v>
      </c>
      <c r="BS11" s="4">
        <v>32.779558999999999</v>
      </c>
      <c r="BT11" s="4">
        <v>33.899327</v>
      </c>
      <c r="BU11" s="4">
        <v>32.090980999999999</v>
      </c>
      <c r="BV11" s="4">
        <v>31.948271333333334</v>
      </c>
      <c r="BW11" s="4">
        <v>33.606794999999998</v>
      </c>
      <c r="BX11" s="4">
        <v>33.64396</v>
      </c>
      <c r="BY11" s="4">
        <v>33.670957000000001</v>
      </c>
      <c r="BZ11" s="4">
        <v>32.605513000000002</v>
      </c>
      <c r="CA11" s="4">
        <v>32.712439000000003</v>
      </c>
      <c r="CB11" s="4">
        <v>32.115209</v>
      </c>
      <c r="CC11" s="4">
        <v>31.486308000000001</v>
      </c>
      <c r="CD11" s="4">
        <v>37.728020354706004</v>
      </c>
      <c r="CE11" s="4">
        <v>32.737546000000002</v>
      </c>
      <c r="CF11" s="4">
        <v>32.113742999999999</v>
      </c>
      <c r="CG11" s="4">
        <v>37.500005084659001</v>
      </c>
      <c r="CH11" s="4">
        <v>31.307490000000001</v>
      </c>
      <c r="CI11" s="4">
        <v>32.35181</v>
      </c>
      <c r="CJ11" s="4">
        <v>32.330210000000001</v>
      </c>
      <c r="CK11" s="4">
        <v>32.818485000000003</v>
      </c>
      <c r="CL11" s="4">
        <v>34.734932000000001</v>
      </c>
      <c r="CM11" s="4">
        <v>34.886538999999999</v>
      </c>
      <c r="CN11" s="4">
        <v>34.237077999999997</v>
      </c>
      <c r="CO11" s="4">
        <v>33.988045</v>
      </c>
      <c r="CP11" s="4">
        <v>34.886598999999997</v>
      </c>
      <c r="CQ11" s="4">
        <v>32.723820000000003</v>
      </c>
      <c r="CR11" s="4">
        <v>32.814016000000002</v>
      </c>
      <c r="CS11" s="4">
        <v>32.516582</v>
      </c>
      <c r="CT11" s="4">
        <v>33.803615000000001</v>
      </c>
      <c r="CU11" s="4">
        <v>33.828091999999998</v>
      </c>
      <c r="CV11" s="4">
        <v>32.223238666666667</v>
      </c>
      <c r="CW11" s="4">
        <v>33.432561</v>
      </c>
      <c r="CX11" s="4">
        <v>33.242482000000003</v>
      </c>
      <c r="CY11" s="4">
        <v>33.419696999999999</v>
      </c>
      <c r="CZ11" s="4">
        <v>31.997202000000001</v>
      </c>
      <c r="DA11" s="4">
        <v>31.997202000000001</v>
      </c>
      <c r="DB11" s="4">
        <v>32.598579999999998</v>
      </c>
      <c r="DC11" s="4">
        <v>34.575885999999997</v>
      </c>
      <c r="DD11" s="4">
        <v>34.726771999999997</v>
      </c>
      <c r="DE11" s="4">
        <v>31.101600000000001</v>
      </c>
      <c r="DF11" s="4">
        <v>30.315771999999999</v>
      </c>
      <c r="DG11" s="4">
        <v>30.202364750000001</v>
      </c>
      <c r="DH11" s="4">
        <v>30.944205822404001</v>
      </c>
      <c r="DI11" s="4">
        <v>32.783405000000002</v>
      </c>
      <c r="DJ11" s="4">
        <v>31.942919</v>
      </c>
      <c r="DK11" s="4">
        <v>31.886818000000002</v>
      </c>
      <c r="DL11" s="4">
        <v>29.840838000000002</v>
      </c>
      <c r="DM11" s="4">
        <v>36.702758392874003</v>
      </c>
      <c r="DN11" s="4">
        <v>34.944862999999998</v>
      </c>
      <c r="DO11" s="4">
        <v>34.944932000000001</v>
      </c>
      <c r="DP11" s="4">
        <v>34.155155999999998</v>
      </c>
      <c r="DQ11" s="4">
        <v>34.225876999999997</v>
      </c>
      <c r="DR11" s="4">
        <v>32.012836</v>
      </c>
      <c r="DS11" s="4">
        <v>35.820838999999999</v>
      </c>
      <c r="DT11" s="4">
        <v>32.090980999999999</v>
      </c>
      <c r="DU11" s="4">
        <v>31.974640999999998</v>
      </c>
      <c r="DV11" s="4">
        <v>33.004737577859999</v>
      </c>
      <c r="DW11" s="4">
        <v>32.162730000000003</v>
      </c>
      <c r="DX11" s="4">
        <v>32.2059</v>
      </c>
      <c r="DY11" s="4">
        <v>31.975057</v>
      </c>
      <c r="DZ11" s="4">
        <v>33.623469</v>
      </c>
      <c r="EA11" s="4">
        <v>32.58211</v>
      </c>
      <c r="EB11" s="4">
        <v>32.345187000000003</v>
      </c>
      <c r="EC11" s="4">
        <v>32.990020999999999</v>
      </c>
      <c r="ED11" s="4">
        <v>32.860754999999997</v>
      </c>
      <c r="EE11" s="4">
        <v>32.806905999999998</v>
      </c>
      <c r="EF11" s="4">
        <v>34.863347289128008</v>
      </c>
      <c r="EG11" s="4">
        <v>32.502381</v>
      </c>
      <c r="EH11" s="4">
        <v>35.345978000000002</v>
      </c>
      <c r="EI11" s="4">
        <v>32.433700999999999</v>
      </c>
      <c r="EJ11" s="4">
        <v>36.296616</v>
      </c>
      <c r="EK11" s="4">
        <v>31.881080999999998</v>
      </c>
      <c r="EL11" s="4">
        <v>31.881080999999998</v>
      </c>
      <c r="EM11" s="4">
        <v>32.095629000000002</v>
      </c>
      <c r="EN11" s="4">
        <v>32.771093999999998</v>
      </c>
      <c r="EO11" s="4">
        <v>35.224828000000002</v>
      </c>
      <c r="EP11" s="4">
        <v>35.224828000000002</v>
      </c>
      <c r="EQ11" s="4">
        <v>33.918104999999997</v>
      </c>
      <c r="ER11" s="4">
        <v>33.918104999999997</v>
      </c>
      <c r="ES11" s="4">
        <v>30.602080000000001</v>
      </c>
      <c r="ET11" s="4">
        <v>30.602080000000001</v>
      </c>
      <c r="EU11" s="4">
        <v>33.861825000000003</v>
      </c>
      <c r="EV11" s="4">
        <v>32.809921000000003</v>
      </c>
      <c r="EW11" s="4">
        <v>33.080038000000002</v>
      </c>
      <c r="EX11" s="4">
        <v>33.899327</v>
      </c>
      <c r="EY11" s="4">
        <v>33.899327</v>
      </c>
      <c r="EZ11" s="4">
        <v>34.726970999999999</v>
      </c>
      <c r="FA11" s="4">
        <v>30.950943666666664</v>
      </c>
      <c r="FB11" s="4">
        <v>33.988045</v>
      </c>
      <c r="FC11" s="4">
        <v>37.508991647947994</v>
      </c>
      <c r="FD11" s="4">
        <v>29.539235000000001</v>
      </c>
      <c r="FE11" s="4">
        <v>37.508991647947994</v>
      </c>
      <c r="FF11" s="4">
        <v>33.918104999999997</v>
      </c>
      <c r="FG11" s="4">
        <v>32.504598999999999</v>
      </c>
      <c r="FH11" s="4">
        <v>33.711336000000003</v>
      </c>
      <c r="FI11" s="4">
        <v>32.129804999999998</v>
      </c>
      <c r="FJ11" s="4">
        <v>32.541409000000002</v>
      </c>
      <c r="FK11" s="4">
        <v>31.491558000000001</v>
      </c>
      <c r="FL11" s="4">
        <v>34.600214999999999</v>
      </c>
      <c r="FM11" s="4">
        <v>34.376876000000003</v>
      </c>
      <c r="FN11" s="4">
        <v>34.293968999999997</v>
      </c>
      <c r="FO11" s="4">
        <v>32.541435999999997</v>
      </c>
      <c r="FP11" s="4">
        <v>32.541409000000002</v>
      </c>
      <c r="FQ11" s="4">
        <v>32.541426000000001</v>
      </c>
      <c r="FR11" s="4">
        <v>35.549996999999998</v>
      </c>
      <c r="FS11" s="4">
        <v>35.549996999999998</v>
      </c>
      <c r="FT11" s="4">
        <v>34.620821999999997</v>
      </c>
      <c r="FU11" s="4">
        <v>34.649773000000003</v>
      </c>
      <c r="FV11" s="4">
        <v>34.525759000000001</v>
      </c>
      <c r="FW11" s="4">
        <v>34.620821999999997</v>
      </c>
      <c r="FX11" s="4">
        <v>33.625826000000004</v>
      </c>
      <c r="FY11" s="4">
        <v>35.387369</v>
      </c>
      <c r="FZ11" s="4">
        <v>35.340136000000001</v>
      </c>
      <c r="GA11" s="4">
        <v>34.232891000000002</v>
      </c>
      <c r="GB11" s="4">
        <v>34.889254000000001</v>
      </c>
      <c r="GC11" s="4">
        <v>33.364077000000002</v>
      </c>
      <c r="GD11" s="4">
        <v>32.450190999999997</v>
      </c>
      <c r="GE11" s="4">
        <v>32.376514</v>
      </c>
      <c r="GF11" s="4">
        <v>33.086596</v>
      </c>
      <c r="GG11" s="4">
        <v>31.456762999999999</v>
      </c>
      <c r="GH11" s="4">
        <v>31.872877000000003</v>
      </c>
      <c r="GI11" s="4">
        <v>31.908075</v>
      </c>
      <c r="GJ11" s="4">
        <v>32.467883999999998</v>
      </c>
      <c r="GK11" s="4">
        <v>35.767150000000001</v>
      </c>
      <c r="GM11" s="3"/>
    </row>
    <row r="12" spans="2:195" x14ac:dyDescent="0.2">
      <c r="B12" s="1">
        <v>43418.187500000022</v>
      </c>
      <c r="C12" s="4">
        <v>33.745741000000002</v>
      </c>
      <c r="D12" s="4">
        <v>33.785955999999999</v>
      </c>
      <c r="E12" s="4">
        <v>33.769857000000002</v>
      </c>
      <c r="F12" s="4">
        <v>33.745708</v>
      </c>
      <c r="G12" s="4">
        <v>32.503152999999998</v>
      </c>
      <c r="H12" s="4">
        <v>34.683712</v>
      </c>
      <c r="I12" s="4">
        <v>34.794421</v>
      </c>
      <c r="J12" s="4">
        <v>34.733331999999997</v>
      </c>
      <c r="K12" s="4">
        <v>32.391137999999998</v>
      </c>
      <c r="L12" s="4">
        <v>33.805911000000002</v>
      </c>
      <c r="M12" s="4">
        <v>33.992609999999999</v>
      </c>
      <c r="N12" s="4">
        <v>33.244667</v>
      </c>
      <c r="O12" s="4">
        <v>33.828650000000003</v>
      </c>
      <c r="P12" s="4">
        <v>34.669908999999997</v>
      </c>
      <c r="Q12" s="4">
        <v>32.615282000000001</v>
      </c>
      <c r="R12" s="4">
        <v>31.947820999999998</v>
      </c>
      <c r="S12" s="4">
        <v>32.004649000000001</v>
      </c>
      <c r="T12" s="4">
        <v>33.419288000000002</v>
      </c>
      <c r="U12" s="4">
        <v>32.503777999999997</v>
      </c>
      <c r="V12" s="4">
        <v>32.169252</v>
      </c>
      <c r="W12" s="4">
        <v>32.205980499999995</v>
      </c>
      <c r="X12" s="4">
        <v>35.459522</v>
      </c>
      <c r="Y12" s="4">
        <v>30.973434999999998</v>
      </c>
      <c r="Z12" s="4">
        <v>32.535260999999998</v>
      </c>
      <c r="AA12" s="4">
        <v>32.501007000000001</v>
      </c>
      <c r="AB12" s="4">
        <v>32.208661999999997</v>
      </c>
      <c r="AC12" s="4">
        <v>33.012470000000008</v>
      </c>
      <c r="AD12" s="4">
        <v>33.232160999999998</v>
      </c>
      <c r="AE12" s="4">
        <v>32.047753</v>
      </c>
      <c r="AF12" s="4">
        <v>34.899293999999998</v>
      </c>
      <c r="AG12" s="4">
        <v>33.505569000000001</v>
      </c>
      <c r="AH12" s="4">
        <v>31.223217000000002</v>
      </c>
      <c r="AI12" s="4">
        <v>31.319424000000001</v>
      </c>
      <c r="AJ12" s="4">
        <v>34.504792000000002</v>
      </c>
      <c r="AK12" s="4">
        <v>31.913754999999998</v>
      </c>
      <c r="AL12" s="4">
        <v>31.643635</v>
      </c>
      <c r="AM12" s="4">
        <v>33.617159000000001</v>
      </c>
      <c r="AN12" s="4">
        <v>33.092218000000003</v>
      </c>
      <c r="AO12" s="4">
        <v>33.769891000000001</v>
      </c>
      <c r="AP12" s="4">
        <v>32.574005999999997</v>
      </c>
      <c r="AQ12" s="4">
        <v>32.289268</v>
      </c>
      <c r="AR12" s="4">
        <v>33.985571</v>
      </c>
      <c r="AS12" s="4">
        <v>31.829125999999999</v>
      </c>
      <c r="AT12" s="4">
        <v>32.250238000000003</v>
      </c>
      <c r="AU12" s="4">
        <v>31.992871000000001</v>
      </c>
      <c r="AV12" s="4">
        <v>32.118805999999999</v>
      </c>
      <c r="AW12" s="4">
        <v>32.024405000000002</v>
      </c>
      <c r="AX12" s="4">
        <v>31.878081999999999</v>
      </c>
      <c r="AY12" s="4">
        <v>34.628711000000003</v>
      </c>
      <c r="AZ12" s="4">
        <v>34.667133999999997</v>
      </c>
      <c r="BA12" s="4">
        <v>34.628427000000002</v>
      </c>
      <c r="BB12" s="4">
        <v>34.628518999999997</v>
      </c>
      <c r="BC12" s="4">
        <v>31.367788000000001</v>
      </c>
      <c r="BD12" s="4">
        <v>33.237473000000001</v>
      </c>
      <c r="BE12" s="4">
        <v>33.163443000000001</v>
      </c>
      <c r="BF12" s="4">
        <v>34.005547</v>
      </c>
      <c r="BG12" s="4">
        <v>32.118819999999999</v>
      </c>
      <c r="BH12" s="4">
        <v>32.118819999999999</v>
      </c>
      <c r="BI12" s="4">
        <v>32.829756000000003</v>
      </c>
      <c r="BJ12" s="4">
        <v>32.663487333333329</v>
      </c>
      <c r="BK12" s="4">
        <v>33.959847000000003</v>
      </c>
      <c r="BL12" s="4">
        <v>32.741647</v>
      </c>
      <c r="BM12" s="4">
        <v>32.741647</v>
      </c>
      <c r="BN12" s="4">
        <v>35.190491999999999</v>
      </c>
      <c r="BO12" s="4">
        <v>34.23254</v>
      </c>
      <c r="BP12" s="4">
        <v>33.310655364281999</v>
      </c>
      <c r="BQ12" s="4">
        <v>32.674581000000003</v>
      </c>
      <c r="BR12" s="4">
        <v>32.871293999999999</v>
      </c>
      <c r="BS12" s="4">
        <v>32.768084000000002</v>
      </c>
      <c r="BT12" s="4">
        <v>33.959847000000003</v>
      </c>
      <c r="BU12" s="4">
        <v>32.118805999999999</v>
      </c>
      <c r="BV12" s="4">
        <v>31.976792</v>
      </c>
      <c r="BW12" s="4">
        <v>33.655465999999997</v>
      </c>
      <c r="BX12" s="4">
        <v>33.67801</v>
      </c>
      <c r="BY12" s="4">
        <v>33.704228999999998</v>
      </c>
      <c r="BZ12" s="4">
        <v>32.626109999999997</v>
      </c>
      <c r="CA12" s="4">
        <v>32.710341</v>
      </c>
      <c r="CB12" s="4">
        <v>32.169252</v>
      </c>
      <c r="CC12" s="4">
        <v>31.480239000000001</v>
      </c>
      <c r="CD12" s="4">
        <v>37.647039152052002</v>
      </c>
      <c r="CE12" s="4">
        <v>32.708522000000002</v>
      </c>
      <c r="CF12" s="4">
        <v>32.143928000000002</v>
      </c>
      <c r="CG12" s="4">
        <v>37.436142134846001</v>
      </c>
      <c r="CH12" s="4">
        <v>31.329972999999999</v>
      </c>
      <c r="CI12" s="4">
        <v>32.385032000000002</v>
      </c>
      <c r="CJ12" s="4">
        <v>32.363176500000002</v>
      </c>
      <c r="CK12" s="4">
        <v>32.765622</v>
      </c>
      <c r="CL12" s="4">
        <v>34.730969000000002</v>
      </c>
      <c r="CM12" s="4">
        <v>34.888387999999999</v>
      </c>
      <c r="CN12" s="4">
        <v>34.229658000000001</v>
      </c>
      <c r="CO12" s="4">
        <v>33.978510999999997</v>
      </c>
      <c r="CP12" s="4">
        <v>34.888447999999997</v>
      </c>
      <c r="CQ12" s="4">
        <v>32.654414000000003</v>
      </c>
      <c r="CR12" s="4">
        <v>32.741647</v>
      </c>
      <c r="CS12" s="4">
        <v>32.555902000000003</v>
      </c>
      <c r="CT12" s="4">
        <v>33.833696000000003</v>
      </c>
      <c r="CU12" s="4">
        <v>33.859623999999997</v>
      </c>
      <c r="CV12" s="4">
        <v>32.250244333333335</v>
      </c>
      <c r="CW12" s="4">
        <v>33.463585000000002</v>
      </c>
      <c r="CX12" s="4">
        <v>33.250354000000002</v>
      </c>
      <c r="CY12" s="4">
        <v>33.449072000000001</v>
      </c>
      <c r="CZ12" s="4">
        <v>32.024405000000002</v>
      </c>
      <c r="DA12" s="4">
        <v>32.024405000000002</v>
      </c>
      <c r="DB12" s="4">
        <v>32.628129999999999</v>
      </c>
      <c r="DC12" s="4">
        <v>34.581656000000002</v>
      </c>
      <c r="DD12" s="4">
        <v>34.743321000000002</v>
      </c>
      <c r="DE12" s="4">
        <v>31.107365999999999</v>
      </c>
      <c r="DF12" s="4">
        <v>30.234095</v>
      </c>
      <c r="DG12" s="4">
        <v>30.117061</v>
      </c>
      <c r="DH12" s="4">
        <v>30.912555125746</v>
      </c>
      <c r="DI12" s="4">
        <v>32.787115</v>
      </c>
      <c r="DJ12" s="4">
        <v>32.009624000000002</v>
      </c>
      <c r="DK12" s="4">
        <v>31.957419999999999</v>
      </c>
      <c r="DL12" s="4">
        <v>29.914365</v>
      </c>
      <c r="DM12" s="4">
        <v>36.640253163556004</v>
      </c>
      <c r="DN12" s="4">
        <v>34.957776000000003</v>
      </c>
      <c r="DO12" s="4">
        <v>34.957844999999999</v>
      </c>
      <c r="DP12" s="4">
        <v>34.145783000000002</v>
      </c>
      <c r="DQ12" s="4">
        <v>34.216037999999998</v>
      </c>
      <c r="DR12" s="4">
        <v>32.080961000000002</v>
      </c>
      <c r="DS12" s="4">
        <v>36.097515000000001</v>
      </c>
      <c r="DT12" s="4">
        <v>32.118805999999999</v>
      </c>
      <c r="DU12" s="4">
        <v>32.002454999999998</v>
      </c>
      <c r="DV12" s="4">
        <v>33.039086602139996</v>
      </c>
      <c r="DW12" s="4">
        <v>32.144393000000001</v>
      </c>
      <c r="DX12" s="4">
        <v>32.190064999999997</v>
      </c>
      <c r="DY12" s="4">
        <v>31.992418000000001</v>
      </c>
      <c r="DZ12" s="4">
        <v>33.551298000000003</v>
      </c>
      <c r="EA12" s="4">
        <v>32.545372</v>
      </c>
      <c r="EB12" s="4">
        <v>32.323197999999998</v>
      </c>
      <c r="EC12" s="4">
        <v>32.987206999999998</v>
      </c>
      <c r="ED12" s="4">
        <v>32.865792999999996</v>
      </c>
      <c r="EE12" s="4">
        <v>32.815215000000002</v>
      </c>
      <c r="EF12" s="4">
        <v>34.861111341432</v>
      </c>
      <c r="EG12" s="4">
        <v>32.475158999999998</v>
      </c>
      <c r="EH12" s="4">
        <v>35.580969000000003</v>
      </c>
      <c r="EI12" s="4">
        <v>32.471015999999999</v>
      </c>
      <c r="EJ12" s="4">
        <v>36.490426999999997</v>
      </c>
      <c r="EK12" s="4">
        <v>31.918516</v>
      </c>
      <c r="EL12" s="4">
        <v>31.918516</v>
      </c>
      <c r="EM12" s="4">
        <v>32.111682999999999</v>
      </c>
      <c r="EN12" s="4">
        <v>32.780594000000001</v>
      </c>
      <c r="EO12" s="4">
        <v>35.190491999999999</v>
      </c>
      <c r="EP12" s="4">
        <v>35.190491999999999</v>
      </c>
      <c r="EQ12" s="4">
        <v>33.911047000000003</v>
      </c>
      <c r="ER12" s="4">
        <v>33.911047000000003</v>
      </c>
      <c r="ES12" s="4">
        <v>30.672397</v>
      </c>
      <c r="ET12" s="4">
        <v>30.672397</v>
      </c>
      <c r="EU12" s="4">
        <v>33.89</v>
      </c>
      <c r="EV12" s="4">
        <v>32.792636000000002</v>
      </c>
      <c r="EW12" s="4">
        <v>33.079165000000003</v>
      </c>
      <c r="EX12" s="4">
        <v>33.959847000000003</v>
      </c>
      <c r="EY12" s="4">
        <v>33.959847000000003</v>
      </c>
      <c r="EZ12" s="4">
        <v>34.735954999999997</v>
      </c>
      <c r="FA12" s="4">
        <v>30.962422666666669</v>
      </c>
      <c r="FB12" s="4">
        <v>33.978510999999997</v>
      </c>
      <c r="FC12" s="4">
        <v>37.445113393911996</v>
      </c>
      <c r="FD12" s="4">
        <v>29.617766</v>
      </c>
      <c r="FE12" s="4">
        <v>37.445113393911996</v>
      </c>
      <c r="FF12" s="4">
        <v>33.911047000000003</v>
      </c>
      <c r="FG12" s="4">
        <v>32.533065999999998</v>
      </c>
      <c r="FH12" s="4">
        <v>33.691223000000001</v>
      </c>
      <c r="FI12" s="4">
        <v>32.113909</v>
      </c>
      <c r="FJ12" s="4">
        <v>32.574921000000003</v>
      </c>
      <c r="FK12" s="4">
        <v>31.49653</v>
      </c>
      <c r="FL12" s="4">
        <v>34.575453000000003</v>
      </c>
      <c r="FM12" s="4">
        <v>34.359620999999997</v>
      </c>
      <c r="FN12" s="4">
        <v>34.275683000000001</v>
      </c>
      <c r="FO12" s="4">
        <v>32.574947999999999</v>
      </c>
      <c r="FP12" s="4">
        <v>32.574921000000003</v>
      </c>
      <c r="FQ12" s="4">
        <v>32.574938000000003</v>
      </c>
      <c r="FR12" s="4">
        <v>35.828347000000001</v>
      </c>
      <c r="FS12" s="4">
        <v>35.828347000000001</v>
      </c>
      <c r="FT12" s="4">
        <v>34.848412000000003</v>
      </c>
      <c r="FU12" s="4">
        <v>34.876607</v>
      </c>
      <c r="FV12" s="4">
        <v>34.752940000000002</v>
      </c>
      <c r="FW12" s="4">
        <v>34.848412000000003</v>
      </c>
      <c r="FX12" s="4">
        <v>33.599241999999997</v>
      </c>
      <c r="FY12" s="4">
        <v>35.245075999999997</v>
      </c>
      <c r="FZ12" s="4">
        <v>35.188291999999997</v>
      </c>
      <c r="GA12" s="4">
        <v>34.250737000000001</v>
      </c>
      <c r="GB12" s="4">
        <v>34.868465999999998</v>
      </c>
      <c r="GC12" s="4">
        <v>33.387723999999999</v>
      </c>
      <c r="GD12" s="4">
        <v>32.484411000000001</v>
      </c>
      <c r="GE12" s="4">
        <v>32.410591499999995</v>
      </c>
      <c r="GF12" s="4">
        <v>33.052754</v>
      </c>
      <c r="GG12" s="4">
        <v>31.487158999999998</v>
      </c>
      <c r="GH12" s="4">
        <v>31.862026999999998</v>
      </c>
      <c r="GI12" s="4">
        <v>31.896388999999999</v>
      </c>
      <c r="GJ12" s="4">
        <v>32.501690000000004</v>
      </c>
      <c r="GK12" s="4">
        <v>36.043405999999997</v>
      </c>
      <c r="GM12" s="3"/>
    </row>
    <row r="13" spans="2:195" x14ac:dyDescent="0.2">
      <c r="B13" s="1">
        <v>43418.208333333358</v>
      </c>
      <c r="C13" s="4">
        <v>34.012180000000001</v>
      </c>
      <c r="D13" s="4">
        <v>34.053550999999999</v>
      </c>
      <c r="E13" s="4">
        <v>34.036988999999998</v>
      </c>
      <c r="F13" s="4">
        <v>34.012146000000001</v>
      </c>
      <c r="G13" s="4">
        <v>32.672687000000003</v>
      </c>
      <c r="H13" s="4">
        <v>34.862799000000003</v>
      </c>
      <c r="I13" s="4">
        <v>34.972740000000002</v>
      </c>
      <c r="J13" s="4">
        <v>34.910021999999998</v>
      </c>
      <c r="K13" s="4">
        <v>32.593291999999998</v>
      </c>
      <c r="L13" s="4">
        <v>34.086047999999998</v>
      </c>
      <c r="M13" s="4">
        <v>34.204383999999997</v>
      </c>
      <c r="N13" s="4">
        <v>33.469051999999998</v>
      </c>
      <c r="O13" s="4">
        <v>34.122861</v>
      </c>
      <c r="P13" s="4">
        <v>34.848865000000004</v>
      </c>
      <c r="Q13" s="4">
        <v>32.802723</v>
      </c>
      <c r="R13" s="4">
        <v>32.084102000000001</v>
      </c>
      <c r="S13" s="4">
        <v>32.144292999999998</v>
      </c>
      <c r="T13" s="4">
        <v>33.698563999999998</v>
      </c>
      <c r="U13" s="4">
        <v>32.667777999999998</v>
      </c>
      <c r="V13" s="4">
        <v>32.311245</v>
      </c>
      <c r="W13" s="4">
        <v>32.3525335</v>
      </c>
      <c r="X13" s="4">
        <v>35.612718000000001</v>
      </c>
      <c r="Y13" s="4">
        <v>31.075581</v>
      </c>
      <c r="Z13" s="4">
        <v>32.807219000000003</v>
      </c>
      <c r="AA13" s="4">
        <v>32.672870000000003</v>
      </c>
      <c r="AB13" s="4">
        <v>32.369646000000003</v>
      </c>
      <c r="AC13" s="4">
        <v>33.298440750000005</v>
      </c>
      <c r="AD13" s="4">
        <v>33.517975999999997</v>
      </c>
      <c r="AE13" s="4">
        <v>32.184584000000001</v>
      </c>
      <c r="AF13" s="4">
        <v>35.066702999999997</v>
      </c>
      <c r="AG13" s="4">
        <v>33.784753000000002</v>
      </c>
      <c r="AH13" s="4">
        <v>31.261944999999997</v>
      </c>
      <c r="AI13" s="4">
        <v>31.378751999999999</v>
      </c>
      <c r="AJ13" s="4">
        <v>34.671733000000003</v>
      </c>
      <c r="AK13" s="4">
        <v>32.053941000000002</v>
      </c>
      <c r="AL13" s="4">
        <v>31.797349000000001</v>
      </c>
      <c r="AM13" s="4">
        <v>33.825933999999997</v>
      </c>
      <c r="AN13" s="4">
        <v>33.319617000000001</v>
      </c>
      <c r="AO13" s="4">
        <v>33.967097000000003</v>
      </c>
      <c r="AP13" s="4">
        <v>32.743274999999997</v>
      </c>
      <c r="AQ13" s="4">
        <v>32.412171000000001</v>
      </c>
      <c r="AR13" s="4">
        <v>34.277966999999997</v>
      </c>
      <c r="AS13" s="4">
        <v>31.992894499999998</v>
      </c>
      <c r="AT13" s="4">
        <v>32.419589000000002</v>
      </c>
      <c r="AU13" s="4">
        <v>32.157811000000002</v>
      </c>
      <c r="AV13" s="4">
        <v>32.284609000000003</v>
      </c>
      <c r="AW13" s="4">
        <v>32.189728000000002</v>
      </c>
      <c r="AX13" s="4">
        <v>32.041539499999999</v>
      </c>
      <c r="AY13" s="4">
        <v>34.819766999999999</v>
      </c>
      <c r="AZ13" s="4">
        <v>34.845489999999998</v>
      </c>
      <c r="BA13" s="4">
        <v>34.819482000000001</v>
      </c>
      <c r="BB13" s="4">
        <v>34.819574000000003</v>
      </c>
      <c r="BC13" s="4">
        <v>31.466892000000001</v>
      </c>
      <c r="BD13" s="4">
        <v>33.522610999999998</v>
      </c>
      <c r="BE13" s="4">
        <v>33.427216000000001</v>
      </c>
      <c r="BF13" s="4">
        <v>34.193868999999999</v>
      </c>
      <c r="BG13" s="4">
        <v>32.252364</v>
      </c>
      <c r="BH13" s="4">
        <v>32.252364</v>
      </c>
      <c r="BI13" s="4">
        <v>32.976993999999998</v>
      </c>
      <c r="BJ13" s="4">
        <v>32.914391999999999</v>
      </c>
      <c r="BK13" s="4">
        <v>34.251632000000001</v>
      </c>
      <c r="BL13" s="4">
        <v>33.073622</v>
      </c>
      <c r="BM13" s="4">
        <v>33.073622</v>
      </c>
      <c r="BN13" s="4">
        <v>35.494644000000001</v>
      </c>
      <c r="BO13" s="4">
        <v>34.406219</v>
      </c>
      <c r="BP13" s="4">
        <v>33.597145459311996</v>
      </c>
      <c r="BQ13" s="4">
        <v>32.913811000000003</v>
      </c>
      <c r="BR13" s="4">
        <v>33.068206000000004</v>
      </c>
      <c r="BS13" s="4">
        <v>32.961039999999997</v>
      </c>
      <c r="BT13" s="4">
        <v>34.251632000000001</v>
      </c>
      <c r="BU13" s="4">
        <v>32.284609000000003</v>
      </c>
      <c r="BV13" s="4">
        <v>32.140644999999999</v>
      </c>
      <c r="BW13" s="4">
        <v>33.955421999999999</v>
      </c>
      <c r="BX13" s="4">
        <v>33.963087999999999</v>
      </c>
      <c r="BY13" s="4">
        <v>33.990257</v>
      </c>
      <c r="BZ13" s="4">
        <v>32.799413999999999</v>
      </c>
      <c r="CA13" s="4">
        <v>32.961745000000001</v>
      </c>
      <c r="CB13" s="4">
        <v>32.311245</v>
      </c>
      <c r="CC13" s="4">
        <v>31.641043</v>
      </c>
      <c r="CD13" s="4">
        <v>37.650417716866002</v>
      </c>
      <c r="CE13" s="4">
        <v>32.899721</v>
      </c>
      <c r="CF13" s="4">
        <v>32.298403999999998</v>
      </c>
      <c r="CG13" s="4">
        <v>37.597877739474008</v>
      </c>
      <c r="CH13" s="4">
        <v>31.445041</v>
      </c>
      <c r="CI13" s="4">
        <v>32.532041999999997</v>
      </c>
      <c r="CJ13" s="4">
        <v>32.503414500000005</v>
      </c>
      <c r="CK13" s="4">
        <v>33.073998000000003</v>
      </c>
      <c r="CL13" s="4">
        <v>34.899051999999998</v>
      </c>
      <c r="CM13" s="4">
        <v>35.055405</v>
      </c>
      <c r="CN13" s="4">
        <v>34.403582</v>
      </c>
      <c r="CO13" s="4">
        <v>34.149811999999997</v>
      </c>
      <c r="CP13" s="4">
        <v>35.055464999999998</v>
      </c>
      <c r="CQ13" s="4">
        <v>32.981195999999997</v>
      </c>
      <c r="CR13" s="4">
        <v>33.073622</v>
      </c>
      <c r="CS13" s="4">
        <v>32.719731000000003</v>
      </c>
      <c r="CT13" s="4">
        <v>34.046247000000001</v>
      </c>
      <c r="CU13" s="4">
        <v>34.073677000000004</v>
      </c>
      <c r="CV13" s="4">
        <v>32.419596666666671</v>
      </c>
      <c r="CW13" s="4">
        <v>33.725047000000004</v>
      </c>
      <c r="CX13" s="4">
        <v>33.527974</v>
      </c>
      <c r="CY13" s="4">
        <v>33.710925000000003</v>
      </c>
      <c r="CZ13" s="4">
        <v>32.189728000000002</v>
      </c>
      <c r="DA13" s="4">
        <v>32.189728000000002</v>
      </c>
      <c r="DB13" s="4">
        <v>32.801248999999999</v>
      </c>
      <c r="DC13" s="4">
        <v>34.767077999999998</v>
      </c>
      <c r="DD13" s="4">
        <v>34.934328000000001</v>
      </c>
      <c r="DE13" s="4">
        <v>31.275272000000001</v>
      </c>
      <c r="DF13" s="4">
        <v>30.384753</v>
      </c>
      <c r="DG13" s="4">
        <v>30.270643249999999</v>
      </c>
      <c r="DH13" s="4">
        <v>31.135075179320001</v>
      </c>
      <c r="DI13" s="4">
        <v>32.977381000000001</v>
      </c>
      <c r="DJ13" s="4">
        <v>32.137332999999998</v>
      </c>
      <c r="DK13" s="4">
        <v>32.088197000000001</v>
      </c>
      <c r="DL13" s="4">
        <v>30.218684</v>
      </c>
      <c r="DM13" s="4">
        <v>36.798550283964005</v>
      </c>
      <c r="DN13" s="4">
        <v>35.135553000000002</v>
      </c>
      <c r="DO13" s="4">
        <v>35.135621999999998</v>
      </c>
      <c r="DP13" s="4">
        <v>34.320138999999998</v>
      </c>
      <c r="DQ13" s="4">
        <v>34.391108000000003</v>
      </c>
      <c r="DR13" s="4">
        <v>32.250112000000001</v>
      </c>
      <c r="DS13" s="4">
        <v>36.497765000000001</v>
      </c>
      <c r="DT13" s="4">
        <v>32.284609000000003</v>
      </c>
      <c r="DU13" s="4">
        <v>32.167889000000002</v>
      </c>
      <c r="DV13" s="4">
        <v>33.213961724219999</v>
      </c>
      <c r="DW13" s="4">
        <v>32.283676999999997</v>
      </c>
      <c r="DX13" s="4">
        <v>32.339692999999997</v>
      </c>
      <c r="DY13" s="4">
        <v>32.130232999999997</v>
      </c>
      <c r="DZ13" s="4">
        <v>33.554309000000003</v>
      </c>
      <c r="EA13" s="4">
        <v>32.723042</v>
      </c>
      <c r="EB13" s="4">
        <v>32.495013999999998</v>
      </c>
      <c r="EC13" s="4">
        <v>33.184624999999997</v>
      </c>
      <c r="ED13" s="4">
        <v>33.062407999999998</v>
      </c>
      <c r="EE13" s="4">
        <v>33.011494999999996</v>
      </c>
      <c r="EF13" s="4">
        <v>35.129045657239999</v>
      </c>
      <c r="EG13" s="4">
        <v>32.665070999999998</v>
      </c>
      <c r="EH13" s="4">
        <v>35.958314000000001</v>
      </c>
      <c r="EI13" s="4">
        <v>32.635108000000002</v>
      </c>
      <c r="EJ13" s="4">
        <v>36.864381999999999</v>
      </c>
      <c r="EK13" s="4">
        <v>32.076120000000003</v>
      </c>
      <c r="EL13" s="4">
        <v>32.076120000000003</v>
      </c>
      <c r="EM13" s="4">
        <v>32.255349000000002</v>
      </c>
      <c r="EN13" s="4">
        <v>32.953884000000002</v>
      </c>
      <c r="EO13" s="4">
        <v>35.494644000000001</v>
      </c>
      <c r="EP13" s="4">
        <v>35.494644000000001</v>
      </c>
      <c r="EQ13" s="4">
        <v>34.083320999999998</v>
      </c>
      <c r="ER13" s="4">
        <v>34.083320999999998</v>
      </c>
      <c r="ES13" s="4">
        <v>31.004804</v>
      </c>
      <c r="ET13" s="4">
        <v>31.004804</v>
      </c>
      <c r="EU13" s="4">
        <v>34.094270999999999</v>
      </c>
      <c r="EV13" s="4">
        <v>32.986469999999997</v>
      </c>
      <c r="EW13" s="4">
        <v>33.349567</v>
      </c>
      <c r="EX13" s="4">
        <v>34.251632000000001</v>
      </c>
      <c r="EY13" s="4">
        <v>34.251632000000001</v>
      </c>
      <c r="EZ13" s="4">
        <v>34.918256</v>
      </c>
      <c r="FA13" s="4">
        <v>31.064511</v>
      </c>
      <c r="FB13" s="4">
        <v>34.149811999999997</v>
      </c>
      <c r="FC13" s="4">
        <v>37.606887757128</v>
      </c>
      <c r="FD13" s="4">
        <v>29.904603000000002</v>
      </c>
      <c r="FE13" s="4">
        <v>37.606887757128</v>
      </c>
      <c r="FF13" s="4">
        <v>34.083320999999998</v>
      </c>
      <c r="FG13" s="4">
        <v>32.702148999999999</v>
      </c>
      <c r="FH13" s="4">
        <v>33.895586000000002</v>
      </c>
      <c r="FI13" s="4">
        <v>32.272336000000003</v>
      </c>
      <c r="FJ13" s="4">
        <v>32.742787999999997</v>
      </c>
      <c r="FK13" s="4">
        <v>31.663613999999999</v>
      </c>
      <c r="FL13" s="4">
        <v>34.744940999999997</v>
      </c>
      <c r="FM13" s="4">
        <v>34.527707999999997</v>
      </c>
      <c r="FN13" s="4">
        <v>34.444161999999999</v>
      </c>
      <c r="FO13" s="4">
        <v>32.742815</v>
      </c>
      <c r="FP13" s="4">
        <v>32.742787999999997</v>
      </c>
      <c r="FQ13" s="4">
        <v>32.742805000000004</v>
      </c>
      <c r="FR13" s="4">
        <v>36.022148000000001</v>
      </c>
      <c r="FS13" s="4">
        <v>36.022148000000001</v>
      </c>
      <c r="FT13" s="4">
        <v>35.234712000000002</v>
      </c>
      <c r="FU13" s="4">
        <v>35.264057999999999</v>
      </c>
      <c r="FV13" s="4">
        <v>35.139609</v>
      </c>
      <c r="FW13" s="4">
        <v>35.234712000000002</v>
      </c>
      <c r="FX13" s="4">
        <v>33.862119999999997</v>
      </c>
      <c r="FY13" s="4">
        <v>35.418691000000003</v>
      </c>
      <c r="FZ13" s="4">
        <v>35.364441999999997</v>
      </c>
      <c r="GA13" s="4">
        <v>34.567073999999998</v>
      </c>
      <c r="GB13" s="4">
        <v>35.045057</v>
      </c>
      <c r="GC13" s="4">
        <v>33.649079</v>
      </c>
      <c r="GD13" s="4">
        <v>32.654465000000002</v>
      </c>
      <c r="GE13" s="4">
        <v>32.580510500000003</v>
      </c>
      <c r="GF13" s="4">
        <v>33.290680000000002</v>
      </c>
      <c r="GG13" s="4">
        <v>31.587479999999999</v>
      </c>
      <c r="GH13" s="4">
        <v>32.025344000000004</v>
      </c>
      <c r="GI13" s="4">
        <v>32.058829000000003</v>
      </c>
      <c r="GJ13" s="4">
        <v>32.673136</v>
      </c>
      <c r="GK13" s="4">
        <v>36.442219000000001</v>
      </c>
      <c r="GM13" s="3"/>
    </row>
    <row r="14" spans="2:195" x14ac:dyDescent="0.2">
      <c r="B14" s="1">
        <v>43418.229166666693</v>
      </c>
      <c r="C14" s="4">
        <v>34.013275</v>
      </c>
      <c r="D14" s="4">
        <v>34.057560000000002</v>
      </c>
      <c r="E14" s="4">
        <v>34.039833000000002</v>
      </c>
      <c r="F14" s="4">
        <v>34.013241000000001</v>
      </c>
      <c r="G14" s="4">
        <v>32.724685999999998</v>
      </c>
      <c r="H14" s="4">
        <v>34.693207999999998</v>
      </c>
      <c r="I14" s="4">
        <v>34.805686999999999</v>
      </c>
      <c r="J14" s="4">
        <v>34.742286999999997</v>
      </c>
      <c r="K14" s="4">
        <v>32.643582000000002</v>
      </c>
      <c r="L14" s="4">
        <v>34.095914999999998</v>
      </c>
      <c r="M14" s="4">
        <v>34.012407000000003</v>
      </c>
      <c r="N14" s="4">
        <v>33.287965</v>
      </c>
      <c r="O14" s="4">
        <v>34.177084999999998</v>
      </c>
      <c r="P14" s="4">
        <v>34.692087999999998</v>
      </c>
      <c r="Q14" s="4">
        <v>32.695014</v>
      </c>
      <c r="R14" s="4">
        <v>32.067665000000005</v>
      </c>
      <c r="S14" s="4">
        <v>32.128095000000002</v>
      </c>
      <c r="T14" s="4">
        <v>33.748753000000001</v>
      </c>
      <c r="U14" s="4">
        <v>32.712507000000002</v>
      </c>
      <c r="V14" s="4">
        <v>32.377496000000001</v>
      </c>
      <c r="W14" s="4">
        <v>32.383060999999998</v>
      </c>
      <c r="X14" s="4">
        <v>35.419989000000001</v>
      </c>
      <c r="Y14" s="4">
        <v>31.104686999999998</v>
      </c>
      <c r="Z14" s="4">
        <v>32.856909999999999</v>
      </c>
      <c r="AA14" s="4">
        <v>32.717047999999998</v>
      </c>
      <c r="AB14" s="4">
        <v>32.252099999999999</v>
      </c>
      <c r="AC14" s="4">
        <v>33.390192749999997</v>
      </c>
      <c r="AD14" s="4">
        <v>33.603740000000002</v>
      </c>
      <c r="AE14" s="4">
        <v>32.085721999999997</v>
      </c>
      <c r="AF14" s="4">
        <v>34.919035000000001</v>
      </c>
      <c r="AG14" s="4">
        <v>33.835622000000001</v>
      </c>
      <c r="AH14" s="4">
        <v>31.334783000000002</v>
      </c>
      <c r="AI14" s="4">
        <v>31.434593</v>
      </c>
      <c r="AJ14" s="4">
        <v>34.497596999999999</v>
      </c>
      <c r="AK14" s="4">
        <v>31.954446999999998</v>
      </c>
      <c r="AL14" s="4">
        <v>31.520451000000001</v>
      </c>
      <c r="AM14" s="4">
        <v>33.564017999999997</v>
      </c>
      <c r="AN14" s="4">
        <v>32.984822999999999</v>
      </c>
      <c r="AO14" s="4">
        <v>33.771169999999998</v>
      </c>
      <c r="AP14" s="4">
        <v>32.798754000000002</v>
      </c>
      <c r="AQ14" s="4">
        <v>32.467044000000001</v>
      </c>
      <c r="AR14" s="4">
        <v>34.410310000000003</v>
      </c>
      <c r="AS14" s="4">
        <v>32.0390455</v>
      </c>
      <c r="AT14" s="4">
        <v>32.470841999999998</v>
      </c>
      <c r="AU14" s="4">
        <v>32.203347999999998</v>
      </c>
      <c r="AV14" s="4">
        <v>32.318404999999998</v>
      </c>
      <c r="AW14" s="4">
        <v>32.235104</v>
      </c>
      <c r="AX14" s="4">
        <v>32.087689499999996</v>
      </c>
      <c r="AY14" s="4">
        <v>34.629311999999999</v>
      </c>
      <c r="AZ14" s="4">
        <v>34.672316000000002</v>
      </c>
      <c r="BA14" s="4">
        <v>34.629027999999998</v>
      </c>
      <c r="BB14" s="4">
        <v>34.62912</v>
      </c>
      <c r="BC14" s="4">
        <v>31.078448999999999</v>
      </c>
      <c r="BD14" s="4">
        <v>33.527704</v>
      </c>
      <c r="BE14" s="4">
        <v>33.451227000000003</v>
      </c>
      <c r="BF14" s="4">
        <v>34.014651999999998</v>
      </c>
      <c r="BG14" s="4">
        <v>32.155973000000003</v>
      </c>
      <c r="BH14" s="4">
        <v>32.155973000000003</v>
      </c>
      <c r="BI14" s="4">
        <v>32.892932999999999</v>
      </c>
      <c r="BJ14" s="4">
        <v>32.938835500000003</v>
      </c>
      <c r="BK14" s="4">
        <v>34.382800000000003</v>
      </c>
      <c r="BL14" s="4">
        <v>33.116895</v>
      </c>
      <c r="BM14" s="4">
        <v>33.116895</v>
      </c>
      <c r="BN14" s="4">
        <v>35.597259000000001</v>
      </c>
      <c r="BO14" s="4">
        <v>34.269795999999999</v>
      </c>
      <c r="BP14" s="4">
        <v>33.683112033880001</v>
      </c>
      <c r="BQ14" s="4">
        <v>32.959161999999999</v>
      </c>
      <c r="BR14" s="4">
        <v>32.950668</v>
      </c>
      <c r="BS14" s="4">
        <v>32.845205</v>
      </c>
      <c r="BT14" s="4">
        <v>34.382800000000003</v>
      </c>
      <c r="BU14" s="4">
        <v>32.318404999999998</v>
      </c>
      <c r="BV14" s="4">
        <v>32.175879000000002</v>
      </c>
      <c r="BW14" s="4">
        <v>34.112127000000001</v>
      </c>
      <c r="BX14" s="4">
        <v>34.081302000000001</v>
      </c>
      <c r="BY14" s="4">
        <v>34.109354000000003</v>
      </c>
      <c r="BZ14" s="4">
        <v>32.832453000000001</v>
      </c>
      <c r="CA14" s="4">
        <v>32.987679</v>
      </c>
      <c r="CB14" s="4">
        <v>32.377496000000001</v>
      </c>
      <c r="CC14" s="4">
        <v>31.672246999999999</v>
      </c>
      <c r="CD14" s="4">
        <v>37.390313109148003</v>
      </c>
      <c r="CE14" s="4">
        <v>32.811557000000001</v>
      </c>
      <c r="CF14" s="4">
        <v>32.222977</v>
      </c>
      <c r="CG14" s="4">
        <v>37.394405446827001</v>
      </c>
      <c r="CH14" s="4">
        <v>31.446055000000001</v>
      </c>
      <c r="CI14" s="4">
        <v>32.547153999999999</v>
      </c>
      <c r="CJ14" s="4">
        <v>32.507200499999996</v>
      </c>
      <c r="CK14" s="4">
        <v>33.110526</v>
      </c>
      <c r="CL14" s="4">
        <v>34.748908999999998</v>
      </c>
      <c r="CM14" s="4">
        <v>34.908237999999997</v>
      </c>
      <c r="CN14" s="4">
        <v>34.267015999999998</v>
      </c>
      <c r="CO14" s="4">
        <v>34.025165999999999</v>
      </c>
      <c r="CP14" s="4">
        <v>34.908298000000002</v>
      </c>
      <c r="CQ14" s="4">
        <v>33.018588999999999</v>
      </c>
      <c r="CR14" s="4">
        <v>33.116895</v>
      </c>
      <c r="CS14" s="4">
        <v>32.780025000000002</v>
      </c>
      <c r="CT14" s="4">
        <v>33.869447999999998</v>
      </c>
      <c r="CU14" s="4">
        <v>33.893994999999997</v>
      </c>
      <c r="CV14" s="4">
        <v>32.470848666666662</v>
      </c>
      <c r="CW14" s="4">
        <v>33.787239</v>
      </c>
      <c r="CX14" s="4">
        <v>33.556981999999998</v>
      </c>
      <c r="CY14" s="4">
        <v>33.771132000000001</v>
      </c>
      <c r="CZ14" s="4">
        <v>32.235104</v>
      </c>
      <c r="DA14" s="4">
        <v>32.235104</v>
      </c>
      <c r="DB14" s="4">
        <v>32.844416000000002</v>
      </c>
      <c r="DC14" s="4">
        <v>34.624434999999998</v>
      </c>
      <c r="DD14" s="4">
        <v>34.791193999999997</v>
      </c>
      <c r="DE14" s="4">
        <v>31.204018000000001</v>
      </c>
      <c r="DF14" s="4">
        <v>30.296244000000002</v>
      </c>
      <c r="DG14" s="4">
        <v>30.182489750000002</v>
      </c>
      <c r="DH14" s="4">
        <v>31.087862874550996</v>
      </c>
      <c r="DI14" s="4">
        <v>32.949779999999997</v>
      </c>
      <c r="DJ14" s="4">
        <v>32.226219</v>
      </c>
      <c r="DK14" s="4">
        <v>32.177306000000002</v>
      </c>
      <c r="DL14" s="4">
        <v>30.051562000000001</v>
      </c>
      <c r="DM14" s="4">
        <v>36.599403793722004</v>
      </c>
      <c r="DN14" s="4">
        <v>34.832534000000003</v>
      </c>
      <c r="DO14" s="4">
        <v>34.832604000000003</v>
      </c>
      <c r="DP14" s="4">
        <v>34.186717999999999</v>
      </c>
      <c r="DQ14" s="4">
        <v>34.253872000000001</v>
      </c>
      <c r="DR14" s="4">
        <v>32.164197000000001</v>
      </c>
      <c r="DS14" s="4">
        <v>36.805028999999998</v>
      </c>
      <c r="DT14" s="4">
        <v>32.318404999999998</v>
      </c>
      <c r="DU14" s="4">
        <v>32.201402000000002</v>
      </c>
      <c r="DV14" s="4">
        <v>33.267387353549999</v>
      </c>
      <c r="DW14" s="4">
        <v>32.182229999999997</v>
      </c>
      <c r="DX14" s="4">
        <v>32.239381999999999</v>
      </c>
      <c r="DY14" s="4">
        <v>32.080697999999998</v>
      </c>
      <c r="DZ14" s="4">
        <v>33.322502</v>
      </c>
      <c r="EA14" s="4">
        <v>32.593612999999998</v>
      </c>
      <c r="EB14" s="4">
        <v>32.363996999999998</v>
      </c>
      <c r="EC14" s="4">
        <v>33.172452</v>
      </c>
      <c r="ED14" s="4">
        <v>33.064737999999998</v>
      </c>
      <c r="EE14" s="4">
        <v>33.019866</v>
      </c>
      <c r="EF14" s="4">
        <v>35.156684869608</v>
      </c>
      <c r="EG14" s="4">
        <v>32.580154</v>
      </c>
      <c r="EH14" s="4">
        <v>36.254277000000002</v>
      </c>
      <c r="EI14" s="4">
        <v>32.691535999999999</v>
      </c>
      <c r="EJ14" s="4">
        <v>37.238742999999999</v>
      </c>
      <c r="EK14" s="4">
        <v>32.136888999999996</v>
      </c>
      <c r="EL14" s="4">
        <v>32.136888999999996</v>
      </c>
      <c r="EM14" s="4">
        <v>32.222848999999997</v>
      </c>
      <c r="EN14" s="4">
        <v>32.916176</v>
      </c>
      <c r="EO14" s="4">
        <v>35.597259000000001</v>
      </c>
      <c r="EP14" s="4">
        <v>35.597259000000001</v>
      </c>
      <c r="EQ14" s="4">
        <v>33.973346999999997</v>
      </c>
      <c r="ER14" s="4">
        <v>33.973346999999997</v>
      </c>
      <c r="ES14" s="4">
        <v>30.781542999999999</v>
      </c>
      <c r="ET14" s="4">
        <v>30.781542999999999</v>
      </c>
      <c r="EU14" s="4">
        <v>33.922176999999998</v>
      </c>
      <c r="EV14" s="4">
        <v>32.867086</v>
      </c>
      <c r="EW14" s="4">
        <v>33.363684999999997</v>
      </c>
      <c r="EX14" s="4">
        <v>34.382800000000003</v>
      </c>
      <c r="EY14" s="4">
        <v>34.382800000000003</v>
      </c>
      <c r="EZ14" s="4">
        <v>34.647235999999999</v>
      </c>
      <c r="FA14" s="4">
        <v>31.093647000000001</v>
      </c>
      <c r="FB14" s="4">
        <v>34.025165999999999</v>
      </c>
      <c r="FC14" s="4">
        <v>37.403366704043997</v>
      </c>
      <c r="FD14" s="4">
        <v>29.768954000000001</v>
      </c>
      <c r="FE14" s="4">
        <v>37.403366704043997</v>
      </c>
      <c r="FF14" s="4">
        <v>33.973346999999997</v>
      </c>
      <c r="FG14" s="4">
        <v>32.754733000000002</v>
      </c>
      <c r="FH14" s="4">
        <v>33.872177999999998</v>
      </c>
      <c r="FI14" s="4">
        <v>32.161580999999998</v>
      </c>
      <c r="FJ14" s="4">
        <v>32.796190000000003</v>
      </c>
      <c r="FK14" s="4">
        <v>31.584379999999999</v>
      </c>
      <c r="FL14" s="4">
        <v>34.582811999999997</v>
      </c>
      <c r="FM14" s="4">
        <v>34.376097000000001</v>
      </c>
      <c r="FN14" s="4">
        <v>34.297150999999999</v>
      </c>
      <c r="FO14" s="4">
        <v>32.796216999999999</v>
      </c>
      <c r="FP14" s="4">
        <v>32.796190000000003</v>
      </c>
      <c r="FQ14" s="4">
        <v>32.796206999999995</v>
      </c>
      <c r="FR14" s="4">
        <v>36.526032000000001</v>
      </c>
      <c r="FS14" s="4">
        <v>36.526032000000001</v>
      </c>
      <c r="FT14" s="4">
        <v>35.533929000000001</v>
      </c>
      <c r="FU14" s="4">
        <v>35.563788000000002</v>
      </c>
      <c r="FV14" s="4">
        <v>35.438907999999998</v>
      </c>
      <c r="FW14" s="4">
        <v>35.533929000000001</v>
      </c>
      <c r="FX14" s="4">
        <v>33.852780000000003</v>
      </c>
      <c r="FY14" s="4">
        <v>35.212997999999999</v>
      </c>
      <c r="FZ14" s="4">
        <v>35.157172000000003</v>
      </c>
      <c r="GA14" s="4">
        <v>34.620328000000001</v>
      </c>
      <c r="GB14" s="4">
        <v>34.879426000000002</v>
      </c>
      <c r="GC14" s="4">
        <v>33.705897999999998</v>
      </c>
      <c r="GD14" s="4">
        <v>32.708226000000003</v>
      </c>
      <c r="GE14" s="4">
        <v>32.634660999999994</v>
      </c>
      <c r="GF14" s="4">
        <v>33.240198999999997</v>
      </c>
      <c r="GG14" s="4">
        <v>31.282292000000002</v>
      </c>
      <c r="GH14" s="4">
        <v>31.915075000000002</v>
      </c>
      <c r="GI14" s="4">
        <v>31.948501</v>
      </c>
      <c r="GJ14" s="4">
        <v>32.719498999999999</v>
      </c>
      <c r="GK14" s="4">
        <v>36.748424</v>
      </c>
      <c r="GM14" s="3"/>
    </row>
    <row r="15" spans="2:195" x14ac:dyDescent="0.2">
      <c r="B15" s="1">
        <v>43418.250000000029</v>
      </c>
      <c r="C15" s="4">
        <v>34.020460999999997</v>
      </c>
      <c r="D15" s="4">
        <v>34.065503999999997</v>
      </c>
      <c r="E15" s="4">
        <v>34.047472999999997</v>
      </c>
      <c r="F15" s="4">
        <v>34.020426999999998</v>
      </c>
      <c r="G15" s="4">
        <v>32.765445</v>
      </c>
      <c r="H15" s="4">
        <v>34.509253999999999</v>
      </c>
      <c r="I15" s="4">
        <v>34.621197000000002</v>
      </c>
      <c r="J15" s="4">
        <v>34.554895000000002</v>
      </c>
      <c r="K15" s="4">
        <v>32.637197999999998</v>
      </c>
      <c r="L15" s="4">
        <v>34.100915999999998</v>
      </c>
      <c r="M15" s="4">
        <v>33.817700000000002</v>
      </c>
      <c r="N15" s="4">
        <v>33.077680000000001</v>
      </c>
      <c r="O15" s="4">
        <v>34.276423999999999</v>
      </c>
      <c r="P15" s="4">
        <v>34.523744999999998</v>
      </c>
      <c r="Q15" s="4">
        <v>32.722912999999998</v>
      </c>
      <c r="R15" s="4">
        <v>32.1721985</v>
      </c>
      <c r="S15" s="4">
        <v>32.227670000000003</v>
      </c>
      <c r="T15" s="4">
        <v>33.844428000000001</v>
      </c>
      <c r="U15" s="4">
        <v>32.742299000000003</v>
      </c>
      <c r="V15" s="4">
        <v>32.427926999999997</v>
      </c>
      <c r="W15" s="4">
        <v>32.420040999999998</v>
      </c>
      <c r="X15" s="4">
        <v>35.250551999999999</v>
      </c>
      <c r="Y15" s="4">
        <v>31.093430999999999</v>
      </c>
      <c r="Z15" s="4">
        <v>32.768529999999998</v>
      </c>
      <c r="AA15" s="4">
        <v>32.748699999999999</v>
      </c>
      <c r="AB15" s="4">
        <v>32.246433000000003</v>
      </c>
      <c r="AC15" s="4">
        <v>33.563545499999996</v>
      </c>
      <c r="AD15" s="4">
        <v>33.723139000000003</v>
      </c>
      <c r="AE15" s="4">
        <v>32.074902999999999</v>
      </c>
      <c r="AF15" s="4">
        <v>34.727662000000002</v>
      </c>
      <c r="AG15" s="4">
        <v>33.930345000000003</v>
      </c>
      <c r="AH15" s="4">
        <v>31.354822666666667</v>
      </c>
      <c r="AI15" s="4">
        <v>31.440486</v>
      </c>
      <c r="AJ15" s="4">
        <v>34.343390999999997</v>
      </c>
      <c r="AK15" s="4">
        <v>31.942544999999999</v>
      </c>
      <c r="AL15" s="4">
        <v>31.520638000000002</v>
      </c>
      <c r="AM15" s="4">
        <v>33.549940999999997</v>
      </c>
      <c r="AN15" s="4">
        <v>33.008519</v>
      </c>
      <c r="AO15" s="4">
        <v>33.721857</v>
      </c>
      <c r="AP15" s="4">
        <v>32.835127999999997</v>
      </c>
      <c r="AQ15" s="4">
        <v>32.553280000000001</v>
      </c>
      <c r="AR15" s="4">
        <v>34.538730000000001</v>
      </c>
      <c r="AS15" s="4">
        <v>32.066048500000001</v>
      </c>
      <c r="AT15" s="4">
        <v>32.505842000000001</v>
      </c>
      <c r="AU15" s="4">
        <v>32.230376999999997</v>
      </c>
      <c r="AV15" s="4">
        <v>32.332624000000003</v>
      </c>
      <c r="AW15" s="4">
        <v>32.261840999999997</v>
      </c>
      <c r="AX15" s="4">
        <v>32.115932000000001</v>
      </c>
      <c r="AY15" s="4">
        <v>34.575353</v>
      </c>
      <c r="AZ15" s="4">
        <v>34.574339000000002</v>
      </c>
      <c r="BA15" s="4">
        <v>34.575068999999999</v>
      </c>
      <c r="BB15" s="4">
        <v>34.575161999999999</v>
      </c>
      <c r="BC15" s="4">
        <v>30.973759000000001</v>
      </c>
      <c r="BD15" s="4">
        <v>33.579391999999999</v>
      </c>
      <c r="BE15" s="4">
        <v>33.505808000000002</v>
      </c>
      <c r="BF15" s="4">
        <v>33.976818999999999</v>
      </c>
      <c r="BG15" s="4">
        <v>32.145313000000002</v>
      </c>
      <c r="BH15" s="4">
        <v>32.145313000000002</v>
      </c>
      <c r="BI15" s="4">
        <v>32.817636999999998</v>
      </c>
      <c r="BJ15" s="4">
        <v>33.026939166666665</v>
      </c>
      <c r="BK15" s="4">
        <v>34.508602000000003</v>
      </c>
      <c r="BL15" s="4">
        <v>32.869726</v>
      </c>
      <c r="BM15" s="4">
        <v>32.869726</v>
      </c>
      <c r="BN15" s="4">
        <v>35.638530000000003</v>
      </c>
      <c r="BO15" s="4">
        <v>34.088667999999998</v>
      </c>
      <c r="BP15" s="4">
        <v>33.802793054318002</v>
      </c>
      <c r="BQ15" s="4">
        <v>32.789203000000001</v>
      </c>
      <c r="BR15" s="4">
        <v>33.016280000000002</v>
      </c>
      <c r="BS15" s="4">
        <v>32.889178000000001</v>
      </c>
      <c r="BT15" s="4">
        <v>34.508602000000003</v>
      </c>
      <c r="BU15" s="4">
        <v>32.332624000000003</v>
      </c>
      <c r="BV15" s="4">
        <v>32.190800333333335</v>
      </c>
      <c r="BW15" s="4">
        <v>34.258071000000001</v>
      </c>
      <c r="BX15" s="4">
        <v>34.178283999999998</v>
      </c>
      <c r="BY15" s="4">
        <v>34.207113999999997</v>
      </c>
      <c r="BZ15" s="4">
        <v>32.876085000000003</v>
      </c>
      <c r="CA15" s="4">
        <v>33.074551999999997</v>
      </c>
      <c r="CB15" s="4">
        <v>32.427926999999997</v>
      </c>
      <c r="CC15" s="4">
        <v>31.594432999999999</v>
      </c>
      <c r="CD15" s="4">
        <v>37.256286980218</v>
      </c>
      <c r="CE15" s="4">
        <v>32.815159999999999</v>
      </c>
      <c r="CF15" s="4">
        <v>32.240464000000003</v>
      </c>
      <c r="CG15" s="4">
        <v>37.215523520136003</v>
      </c>
      <c r="CH15" s="4">
        <v>31.445913000000001</v>
      </c>
      <c r="CI15" s="4">
        <v>32.540816999999997</v>
      </c>
      <c r="CJ15" s="4">
        <v>32.486049000000001</v>
      </c>
      <c r="CK15" s="4">
        <v>32.877479000000001</v>
      </c>
      <c r="CL15" s="4">
        <v>34.561183</v>
      </c>
      <c r="CM15" s="4">
        <v>34.716586999999997</v>
      </c>
      <c r="CN15" s="4">
        <v>34.085908000000003</v>
      </c>
      <c r="CO15" s="4">
        <v>33.867195000000002</v>
      </c>
      <c r="CP15" s="4">
        <v>34.716647000000002</v>
      </c>
      <c r="CQ15" s="4">
        <v>32.763492999999997</v>
      </c>
      <c r="CR15" s="4">
        <v>32.869726</v>
      </c>
      <c r="CS15" s="4">
        <v>32.819035</v>
      </c>
      <c r="CT15" s="4">
        <v>33.680410000000002</v>
      </c>
      <c r="CU15" s="4">
        <v>33.707785000000001</v>
      </c>
      <c r="CV15" s="4">
        <v>32.505848999999998</v>
      </c>
      <c r="CW15" s="4">
        <v>33.867151999999997</v>
      </c>
      <c r="CX15" s="4">
        <v>33.645378000000001</v>
      </c>
      <c r="CY15" s="4">
        <v>33.849718000000003</v>
      </c>
      <c r="CZ15" s="4">
        <v>32.261840999999997</v>
      </c>
      <c r="DA15" s="4">
        <v>32.261840999999997</v>
      </c>
      <c r="DB15" s="4">
        <v>32.879463000000001</v>
      </c>
      <c r="DC15" s="4">
        <v>34.456366000000003</v>
      </c>
      <c r="DD15" s="4">
        <v>34.631729</v>
      </c>
      <c r="DE15" s="4">
        <v>31.196822000000001</v>
      </c>
      <c r="DF15" s="4">
        <v>30.287973000000001</v>
      </c>
      <c r="DG15" s="4">
        <v>30.175580749999998</v>
      </c>
      <c r="DH15" s="4">
        <v>31.090400205087995</v>
      </c>
      <c r="DI15" s="4">
        <v>32.820435000000003</v>
      </c>
      <c r="DJ15" s="4">
        <v>32.334425000000003</v>
      </c>
      <c r="DK15" s="4">
        <v>32.289782000000002</v>
      </c>
      <c r="DL15" s="4">
        <v>29.798103999999999</v>
      </c>
      <c r="DM15" s="4">
        <v>36.424324880496002</v>
      </c>
      <c r="DN15" s="4">
        <v>34.695621000000003</v>
      </c>
      <c r="DO15" s="4">
        <v>34.695689999999999</v>
      </c>
      <c r="DP15" s="4">
        <v>34.006430000000002</v>
      </c>
      <c r="DQ15" s="4">
        <v>34.072854999999997</v>
      </c>
      <c r="DR15" s="4">
        <v>32.259940999999998</v>
      </c>
      <c r="DS15" s="4">
        <v>37.116092000000002</v>
      </c>
      <c r="DT15" s="4">
        <v>32.332624000000003</v>
      </c>
      <c r="DU15" s="4">
        <v>32.216106000000003</v>
      </c>
      <c r="DV15" s="4">
        <v>33.304275201149999</v>
      </c>
      <c r="DW15" s="4">
        <v>32.170028000000002</v>
      </c>
      <c r="DX15" s="4">
        <v>32.230024999999998</v>
      </c>
      <c r="DY15" s="4">
        <v>32.074001000000003</v>
      </c>
      <c r="DZ15" s="4">
        <v>33.203057000000001</v>
      </c>
      <c r="EA15" s="4">
        <v>32.580458999999998</v>
      </c>
      <c r="EB15" s="4">
        <v>32.357641999999998</v>
      </c>
      <c r="EC15" s="4">
        <v>33.18685</v>
      </c>
      <c r="ED15" s="4">
        <v>33.091589999999997</v>
      </c>
      <c r="EE15" s="4">
        <v>33.051903000000003</v>
      </c>
      <c r="EF15" s="4">
        <v>35.249269943103997</v>
      </c>
      <c r="EG15" s="4">
        <v>32.578494999999997</v>
      </c>
      <c r="EH15" s="4">
        <v>36.540385999999998</v>
      </c>
      <c r="EI15" s="4">
        <v>32.726218000000003</v>
      </c>
      <c r="EJ15" s="4">
        <v>37.486427999999997</v>
      </c>
      <c r="EK15" s="4">
        <v>32.356417</v>
      </c>
      <c r="EL15" s="4">
        <v>32.356417</v>
      </c>
      <c r="EM15" s="4">
        <v>32.221496000000002</v>
      </c>
      <c r="EN15" s="4">
        <v>32.811318999999997</v>
      </c>
      <c r="EO15" s="4">
        <v>35.638530000000003</v>
      </c>
      <c r="EP15" s="4">
        <v>35.638530000000003</v>
      </c>
      <c r="EQ15" s="4">
        <v>33.831733999999997</v>
      </c>
      <c r="ER15" s="4">
        <v>33.831733999999997</v>
      </c>
      <c r="ES15" s="4">
        <v>30.575907000000001</v>
      </c>
      <c r="ET15" s="4">
        <v>30.575907000000001</v>
      </c>
      <c r="EU15" s="4">
        <v>33.736376999999997</v>
      </c>
      <c r="EV15" s="4">
        <v>32.907820000000001</v>
      </c>
      <c r="EW15" s="4">
        <v>33.445343999999999</v>
      </c>
      <c r="EX15" s="4">
        <v>34.508602000000003</v>
      </c>
      <c r="EY15" s="4">
        <v>34.508602000000003</v>
      </c>
      <c r="EZ15" s="4">
        <v>34.484354000000003</v>
      </c>
      <c r="FA15" s="4">
        <v>31.082528666666665</v>
      </c>
      <c r="FB15" s="4">
        <v>33.867195000000002</v>
      </c>
      <c r="FC15" s="4">
        <v>37.224441909791999</v>
      </c>
      <c r="FD15" s="4">
        <v>29.487525999999999</v>
      </c>
      <c r="FE15" s="4">
        <v>37.224441909791999</v>
      </c>
      <c r="FF15" s="4">
        <v>33.831733999999997</v>
      </c>
      <c r="FG15" s="4">
        <v>32.798597000000001</v>
      </c>
      <c r="FH15" s="4">
        <v>33.725571000000002</v>
      </c>
      <c r="FI15" s="4">
        <v>32.158147999999997</v>
      </c>
      <c r="FJ15" s="4">
        <v>32.834674999999997</v>
      </c>
      <c r="FK15" s="4">
        <v>31.563488</v>
      </c>
      <c r="FL15" s="4">
        <v>34.449052999999999</v>
      </c>
      <c r="FM15" s="4">
        <v>34.226374</v>
      </c>
      <c r="FN15" s="4">
        <v>34.144939999999998</v>
      </c>
      <c r="FO15" s="4">
        <v>32.834702</v>
      </c>
      <c r="FP15" s="4">
        <v>32.834674999999997</v>
      </c>
      <c r="FQ15" s="4">
        <v>32.834692000000004</v>
      </c>
      <c r="FR15" s="4">
        <v>36.891855</v>
      </c>
      <c r="FS15" s="4">
        <v>36.891855</v>
      </c>
      <c r="FT15" s="4">
        <v>35.825578999999998</v>
      </c>
      <c r="FU15" s="4">
        <v>35.856631999999998</v>
      </c>
      <c r="FV15" s="4">
        <v>35.730525999999998</v>
      </c>
      <c r="FW15" s="4">
        <v>35.825578999999998</v>
      </c>
      <c r="FX15" s="4">
        <v>33.853844000000002</v>
      </c>
      <c r="FY15" s="4">
        <v>35.044271000000002</v>
      </c>
      <c r="FZ15" s="4">
        <v>34.983099000000003</v>
      </c>
      <c r="GA15" s="4">
        <v>34.645935999999999</v>
      </c>
      <c r="GB15" s="4">
        <v>34.691774000000002</v>
      </c>
      <c r="GC15" s="4">
        <v>33.781936999999999</v>
      </c>
      <c r="GD15" s="4">
        <v>32.742817000000002</v>
      </c>
      <c r="GE15" s="4">
        <v>32.668447</v>
      </c>
      <c r="GF15" s="4">
        <v>33.242911999999997</v>
      </c>
      <c r="GG15" s="4">
        <v>31.207276</v>
      </c>
      <c r="GH15" s="4">
        <v>31.919004000000001</v>
      </c>
      <c r="GI15" s="4">
        <v>31.951502999999999</v>
      </c>
      <c r="GJ15" s="4">
        <v>32.751646000000001</v>
      </c>
      <c r="GK15" s="4">
        <v>37.056016999999997</v>
      </c>
      <c r="GM15" s="3"/>
    </row>
    <row r="16" spans="2:195" x14ac:dyDescent="0.2">
      <c r="B16" s="1">
        <v>43418.270833333365</v>
      </c>
      <c r="C16" s="4">
        <v>34.409528000000002</v>
      </c>
      <c r="D16" s="4">
        <v>34.459017000000003</v>
      </c>
      <c r="E16" s="4">
        <v>34.439208000000001</v>
      </c>
      <c r="F16" s="4">
        <v>34.409494000000002</v>
      </c>
      <c r="G16" s="4">
        <v>33.011588000000003</v>
      </c>
      <c r="H16" s="4">
        <v>34.423200999999999</v>
      </c>
      <c r="I16" s="4">
        <v>34.544483999999997</v>
      </c>
      <c r="J16" s="4">
        <v>34.467986000000003</v>
      </c>
      <c r="K16" s="4">
        <v>32.86777</v>
      </c>
      <c r="L16" s="4">
        <v>34.481099999999998</v>
      </c>
      <c r="M16" s="4">
        <v>33.734518000000001</v>
      </c>
      <c r="N16" s="4">
        <v>32.974055999999997</v>
      </c>
      <c r="O16" s="4">
        <v>34.65802</v>
      </c>
      <c r="P16" s="4">
        <v>34.457286000000003</v>
      </c>
      <c r="Q16" s="4">
        <v>32.951300000000003</v>
      </c>
      <c r="R16" s="4">
        <v>32.4407085</v>
      </c>
      <c r="S16" s="4">
        <v>32.497135</v>
      </c>
      <c r="T16" s="4">
        <v>34.171514999999999</v>
      </c>
      <c r="U16" s="4">
        <v>32.965142999999998</v>
      </c>
      <c r="V16" s="4">
        <v>32.566302999999998</v>
      </c>
      <c r="W16" s="4">
        <v>32.595252500000001</v>
      </c>
      <c r="X16" s="4">
        <v>35.219904999999997</v>
      </c>
      <c r="Y16" s="4">
        <v>31.154237999999999</v>
      </c>
      <c r="Z16" s="4">
        <v>33.006295000000001</v>
      </c>
      <c r="AA16" s="4">
        <v>32.987715000000001</v>
      </c>
      <c r="AB16" s="4">
        <v>32.549843000000003</v>
      </c>
      <c r="AC16" s="4">
        <v>33.846539749999998</v>
      </c>
      <c r="AD16" s="4">
        <v>34.063777000000002</v>
      </c>
      <c r="AE16" s="4">
        <v>32.321623000000002</v>
      </c>
      <c r="AF16" s="4">
        <v>34.662591999999997</v>
      </c>
      <c r="AG16" s="4">
        <v>34.258484000000003</v>
      </c>
      <c r="AH16" s="4">
        <v>31.313167666666669</v>
      </c>
      <c r="AI16" s="4">
        <v>31.423845</v>
      </c>
      <c r="AJ16" s="4">
        <v>34.354951999999997</v>
      </c>
      <c r="AK16" s="4">
        <v>32.209083999999997</v>
      </c>
      <c r="AL16" s="4">
        <v>31.966822000000001</v>
      </c>
      <c r="AM16" s="4">
        <v>33.725718000000001</v>
      </c>
      <c r="AN16" s="4">
        <v>33.224411000000003</v>
      </c>
      <c r="AO16" s="4">
        <v>33.862842000000001</v>
      </c>
      <c r="AP16" s="4">
        <v>33.078622000000003</v>
      </c>
      <c r="AQ16" s="4">
        <v>32.757393999999998</v>
      </c>
      <c r="AR16" s="4">
        <v>34.935825999999999</v>
      </c>
      <c r="AS16" s="4">
        <v>32.275624000000001</v>
      </c>
      <c r="AT16" s="4">
        <v>32.732435000000002</v>
      </c>
      <c r="AU16" s="4">
        <v>32.441276999999999</v>
      </c>
      <c r="AV16" s="4">
        <v>32.532111999999998</v>
      </c>
      <c r="AW16" s="4">
        <v>32.473393000000002</v>
      </c>
      <c r="AX16" s="4">
        <v>32.324258999999998</v>
      </c>
      <c r="AY16" s="4">
        <v>34.711956999999998</v>
      </c>
      <c r="AZ16" s="4">
        <v>34.652769999999997</v>
      </c>
      <c r="BA16" s="4">
        <v>34.711669999999998</v>
      </c>
      <c r="BB16" s="4">
        <v>34.711762999999998</v>
      </c>
      <c r="BC16" s="4">
        <v>31.117956</v>
      </c>
      <c r="BD16" s="4">
        <v>33.935706000000003</v>
      </c>
      <c r="BE16" s="4">
        <v>33.837671</v>
      </c>
      <c r="BF16" s="4">
        <v>34.093176</v>
      </c>
      <c r="BG16" s="4">
        <v>32.385182999999998</v>
      </c>
      <c r="BH16" s="4">
        <v>32.385182999999998</v>
      </c>
      <c r="BI16" s="4">
        <v>32.876057000000003</v>
      </c>
      <c r="BJ16" s="4">
        <v>33.230446499999999</v>
      </c>
      <c r="BK16" s="4">
        <v>34.905639000000001</v>
      </c>
      <c r="BL16" s="4">
        <v>33.111404999999998</v>
      </c>
      <c r="BM16" s="4">
        <v>33.111404999999998</v>
      </c>
      <c r="BN16" s="4">
        <v>36.193351</v>
      </c>
      <c r="BO16" s="4">
        <v>34.042279999999998</v>
      </c>
      <c r="BP16" s="4">
        <v>34.144235641274001</v>
      </c>
      <c r="BQ16" s="4">
        <v>33.017893000000001</v>
      </c>
      <c r="BR16" s="4">
        <v>33.301053000000003</v>
      </c>
      <c r="BS16" s="4">
        <v>33.141551</v>
      </c>
      <c r="BT16" s="4">
        <v>34.905639000000001</v>
      </c>
      <c r="BU16" s="4">
        <v>32.532111999999998</v>
      </c>
      <c r="BV16" s="4">
        <v>32.387945999999999</v>
      </c>
      <c r="BW16" s="4">
        <v>34.704168000000003</v>
      </c>
      <c r="BX16" s="4">
        <v>34.574697</v>
      </c>
      <c r="BY16" s="4">
        <v>34.604705000000003</v>
      </c>
      <c r="BZ16" s="4">
        <v>33.124026000000001</v>
      </c>
      <c r="CA16" s="4">
        <v>33.286386</v>
      </c>
      <c r="CB16" s="4">
        <v>32.566302999999998</v>
      </c>
      <c r="CC16" s="4">
        <v>31.707402999999999</v>
      </c>
      <c r="CD16" s="4">
        <v>37.450145461049999</v>
      </c>
      <c r="CE16" s="4">
        <v>33.224201000000001</v>
      </c>
      <c r="CF16" s="4">
        <v>32.439878999999998</v>
      </c>
      <c r="CG16" s="4">
        <v>37.183168164415001</v>
      </c>
      <c r="CH16" s="4">
        <v>31.557164</v>
      </c>
      <c r="CI16" s="4">
        <v>32.714820000000003</v>
      </c>
      <c r="CJ16" s="4">
        <v>32.641634500000002</v>
      </c>
      <c r="CK16" s="4">
        <v>33.103290000000001</v>
      </c>
      <c r="CL16" s="4">
        <v>34.501038000000001</v>
      </c>
      <c r="CM16" s="4">
        <v>34.654505999999998</v>
      </c>
      <c r="CN16" s="4">
        <v>34.039614</v>
      </c>
      <c r="CO16" s="4">
        <v>33.853383000000001</v>
      </c>
      <c r="CP16" s="4">
        <v>34.654566000000003</v>
      </c>
      <c r="CQ16" s="4">
        <v>32.991123999999999</v>
      </c>
      <c r="CR16" s="4">
        <v>33.111404999999998</v>
      </c>
      <c r="CS16" s="4">
        <v>33.070042999999998</v>
      </c>
      <c r="CT16" s="4">
        <v>33.607686999999999</v>
      </c>
      <c r="CU16" s="4">
        <v>33.638114999999999</v>
      </c>
      <c r="CV16" s="4">
        <v>32.732441666666666</v>
      </c>
      <c r="CW16" s="4">
        <v>34.209324000000002</v>
      </c>
      <c r="CX16" s="4">
        <v>33.951197000000001</v>
      </c>
      <c r="CY16" s="4">
        <v>34.192149999999998</v>
      </c>
      <c r="CZ16" s="4">
        <v>32.473393000000002</v>
      </c>
      <c r="DA16" s="4">
        <v>32.473393000000002</v>
      </c>
      <c r="DB16" s="4">
        <v>33.125404000000003</v>
      </c>
      <c r="DC16" s="4">
        <v>34.445959999999999</v>
      </c>
      <c r="DD16" s="4">
        <v>34.645735000000002</v>
      </c>
      <c r="DE16" s="4">
        <v>31.335654000000002</v>
      </c>
      <c r="DF16" s="4">
        <v>30.596412000000001</v>
      </c>
      <c r="DG16" s="4">
        <v>30.51332</v>
      </c>
      <c r="DH16" s="4">
        <v>31.395542025820003</v>
      </c>
      <c r="DI16" s="4">
        <v>32.886479000000001</v>
      </c>
      <c r="DJ16" s="4">
        <v>32.435918999999998</v>
      </c>
      <c r="DK16" s="4">
        <v>32.393895999999998</v>
      </c>
      <c r="DL16" s="4">
        <v>29.658161</v>
      </c>
      <c r="DM16" s="4">
        <v>36.392657396689998</v>
      </c>
      <c r="DN16" s="4">
        <v>34.680332</v>
      </c>
      <c r="DO16" s="4">
        <v>34.680402000000001</v>
      </c>
      <c r="DP16" s="4">
        <v>33.961629000000002</v>
      </c>
      <c r="DQ16" s="4">
        <v>34.027002000000003</v>
      </c>
      <c r="DR16" s="4">
        <v>32.520878000000003</v>
      </c>
      <c r="DS16" s="4">
        <v>37.569029999999998</v>
      </c>
      <c r="DT16" s="4">
        <v>32.532111999999998</v>
      </c>
      <c r="DU16" s="4">
        <v>32.415168000000001</v>
      </c>
      <c r="DV16" s="4">
        <v>33.550097680169998</v>
      </c>
      <c r="DW16" s="4">
        <v>32.43065</v>
      </c>
      <c r="DX16" s="4">
        <v>32.501956999999997</v>
      </c>
      <c r="DY16" s="4">
        <v>32.260280000000002</v>
      </c>
      <c r="DZ16" s="4">
        <v>33.375824999999999</v>
      </c>
      <c r="EA16" s="4">
        <v>32.923012</v>
      </c>
      <c r="EB16" s="4">
        <v>32.689824999999999</v>
      </c>
      <c r="EC16" s="4">
        <v>33.472793000000003</v>
      </c>
      <c r="ED16" s="4">
        <v>33.369551000000001</v>
      </c>
      <c r="EE16" s="4">
        <v>33.326540999999999</v>
      </c>
      <c r="EF16" s="4">
        <v>35.475032452272004</v>
      </c>
      <c r="EG16" s="4">
        <v>32.981679</v>
      </c>
      <c r="EH16" s="4">
        <v>36.968387999999997</v>
      </c>
      <c r="EI16" s="4">
        <v>32.968899</v>
      </c>
      <c r="EJ16" s="4">
        <v>37.956685999999998</v>
      </c>
      <c r="EK16" s="4">
        <v>32.387363999999998</v>
      </c>
      <c r="EL16" s="4">
        <v>32.387363999999998</v>
      </c>
      <c r="EM16" s="4">
        <v>32.418306000000001</v>
      </c>
      <c r="EN16" s="4">
        <v>32.856744999999997</v>
      </c>
      <c r="EO16" s="4">
        <v>36.193351</v>
      </c>
      <c r="EP16" s="4">
        <v>36.193351</v>
      </c>
      <c r="EQ16" s="4">
        <v>33.831088000000001</v>
      </c>
      <c r="ER16" s="4">
        <v>33.831088000000001</v>
      </c>
      <c r="ES16" s="4">
        <v>30.488972</v>
      </c>
      <c r="ET16" s="4">
        <v>30.488972</v>
      </c>
      <c r="EU16" s="4">
        <v>33.665548999999999</v>
      </c>
      <c r="EV16" s="4">
        <v>33.155341999999997</v>
      </c>
      <c r="EW16" s="4">
        <v>33.728726000000002</v>
      </c>
      <c r="EX16" s="4">
        <v>34.905639000000001</v>
      </c>
      <c r="EY16" s="4">
        <v>34.905639000000001</v>
      </c>
      <c r="EZ16" s="4">
        <v>34.470827</v>
      </c>
      <c r="FA16" s="4">
        <v>31.143315666666666</v>
      </c>
      <c r="FB16" s="4">
        <v>33.853383000000001</v>
      </c>
      <c r="FC16" s="4">
        <v>37.192078800379996</v>
      </c>
      <c r="FD16" s="4">
        <v>29.306830999999999</v>
      </c>
      <c r="FE16" s="4">
        <v>37.192078800379996</v>
      </c>
      <c r="FF16" s="4">
        <v>33.831088000000001</v>
      </c>
      <c r="FG16" s="4">
        <v>33.053989000000001</v>
      </c>
      <c r="FH16" s="4">
        <v>33.810490000000001</v>
      </c>
      <c r="FI16" s="4">
        <v>32.453946999999999</v>
      </c>
      <c r="FJ16" s="4">
        <v>33.078879999999998</v>
      </c>
      <c r="FK16" s="4">
        <v>31.687069000000001</v>
      </c>
      <c r="FL16" s="4">
        <v>34.480936</v>
      </c>
      <c r="FM16" s="4">
        <v>34.240670999999999</v>
      </c>
      <c r="FN16" s="4">
        <v>34.154958000000001</v>
      </c>
      <c r="FO16" s="4">
        <v>33.078907999999998</v>
      </c>
      <c r="FP16" s="4">
        <v>33.078879999999998</v>
      </c>
      <c r="FQ16" s="4">
        <v>33.078898000000002</v>
      </c>
      <c r="FR16" s="4">
        <v>37.158000999999999</v>
      </c>
      <c r="FS16" s="4">
        <v>37.158000999999999</v>
      </c>
      <c r="FT16" s="4">
        <v>36.242947000000001</v>
      </c>
      <c r="FU16" s="4">
        <v>36.274388999999999</v>
      </c>
      <c r="FV16" s="4">
        <v>36.146515999999998</v>
      </c>
      <c r="FW16" s="4">
        <v>36.242947000000001</v>
      </c>
      <c r="FX16" s="4">
        <v>34.223700000000001</v>
      </c>
      <c r="FY16" s="4">
        <v>35.003619999999998</v>
      </c>
      <c r="FZ16" s="4">
        <v>34.934997000000003</v>
      </c>
      <c r="GA16" s="4">
        <v>35.064186999999997</v>
      </c>
      <c r="GB16" s="4">
        <v>34.616731999999999</v>
      </c>
      <c r="GC16" s="4">
        <v>34.123097999999999</v>
      </c>
      <c r="GD16" s="4">
        <v>32.981059000000002</v>
      </c>
      <c r="GE16" s="4">
        <v>32.903011500000005</v>
      </c>
      <c r="GF16" s="4">
        <v>33.569180000000003</v>
      </c>
      <c r="GG16" s="4">
        <v>31.355204000000001</v>
      </c>
      <c r="GH16" s="4">
        <v>32.214242499999997</v>
      </c>
      <c r="GI16" s="4">
        <v>32.246642999999999</v>
      </c>
      <c r="GJ16" s="4">
        <v>32.991028999999997</v>
      </c>
      <c r="GK16" s="4">
        <v>37.507781999999999</v>
      </c>
      <c r="GM16" s="3"/>
    </row>
    <row r="17" spans="2:195" x14ac:dyDescent="0.2">
      <c r="B17" s="1">
        <v>43418.291666666701</v>
      </c>
      <c r="C17" s="4">
        <v>34.285442000000003</v>
      </c>
      <c r="D17" s="4">
        <v>34.337273000000003</v>
      </c>
      <c r="E17" s="4">
        <v>34.316527999999998</v>
      </c>
      <c r="F17" s="4">
        <v>34.285407999999997</v>
      </c>
      <c r="G17" s="4">
        <v>32.926470000000002</v>
      </c>
      <c r="H17" s="4">
        <v>33.582037</v>
      </c>
      <c r="I17" s="4">
        <v>33.715263</v>
      </c>
      <c r="J17" s="4">
        <v>33.625351000000002</v>
      </c>
      <c r="K17" s="4">
        <v>32.739800000000002</v>
      </c>
      <c r="L17" s="4">
        <v>34.364164000000002</v>
      </c>
      <c r="M17" s="4">
        <v>33.051231000000001</v>
      </c>
      <c r="N17" s="4">
        <v>32.317532</v>
      </c>
      <c r="O17" s="4">
        <v>34.543636999999997</v>
      </c>
      <c r="P17" s="4">
        <v>33.718428000000003</v>
      </c>
      <c r="Q17" s="4">
        <v>32.542484000000002</v>
      </c>
      <c r="R17" s="4">
        <v>32.619971499999998</v>
      </c>
      <c r="S17" s="4">
        <v>32.663786000000002</v>
      </c>
      <c r="T17" s="4">
        <v>34.058163999999998</v>
      </c>
      <c r="U17" s="4">
        <v>32.852719999999998</v>
      </c>
      <c r="V17" s="4">
        <v>32.523377000000004</v>
      </c>
      <c r="W17" s="4">
        <v>32.510101500000005</v>
      </c>
      <c r="X17" s="4">
        <v>34.462181999999999</v>
      </c>
      <c r="Y17" s="4">
        <v>30.990780999999998</v>
      </c>
      <c r="Z17" s="4">
        <v>32.805047999999999</v>
      </c>
      <c r="AA17" s="4">
        <v>32.882029000000003</v>
      </c>
      <c r="AB17" s="4">
        <v>32.382693000000003</v>
      </c>
      <c r="AC17" s="4">
        <v>33.747590750000001</v>
      </c>
      <c r="AD17" s="4">
        <v>33.964790000000001</v>
      </c>
      <c r="AE17" s="4">
        <v>32.145229999999998</v>
      </c>
      <c r="AF17" s="4">
        <v>33.883065000000002</v>
      </c>
      <c r="AG17" s="4">
        <v>34.142719</v>
      </c>
      <c r="AH17" s="4">
        <v>31.139352666666667</v>
      </c>
      <c r="AI17" s="4">
        <v>31.232022000000001</v>
      </c>
      <c r="AJ17" s="4">
        <v>33.621305</v>
      </c>
      <c r="AK17" s="4">
        <v>32.026189000000002</v>
      </c>
      <c r="AL17" s="4">
        <v>31.764752999999999</v>
      </c>
      <c r="AM17" s="4">
        <v>33.002687000000002</v>
      </c>
      <c r="AN17" s="4">
        <v>32.555841000000001</v>
      </c>
      <c r="AO17" s="4">
        <v>33.094715999999998</v>
      </c>
      <c r="AP17" s="4">
        <v>32.983879999999999</v>
      </c>
      <c r="AQ17" s="4">
        <v>32.847797</v>
      </c>
      <c r="AR17" s="4">
        <v>34.852164999999999</v>
      </c>
      <c r="AS17" s="4">
        <v>32.161277499999997</v>
      </c>
      <c r="AT17" s="4">
        <v>32.644342000000002</v>
      </c>
      <c r="AU17" s="4">
        <v>32.325856000000002</v>
      </c>
      <c r="AV17" s="4">
        <v>32.383899999999997</v>
      </c>
      <c r="AW17" s="4">
        <v>32.357616999999998</v>
      </c>
      <c r="AX17" s="4">
        <v>32.210203500000006</v>
      </c>
      <c r="AY17" s="4">
        <v>33.929183999999999</v>
      </c>
      <c r="AZ17" s="4">
        <v>33.799756000000002</v>
      </c>
      <c r="BA17" s="4">
        <v>33.928899000000001</v>
      </c>
      <c r="BB17" s="4">
        <v>33.928992000000001</v>
      </c>
      <c r="BC17" s="4">
        <v>31.052824000000001</v>
      </c>
      <c r="BD17" s="4">
        <v>33.791741999999999</v>
      </c>
      <c r="BE17" s="4">
        <v>33.705137999999998</v>
      </c>
      <c r="BF17" s="4">
        <v>33.521093</v>
      </c>
      <c r="BG17" s="4">
        <v>32.211212000000003</v>
      </c>
      <c r="BH17" s="4">
        <v>32.211212000000003</v>
      </c>
      <c r="BI17" s="4">
        <v>32.461759999999998</v>
      </c>
      <c r="BJ17" s="4">
        <v>33.142849833333337</v>
      </c>
      <c r="BK17" s="4">
        <v>34.821396</v>
      </c>
      <c r="BL17" s="4">
        <v>32.865509000000003</v>
      </c>
      <c r="BM17" s="4">
        <v>32.865509000000003</v>
      </c>
      <c r="BN17" s="4">
        <v>36.147537999999997</v>
      </c>
      <c r="BO17" s="4">
        <v>33.365495000000003</v>
      </c>
      <c r="BP17" s="4">
        <v>34.045014833979998</v>
      </c>
      <c r="BQ17" s="4">
        <v>32.832456999999998</v>
      </c>
      <c r="BR17" s="4">
        <v>32.879939999999998</v>
      </c>
      <c r="BS17" s="4">
        <v>32.719059999999999</v>
      </c>
      <c r="BT17" s="4">
        <v>34.821396</v>
      </c>
      <c r="BU17" s="4">
        <v>32.383899999999997</v>
      </c>
      <c r="BV17" s="4">
        <v>32.242032333333334</v>
      </c>
      <c r="BW17" s="4">
        <v>34.634346999999998</v>
      </c>
      <c r="BX17" s="4">
        <v>34.484062999999999</v>
      </c>
      <c r="BY17" s="4">
        <v>34.515687999999997</v>
      </c>
      <c r="BZ17" s="4">
        <v>33.092328999999999</v>
      </c>
      <c r="CA17" s="4">
        <v>33.193925</v>
      </c>
      <c r="CB17" s="4">
        <v>32.523377000000004</v>
      </c>
      <c r="CC17" s="4">
        <v>31.523667</v>
      </c>
      <c r="CD17" s="4">
        <v>37.185247353204005</v>
      </c>
      <c r="CE17" s="4">
        <v>33.055942000000002</v>
      </c>
      <c r="CF17" s="4">
        <v>32.335428</v>
      </c>
      <c r="CG17" s="4">
        <v>36.383207411226003</v>
      </c>
      <c r="CH17" s="4">
        <v>31.427329</v>
      </c>
      <c r="CI17" s="4">
        <v>32.505367</v>
      </c>
      <c r="CJ17" s="4">
        <v>32.430310666666664</v>
      </c>
      <c r="CK17" s="4">
        <v>32.827072999999999</v>
      </c>
      <c r="CL17" s="4">
        <v>33.737262000000001</v>
      </c>
      <c r="CM17" s="4">
        <v>33.881202999999999</v>
      </c>
      <c r="CN17" s="4">
        <v>33.36186</v>
      </c>
      <c r="CO17" s="4">
        <v>33.219735</v>
      </c>
      <c r="CP17" s="4">
        <v>33.881264000000002</v>
      </c>
      <c r="CQ17" s="4">
        <v>32.743664000000003</v>
      </c>
      <c r="CR17" s="4">
        <v>32.865509000000003</v>
      </c>
      <c r="CS17" s="4">
        <v>32.975622999999999</v>
      </c>
      <c r="CT17" s="4">
        <v>32.955176999999999</v>
      </c>
      <c r="CU17" s="4">
        <v>32.986936999999998</v>
      </c>
      <c r="CV17" s="4">
        <v>32.644349333333338</v>
      </c>
      <c r="CW17" s="4">
        <v>34.097289000000004</v>
      </c>
      <c r="CX17" s="4">
        <v>33.835908000000003</v>
      </c>
      <c r="CY17" s="4">
        <v>34.079112000000002</v>
      </c>
      <c r="CZ17" s="4">
        <v>32.357616999999998</v>
      </c>
      <c r="DA17" s="4">
        <v>32.357616999999998</v>
      </c>
      <c r="DB17" s="4">
        <v>33.063727</v>
      </c>
      <c r="DC17" s="4">
        <v>33.798594999999999</v>
      </c>
      <c r="DD17" s="4">
        <v>34.030526000000002</v>
      </c>
      <c r="DE17" s="4">
        <v>30.953514999999999</v>
      </c>
      <c r="DF17" s="4">
        <v>30.385732000000001</v>
      </c>
      <c r="DG17" s="4">
        <v>30.27332475</v>
      </c>
      <c r="DH17" s="4">
        <v>31.235670561760003</v>
      </c>
      <c r="DI17" s="4">
        <v>32.478924999999997</v>
      </c>
      <c r="DJ17" s="4">
        <v>32.445267999999999</v>
      </c>
      <c r="DK17" s="4">
        <v>32.407718000000003</v>
      </c>
      <c r="DL17" s="4">
        <v>29.136272999999999</v>
      </c>
      <c r="DM17" s="4">
        <v>35.609703736236</v>
      </c>
      <c r="DN17" s="4">
        <v>33.880634999999998</v>
      </c>
      <c r="DO17" s="4">
        <v>33.880704000000001</v>
      </c>
      <c r="DP17" s="4">
        <v>33.291044999999997</v>
      </c>
      <c r="DQ17" s="4">
        <v>33.344707</v>
      </c>
      <c r="DR17" s="4">
        <v>32.480922</v>
      </c>
      <c r="DS17" s="4">
        <v>37.627094999999997</v>
      </c>
      <c r="DT17" s="4">
        <v>32.383899999999997</v>
      </c>
      <c r="DU17" s="4">
        <v>32.267696999999998</v>
      </c>
      <c r="DV17" s="4">
        <v>33.455044661459993</v>
      </c>
      <c r="DW17" s="4">
        <v>32.253385999999999</v>
      </c>
      <c r="DX17" s="4">
        <v>32.331884000000002</v>
      </c>
      <c r="DY17" s="4">
        <v>32.129691000000001</v>
      </c>
      <c r="DZ17" s="4">
        <v>33.139746000000002</v>
      </c>
      <c r="EA17" s="4">
        <v>32.737081000000003</v>
      </c>
      <c r="EB17" s="4">
        <v>32.512385999999999</v>
      </c>
      <c r="EC17" s="4">
        <v>33.422362999999997</v>
      </c>
      <c r="ED17" s="4">
        <v>33.306590999999997</v>
      </c>
      <c r="EE17" s="4">
        <v>33.258363000000003</v>
      </c>
      <c r="EF17" s="4">
        <v>35.376491956599999</v>
      </c>
      <c r="EG17" s="4">
        <v>32.820641000000002</v>
      </c>
      <c r="EH17" s="4">
        <v>36.994700000000002</v>
      </c>
      <c r="EI17" s="4">
        <v>32.869306000000002</v>
      </c>
      <c r="EJ17" s="4">
        <v>37.898629</v>
      </c>
      <c r="EK17" s="4">
        <v>32.491492000000001</v>
      </c>
      <c r="EL17" s="4">
        <v>32.491492000000001</v>
      </c>
      <c r="EM17" s="4">
        <v>32.285093000000003</v>
      </c>
      <c r="EN17" s="4">
        <v>32.449277000000002</v>
      </c>
      <c r="EO17" s="4">
        <v>36.147537999999997</v>
      </c>
      <c r="EP17" s="4">
        <v>36.147537999999997</v>
      </c>
      <c r="EQ17" s="4">
        <v>33.242972999999999</v>
      </c>
      <c r="ER17" s="4">
        <v>33.242972999999999</v>
      </c>
      <c r="ES17" s="4">
        <v>30.135545</v>
      </c>
      <c r="ET17" s="4">
        <v>30.135545</v>
      </c>
      <c r="EU17" s="4">
        <v>33.009067999999999</v>
      </c>
      <c r="EV17" s="4">
        <v>32.724539</v>
      </c>
      <c r="EW17" s="4">
        <v>33.614758999999999</v>
      </c>
      <c r="EX17" s="4">
        <v>34.821396</v>
      </c>
      <c r="EY17" s="4">
        <v>34.821396</v>
      </c>
      <c r="EZ17" s="4">
        <v>33.679474999999996</v>
      </c>
      <c r="FA17" s="4">
        <v>30.979962</v>
      </c>
      <c r="FB17" s="4">
        <v>33.219735</v>
      </c>
      <c r="FC17" s="4">
        <v>36.391926343271997</v>
      </c>
      <c r="FD17" s="4">
        <v>28.736609000000001</v>
      </c>
      <c r="FE17" s="4">
        <v>36.391926343271997</v>
      </c>
      <c r="FF17" s="4">
        <v>33.242972999999999</v>
      </c>
      <c r="FG17" s="4">
        <v>32.972115000000002</v>
      </c>
      <c r="FH17" s="4">
        <v>33.412182000000001</v>
      </c>
      <c r="FI17" s="4">
        <v>32.288629999999998</v>
      </c>
      <c r="FJ17" s="4">
        <v>32.983317999999997</v>
      </c>
      <c r="FK17" s="4">
        <v>31.296396999999999</v>
      </c>
      <c r="FL17" s="4">
        <v>33.582956000000003</v>
      </c>
      <c r="FM17" s="4">
        <v>33.525691999999999</v>
      </c>
      <c r="FN17" s="4">
        <v>33.458100000000002</v>
      </c>
      <c r="FO17" s="4">
        <v>32.983345</v>
      </c>
      <c r="FP17" s="4">
        <v>32.983317999999997</v>
      </c>
      <c r="FQ17" s="4">
        <v>32.983334999999997</v>
      </c>
      <c r="FR17" s="4">
        <v>37.305401000000003</v>
      </c>
      <c r="FS17" s="4">
        <v>37.305401000000003</v>
      </c>
      <c r="FT17" s="4">
        <v>36.280555999999997</v>
      </c>
      <c r="FU17" s="4">
        <v>36.311745000000002</v>
      </c>
      <c r="FV17" s="4">
        <v>36.185502999999997</v>
      </c>
      <c r="FW17" s="4">
        <v>36.280555999999997</v>
      </c>
      <c r="FX17" s="4">
        <v>34.092571</v>
      </c>
      <c r="FY17" s="4">
        <v>34.299734999999998</v>
      </c>
      <c r="FZ17" s="4">
        <v>34.238245999999997</v>
      </c>
      <c r="GA17" s="4">
        <v>34.997579999999999</v>
      </c>
      <c r="GB17" s="4">
        <v>33.781365999999998</v>
      </c>
      <c r="GC17" s="4">
        <v>34.009976999999999</v>
      </c>
      <c r="GD17" s="4">
        <v>32.887889000000001</v>
      </c>
      <c r="GE17" s="4">
        <v>32.812074499999994</v>
      </c>
      <c r="GF17" s="4">
        <v>33.398240000000001</v>
      </c>
      <c r="GG17" s="4">
        <v>31.282305000000001</v>
      </c>
      <c r="GH17" s="4">
        <v>32.029410999999996</v>
      </c>
      <c r="GI17" s="4">
        <v>32.062905000000001</v>
      </c>
      <c r="GJ17" s="4">
        <v>32.890273000000001</v>
      </c>
      <c r="GK17" s="4">
        <v>37.563721000000001</v>
      </c>
      <c r="GM17" s="3"/>
    </row>
    <row r="18" spans="2:195" x14ac:dyDescent="0.2">
      <c r="B18" s="1">
        <v>43418.312500000036</v>
      </c>
      <c r="C18" s="4">
        <v>34.544338000000003</v>
      </c>
      <c r="D18" s="4">
        <v>34.602913999999998</v>
      </c>
      <c r="E18" s="4">
        <v>34.579470000000001</v>
      </c>
      <c r="F18" s="4">
        <v>34.544303999999997</v>
      </c>
      <c r="G18" s="4">
        <v>33.103113</v>
      </c>
      <c r="H18" s="4">
        <v>33.506165000000003</v>
      </c>
      <c r="I18" s="4">
        <v>33.669885000000001</v>
      </c>
      <c r="J18" s="4">
        <v>33.572290000000002</v>
      </c>
      <c r="K18" s="4">
        <v>32.962277999999998</v>
      </c>
      <c r="L18" s="4">
        <v>34.603690999999998</v>
      </c>
      <c r="M18" s="4">
        <v>33.093640999999998</v>
      </c>
      <c r="N18" s="4">
        <v>32.355646999999998</v>
      </c>
      <c r="O18" s="4">
        <v>34.695177999999999</v>
      </c>
      <c r="P18" s="4">
        <v>33.725321999999998</v>
      </c>
      <c r="Q18" s="4">
        <v>32.501547000000002</v>
      </c>
      <c r="R18" s="4">
        <v>32.684456999999995</v>
      </c>
      <c r="S18" s="4">
        <v>32.733080999999999</v>
      </c>
      <c r="T18" s="4">
        <v>34.173504999999999</v>
      </c>
      <c r="U18" s="4">
        <v>32.992486</v>
      </c>
      <c r="V18" s="4">
        <v>32.587268000000002</v>
      </c>
      <c r="W18" s="4">
        <v>32.622552999999996</v>
      </c>
      <c r="X18" s="4">
        <v>34.413333000000002</v>
      </c>
      <c r="Y18" s="4">
        <v>31.091828</v>
      </c>
      <c r="Z18" s="4">
        <v>33.118313999999998</v>
      </c>
      <c r="AA18" s="4">
        <v>33.018703000000002</v>
      </c>
      <c r="AB18" s="4">
        <v>32.500816999999998</v>
      </c>
      <c r="AC18" s="4">
        <v>33.853869250000002</v>
      </c>
      <c r="AD18" s="4">
        <v>34.074849999999998</v>
      </c>
      <c r="AE18" s="4">
        <v>32.249327999999998</v>
      </c>
      <c r="AF18" s="4">
        <v>33.911380999999999</v>
      </c>
      <c r="AG18" s="4">
        <v>34.256644999999999</v>
      </c>
      <c r="AH18" s="4">
        <v>31.229594666666667</v>
      </c>
      <c r="AI18" s="4">
        <v>31.323871</v>
      </c>
      <c r="AJ18" s="4">
        <v>33.650585</v>
      </c>
      <c r="AK18" s="4">
        <v>32.131157999999999</v>
      </c>
      <c r="AL18" s="4">
        <v>31.845257</v>
      </c>
      <c r="AM18" s="4">
        <v>32.713290999999998</v>
      </c>
      <c r="AN18" s="4">
        <v>32.063842000000001</v>
      </c>
      <c r="AO18" s="4">
        <v>32.829470999999998</v>
      </c>
      <c r="AP18" s="4">
        <v>33.132756999999998</v>
      </c>
      <c r="AQ18" s="4">
        <v>32.933979999999998</v>
      </c>
      <c r="AR18" s="4">
        <v>34.976841</v>
      </c>
      <c r="AS18" s="4">
        <v>32.315767000000001</v>
      </c>
      <c r="AT18" s="4">
        <v>32.820005000000002</v>
      </c>
      <c r="AU18" s="4">
        <v>32.480961999999998</v>
      </c>
      <c r="AV18" s="4">
        <v>32.520479999999999</v>
      </c>
      <c r="AW18" s="4">
        <v>32.512957</v>
      </c>
      <c r="AX18" s="4">
        <v>32.364401749999999</v>
      </c>
      <c r="AY18" s="4">
        <v>33.844489000000003</v>
      </c>
      <c r="AZ18" s="4">
        <v>33.759816999999998</v>
      </c>
      <c r="BA18" s="4">
        <v>33.844203</v>
      </c>
      <c r="BB18" s="4">
        <v>33.844296</v>
      </c>
      <c r="BC18" s="4">
        <v>31.425712999999998</v>
      </c>
      <c r="BD18" s="4">
        <v>33.890926999999998</v>
      </c>
      <c r="BE18" s="4">
        <v>33.817762000000002</v>
      </c>
      <c r="BF18" s="4">
        <v>33.520389000000002</v>
      </c>
      <c r="BG18" s="4">
        <v>32.315227</v>
      </c>
      <c r="BH18" s="4">
        <v>32.315227</v>
      </c>
      <c r="BI18" s="4">
        <v>32.471572000000002</v>
      </c>
      <c r="BJ18" s="4">
        <v>33.208493666666669</v>
      </c>
      <c r="BK18" s="4">
        <v>34.946775000000002</v>
      </c>
      <c r="BL18" s="4">
        <v>33.291015000000002</v>
      </c>
      <c r="BM18" s="4">
        <v>33.291015000000002</v>
      </c>
      <c r="BN18" s="4">
        <v>36.649279</v>
      </c>
      <c r="BO18" s="4">
        <v>33.392060999999998</v>
      </c>
      <c r="BP18" s="4">
        <v>34.1553347957</v>
      </c>
      <c r="BQ18" s="4">
        <v>33.159343999999997</v>
      </c>
      <c r="BR18" s="4">
        <v>32.842722999999999</v>
      </c>
      <c r="BS18" s="4">
        <v>32.682836000000002</v>
      </c>
      <c r="BT18" s="4">
        <v>34.946775000000002</v>
      </c>
      <c r="BU18" s="4">
        <v>32.520479999999999</v>
      </c>
      <c r="BV18" s="4">
        <v>32.376653999999995</v>
      </c>
      <c r="BW18" s="4">
        <v>34.736362</v>
      </c>
      <c r="BX18" s="4">
        <v>34.617201999999999</v>
      </c>
      <c r="BY18" s="4">
        <v>34.648097999999997</v>
      </c>
      <c r="BZ18" s="4">
        <v>33.226728000000001</v>
      </c>
      <c r="CA18" s="4">
        <v>33.262281000000002</v>
      </c>
      <c r="CB18" s="4">
        <v>32.587268000000002</v>
      </c>
      <c r="CC18" s="4">
        <v>31.704256000000001</v>
      </c>
      <c r="CD18" s="4">
        <v>37.279859510810006</v>
      </c>
      <c r="CE18" s="4">
        <v>33.151988000000003</v>
      </c>
      <c r="CF18" s="4">
        <v>32.298183000000002</v>
      </c>
      <c r="CG18" s="4">
        <v>36.331635421419008</v>
      </c>
      <c r="CH18" s="4">
        <v>31.479028</v>
      </c>
      <c r="CI18" s="4">
        <v>32.636918000000001</v>
      </c>
      <c r="CJ18" s="4">
        <v>32.560233000000004</v>
      </c>
      <c r="CK18" s="4">
        <v>33.206387999999997</v>
      </c>
      <c r="CL18" s="4">
        <v>33.766815999999999</v>
      </c>
      <c r="CM18" s="4">
        <v>33.912273999999996</v>
      </c>
      <c r="CN18" s="4">
        <v>33.388671000000002</v>
      </c>
      <c r="CO18" s="4">
        <v>33.260156000000002</v>
      </c>
      <c r="CP18" s="4">
        <v>33.912334999999999</v>
      </c>
      <c r="CQ18" s="4">
        <v>33.165163999999997</v>
      </c>
      <c r="CR18" s="4">
        <v>33.291015000000002</v>
      </c>
      <c r="CS18" s="4">
        <v>33.137863000000003</v>
      </c>
      <c r="CT18" s="4">
        <v>32.988840000000003</v>
      </c>
      <c r="CU18" s="4">
        <v>33.020685</v>
      </c>
      <c r="CV18" s="4">
        <v>32.820011999999998</v>
      </c>
      <c r="CW18" s="4">
        <v>34.220979999999997</v>
      </c>
      <c r="CX18" s="4">
        <v>33.943910000000002</v>
      </c>
      <c r="CY18" s="4">
        <v>34.203510000000001</v>
      </c>
      <c r="CZ18" s="4">
        <v>32.512957</v>
      </c>
      <c r="DA18" s="4">
        <v>32.512957</v>
      </c>
      <c r="DB18" s="4">
        <v>33.211250999999997</v>
      </c>
      <c r="DC18" s="4">
        <v>33.827486</v>
      </c>
      <c r="DD18" s="4">
        <v>34.066785000000003</v>
      </c>
      <c r="DE18" s="4">
        <v>30.889209999999999</v>
      </c>
      <c r="DF18" s="4">
        <v>30.469802000000001</v>
      </c>
      <c r="DG18" s="4">
        <v>30.35331875</v>
      </c>
      <c r="DH18" s="4">
        <v>31.390194272038002</v>
      </c>
      <c r="DI18" s="4">
        <v>32.597324999999998</v>
      </c>
      <c r="DJ18" s="4">
        <v>32.485809000000003</v>
      </c>
      <c r="DK18" s="4">
        <v>32.439104999999998</v>
      </c>
      <c r="DL18" s="4">
        <v>29.209064999999999</v>
      </c>
      <c r="DM18" s="4">
        <v>35.559228162234007</v>
      </c>
      <c r="DN18" s="4">
        <v>33.920968999999999</v>
      </c>
      <c r="DO18" s="4">
        <v>33.921039</v>
      </c>
      <c r="DP18" s="4">
        <v>33.323369999999997</v>
      </c>
      <c r="DQ18" s="4">
        <v>33.372667</v>
      </c>
      <c r="DR18" s="4">
        <v>32.587268000000002</v>
      </c>
      <c r="DS18" s="4">
        <v>37.623519999999999</v>
      </c>
      <c r="DT18" s="4">
        <v>32.520479999999999</v>
      </c>
      <c r="DU18" s="4">
        <v>32.403877000000001</v>
      </c>
      <c r="DV18" s="4">
        <v>33.600516808199998</v>
      </c>
      <c r="DW18" s="4">
        <v>32.363585999999998</v>
      </c>
      <c r="DX18" s="4">
        <v>32.449387000000002</v>
      </c>
      <c r="DY18" s="4">
        <v>32.288701000000003</v>
      </c>
      <c r="DZ18" s="4">
        <v>33.224065000000003</v>
      </c>
      <c r="EA18" s="4">
        <v>32.849820000000001</v>
      </c>
      <c r="EB18" s="4">
        <v>32.625939000000002</v>
      </c>
      <c r="EC18" s="4">
        <v>33.574568999999997</v>
      </c>
      <c r="ED18" s="4">
        <v>33.450100999999997</v>
      </c>
      <c r="EE18" s="4">
        <v>33.398251000000002</v>
      </c>
      <c r="EF18" s="4">
        <v>35.449342500312</v>
      </c>
      <c r="EG18" s="4">
        <v>32.913072999999997</v>
      </c>
      <c r="EH18" s="4">
        <v>36.982940999999997</v>
      </c>
      <c r="EI18" s="4">
        <v>33.024754999999999</v>
      </c>
      <c r="EJ18" s="4">
        <v>37.957925000000003</v>
      </c>
      <c r="EK18" s="4">
        <v>32.666654999999999</v>
      </c>
      <c r="EL18" s="4">
        <v>32.666654999999999</v>
      </c>
      <c r="EM18" s="4">
        <v>32.435879999999997</v>
      </c>
      <c r="EN18" s="4">
        <v>32.547586000000003</v>
      </c>
      <c r="EO18" s="4">
        <v>36.649279</v>
      </c>
      <c r="EP18" s="4">
        <v>36.649279</v>
      </c>
      <c r="EQ18" s="4">
        <v>33.296781000000003</v>
      </c>
      <c r="ER18" s="4">
        <v>33.296781000000003</v>
      </c>
      <c r="ES18" s="4">
        <v>30.390612000000001</v>
      </c>
      <c r="ET18" s="4">
        <v>30.390612000000001</v>
      </c>
      <c r="EU18" s="4">
        <v>33.044491000000001</v>
      </c>
      <c r="EV18" s="4">
        <v>32.691572000000001</v>
      </c>
      <c r="EW18" s="4">
        <v>33.716926000000001</v>
      </c>
      <c r="EX18" s="4">
        <v>34.946775000000002</v>
      </c>
      <c r="EY18" s="4">
        <v>34.946775000000002</v>
      </c>
      <c r="EZ18" s="4">
        <v>33.688963000000001</v>
      </c>
      <c r="FA18" s="4">
        <v>31.080661333333335</v>
      </c>
      <c r="FB18" s="4">
        <v>33.260156000000002</v>
      </c>
      <c r="FC18" s="4">
        <v>36.340341994668002</v>
      </c>
      <c r="FD18" s="4">
        <v>28.755817</v>
      </c>
      <c r="FE18" s="4">
        <v>36.340341994668002</v>
      </c>
      <c r="FF18" s="4">
        <v>33.296781000000003</v>
      </c>
      <c r="FG18" s="4">
        <v>33.144088000000004</v>
      </c>
      <c r="FH18" s="4">
        <v>33.522477000000002</v>
      </c>
      <c r="FI18" s="4">
        <v>32.401671</v>
      </c>
      <c r="FJ18" s="4">
        <v>33.136871999999997</v>
      </c>
      <c r="FK18" s="4">
        <v>31.245956</v>
      </c>
      <c r="FL18" s="4">
        <v>33.566882</v>
      </c>
      <c r="FM18" s="4">
        <v>33.556843000000001</v>
      </c>
      <c r="FN18" s="4">
        <v>33.491169999999997</v>
      </c>
      <c r="FO18" s="4">
        <v>33.136899</v>
      </c>
      <c r="FP18" s="4">
        <v>33.136871999999997</v>
      </c>
      <c r="FQ18" s="4">
        <v>33.136888999999996</v>
      </c>
      <c r="FR18" s="4">
        <v>37.271875000000001</v>
      </c>
      <c r="FS18" s="4">
        <v>37.271875000000001</v>
      </c>
      <c r="FT18" s="4">
        <v>36.264316999999998</v>
      </c>
      <c r="FU18" s="4">
        <v>36.295949999999998</v>
      </c>
      <c r="FV18" s="4">
        <v>36.168532999999996</v>
      </c>
      <c r="FW18" s="4">
        <v>36.264316999999998</v>
      </c>
      <c r="FX18" s="4">
        <v>34.327413999999997</v>
      </c>
      <c r="FY18" s="4">
        <v>34.335574999999999</v>
      </c>
      <c r="FZ18" s="4">
        <v>34.280589999999997</v>
      </c>
      <c r="GA18" s="4">
        <v>35.250266000000003</v>
      </c>
      <c r="GB18" s="4">
        <v>33.750639999999997</v>
      </c>
      <c r="GC18" s="4">
        <v>34.138773</v>
      </c>
      <c r="GD18" s="4">
        <v>33.032026000000002</v>
      </c>
      <c r="GE18" s="4">
        <v>32.954470000000001</v>
      </c>
      <c r="GF18" s="4">
        <v>33.563462000000001</v>
      </c>
      <c r="GG18" s="4">
        <v>31.597766</v>
      </c>
      <c r="GH18" s="4">
        <v>32.149091499999997</v>
      </c>
      <c r="GI18" s="4">
        <v>32.181255</v>
      </c>
      <c r="GJ18" s="4">
        <v>33.029133000000002</v>
      </c>
      <c r="GK18" s="4">
        <v>37.557285</v>
      </c>
      <c r="GM18" s="3"/>
    </row>
    <row r="19" spans="2:195" x14ac:dyDescent="0.2">
      <c r="B19" s="1">
        <v>43418.333333333372</v>
      </c>
      <c r="C19" s="4">
        <v>34.708360999999996</v>
      </c>
      <c r="D19" s="4">
        <v>34.771185000000003</v>
      </c>
      <c r="E19" s="4">
        <v>34.746042000000003</v>
      </c>
      <c r="F19" s="4">
        <v>34.708326999999997</v>
      </c>
      <c r="G19" s="4">
        <v>33.176101000000003</v>
      </c>
      <c r="H19" s="4">
        <v>33.610442999999997</v>
      </c>
      <c r="I19" s="4">
        <v>33.754773</v>
      </c>
      <c r="J19" s="4">
        <v>33.665546999999997</v>
      </c>
      <c r="K19" s="4">
        <v>32.996079999999999</v>
      </c>
      <c r="L19" s="4">
        <v>34.783993000000002</v>
      </c>
      <c r="M19" s="4">
        <v>33.192982999999998</v>
      </c>
      <c r="N19" s="4">
        <v>32.457531000000003</v>
      </c>
      <c r="O19" s="4">
        <v>34.79045</v>
      </c>
      <c r="P19" s="4">
        <v>33.772741000000003</v>
      </c>
      <c r="Q19" s="4">
        <v>32.548718999999998</v>
      </c>
      <c r="R19" s="4">
        <v>32.771597499999999</v>
      </c>
      <c r="S19" s="4">
        <v>32.822884000000002</v>
      </c>
      <c r="T19" s="4">
        <v>34.253461000000001</v>
      </c>
      <c r="U19" s="4">
        <v>33.076424000000003</v>
      </c>
      <c r="V19" s="4">
        <v>32.640324999999997</v>
      </c>
      <c r="W19" s="4">
        <v>32.683531000000002</v>
      </c>
      <c r="X19" s="4">
        <v>34.519497999999999</v>
      </c>
      <c r="Y19" s="4">
        <v>31.104417000000002</v>
      </c>
      <c r="Z19" s="4">
        <v>33.089450999999997</v>
      </c>
      <c r="AA19" s="4">
        <v>33.094532999999998</v>
      </c>
      <c r="AB19" s="4">
        <v>32.485182999999999</v>
      </c>
      <c r="AC19" s="4">
        <v>33.945887249999998</v>
      </c>
      <c r="AD19" s="4">
        <v>34.165402999999998</v>
      </c>
      <c r="AE19" s="4">
        <v>32.298845999999998</v>
      </c>
      <c r="AF19" s="4">
        <v>33.992736000000001</v>
      </c>
      <c r="AG19" s="4">
        <v>34.337918999999999</v>
      </c>
      <c r="AH19" s="4">
        <v>31.240691666666667</v>
      </c>
      <c r="AI19" s="4">
        <v>31.339283000000002</v>
      </c>
      <c r="AJ19" s="4">
        <v>33.727657000000001</v>
      </c>
      <c r="AK19" s="4">
        <v>32.148181000000001</v>
      </c>
      <c r="AL19" s="4">
        <v>31.877063</v>
      </c>
      <c r="AM19" s="4">
        <v>32.787906</v>
      </c>
      <c r="AN19" s="4">
        <v>32.124395</v>
      </c>
      <c r="AO19" s="4">
        <v>32.930235000000003</v>
      </c>
      <c r="AP19" s="4">
        <v>33.227173000000001</v>
      </c>
      <c r="AQ19" s="4">
        <v>33.016207999999999</v>
      </c>
      <c r="AR19" s="4">
        <v>35.079011999999999</v>
      </c>
      <c r="AS19" s="4">
        <v>32.388837499999994</v>
      </c>
      <c r="AT19" s="4">
        <v>32.888438999999998</v>
      </c>
      <c r="AU19" s="4">
        <v>32.554139999999997</v>
      </c>
      <c r="AV19" s="4">
        <v>32.595776999999998</v>
      </c>
      <c r="AW19" s="4">
        <v>32.58616</v>
      </c>
      <c r="AX19" s="4">
        <v>32.437483749999998</v>
      </c>
      <c r="AY19" s="4">
        <v>33.934665000000003</v>
      </c>
      <c r="AZ19" s="4">
        <v>33.851486999999999</v>
      </c>
      <c r="BA19" s="4">
        <v>33.934379</v>
      </c>
      <c r="BB19" s="4">
        <v>33.934472</v>
      </c>
      <c r="BC19" s="4">
        <v>31.448236999999999</v>
      </c>
      <c r="BD19" s="4">
        <v>33.992817000000002</v>
      </c>
      <c r="BE19" s="4">
        <v>33.920768000000002</v>
      </c>
      <c r="BF19" s="4">
        <v>33.576844999999999</v>
      </c>
      <c r="BG19" s="4">
        <v>32.383208000000003</v>
      </c>
      <c r="BH19" s="4">
        <v>32.383208000000003</v>
      </c>
      <c r="BI19" s="4">
        <v>32.550454999999999</v>
      </c>
      <c r="BJ19" s="4">
        <v>33.239107333333337</v>
      </c>
      <c r="BK19" s="4">
        <v>35.039478000000003</v>
      </c>
      <c r="BL19" s="4">
        <v>33.227587999999997</v>
      </c>
      <c r="BM19" s="4">
        <v>33.227587999999997</v>
      </c>
      <c r="BN19" s="4">
        <v>36.969282</v>
      </c>
      <c r="BO19" s="4">
        <v>33.463217</v>
      </c>
      <c r="BP19" s="4">
        <v>34.246101681885996</v>
      </c>
      <c r="BQ19" s="4">
        <v>33.142166000000003</v>
      </c>
      <c r="BR19" s="4">
        <v>32.888624999999998</v>
      </c>
      <c r="BS19" s="4">
        <v>32.726782</v>
      </c>
      <c r="BT19" s="4">
        <v>35.039478000000003</v>
      </c>
      <c r="BU19" s="4">
        <v>32.595776999999998</v>
      </c>
      <c r="BV19" s="4">
        <v>32.451097333333337</v>
      </c>
      <c r="BW19" s="4">
        <v>34.929096999999999</v>
      </c>
      <c r="BX19" s="4">
        <v>34.822744</v>
      </c>
      <c r="BY19" s="4">
        <v>34.857295000000001</v>
      </c>
      <c r="BZ19" s="4">
        <v>33.329014000000001</v>
      </c>
      <c r="CA19" s="4">
        <v>33.299638000000002</v>
      </c>
      <c r="CB19" s="4">
        <v>32.640324999999997</v>
      </c>
      <c r="CC19" s="4">
        <v>31.695436000000001</v>
      </c>
      <c r="CD19" s="4">
        <v>37.35054456244</v>
      </c>
      <c r="CE19" s="4">
        <v>33.182535000000001</v>
      </c>
      <c r="CF19" s="4">
        <v>32.353482</v>
      </c>
      <c r="CG19" s="4">
        <v>36.443718377014001</v>
      </c>
      <c r="CH19" s="4">
        <v>31.502889</v>
      </c>
      <c r="CI19" s="4">
        <v>32.724347999999999</v>
      </c>
      <c r="CJ19" s="4">
        <v>32.649381000000005</v>
      </c>
      <c r="CK19" s="4">
        <v>33.155268</v>
      </c>
      <c r="CL19" s="4">
        <v>33.84554</v>
      </c>
      <c r="CM19" s="4">
        <v>33.992643999999999</v>
      </c>
      <c r="CN19" s="4">
        <v>33.459705</v>
      </c>
      <c r="CO19" s="4">
        <v>33.331744999999998</v>
      </c>
      <c r="CP19" s="4">
        <v>33.992705000000001</v>
      </c>
      <c r="CQ19" s="4">
        <v>33.101182000000001</v>
      </c>
      <c r="CR19" s="4">
        <v>33.227587999999997</v>
      </c>
      <c r="CS19" s="4">
        <v>33.225515999999999</v>
      </c>
      <c r="CT19" s="4">
        <v>33.083413</v>
      </c>
      <c r="CU19" s="4">
        <v>33.115291999999997</v>
      </c>
      <c r="CV19" s="4">
        <v>32.888445666666662</v>
      </c>
      <c r="CW19" s="4">
        <v>34.318435999999998</v>
      </c>
      <c r="CX19" s="4">
        <v>34.012172</v>
      </c>
      <c r="CY19" s="4">
        <v>34.298665999999997</v>
      </c>
      <c r="CZ19" s="4">
        <v>32.58616</v>
      </c>
      <c r="DA19" s="4">
        <v>32.58616</v>
      </c>
      <c r="DB19" s="4">
        <v>33.300651000000002</v>
      </c>
      <c r="DC19" s="4">
        <v>33.869295000000001</v>
      </c>
      <c r="DD19" s="4">
        <v>34.091428000000001</v>
      </c>
      <c r="DE19" s="4">
        <v>30.965928999999999</v>
      </c>
      <c r="DF19" s="4">
        <v>30.448837999999999</v>
      </c>
      <c r="DG19" s="4">
        <v>30.334388750000002</v>
      </c>
      <c r="DH19" s="4">
        <v>31.469194755067999</v>
      </c>
      <c r="DI19" s="4">
        <v>32.630031000000002</v>
      </c>
      <c r="DJ19" s="4">
        <v>32.540725999999999</v>
      </c>
      <c r="DK19" s="4">
        <v>32.493034000000002</v>
      </c>
      <c r="DL19" s="4">
        <v>29.409500999999999</v>
      </c>
      <c r="DM19" s="4">
        <v>35.668928244404</v>
      </c>
      <c r="DN19" s="4">
        <v>33.945869000000002</v>
      </c>
      <c r="DO19" s="4">
        <v>33.945937999999998</v>
      </c>
      <c r="DP19" s="4">
        <v>33.394438000000001</v>
      </c>
      <c r="DQ19" s="4">
        <v>33.443131999999999</v>
      </c>
      <c r="DR19" s="4">
        <v>32.640324999999997</v>
      </c>
      <c r="DS19" s="4">
        <v>38.006355999999997</v>
      </c>
      <c r="DT19" s="4">
        <v>32.595776999999998</v>
      </c>
      <c r="DU19" s="4">
        <v>32.47907</v>
      </c>
      <c r="DV19" s="4">
        <v>33.673727645579994</v>
      </c>
      <c r="DW19" s="4">
        <v>32.384062999999998</v>
      </c>
      <c r="DX19" s="4">
        <v>32.460208999999999</v>
      </c>
      <c r="DY19" s="4">
        <v>32.328789</v>
      </c>
      <c r="DZ19" s="4">
        <v>33.287059999999997</v>
      </c>
      <c r="EA19" s="4">
        <v>32.873089</v>
      </c>
      <c r="EB19" s="4">
        <v>32.641728999999998</v>
      </c>
      <c r="EC19" s="4">
        <v>33.710160999999999</v>
      </c>
      <c r="ED19" s="4">
        <v>33.579673999999997</v>
      </c>
      <c r="EE19" s="4">
        <v>33.525314999999999</v>
      </c>
      <c r="EF19" s="4">
        <v>35.489155797776</v>
      </c>
      <c r="EG19" s="4">
        <v>32.939543999999998</v>
      </c>
      <c r="EH19" s="4">
        <v>37.331865000000001</v>
      </c>
      <c r="EI19" s="4">
        <v>33.110551999999998</v>
      </c>
      <c r="EJ19" s="4">
        <v>38.232554999999998</v>
      </c>
      <c r="EK19" s="4">
        <v>32.73498</v>
      </c>
      <c r="EL19" s="4">
        <v>32.73498</v>
      </c>
      <c r="EM19" s="4">
        <v>32.476291000000003</v>
      </c>
      <c r="EN19" s="4">
        <v>32.599080000000001</v>
      </c>
      <c r="EO19" s="4">
        <v>36.969282</v>
      </c>
      <c r="EP19" s="4">
        <v>36.969282</v>
      </c>
      <c r="EQ19" s="4">
        <v>33.362513999999997</v>
      </c>
      <c r="ER19" s="4">
        <v>33.362513999999997</v>
      </c>
      <c r="ES19" s="4">
        <v>30.680826</v>
      </c>
      <c r="ET19" s="4">
        <v>30.680826</v>
      </c>
      <c r="EU19" s="4">
        <v>33.134765999999999</v>
      </c>
      <c r="EV19" s="4">
        <v>32.732444999999998</v>
      </c>
      <c r="EW19" s="4">
        <v>33.774887999999997</v>
      </c>
      <c r="EX19" s="4">
        <v>35.039478000000003</v>
      </c>
      <c r="EY19" s="4">
        <v>35.039478000000003</v>
      </c>
      <c r="EZ19" s="4">
        <v>33.732560999999997</v>
      </c>
      <c r="FA19" s="4">
        <v>31.093220666666667</v>
      </c>
      <c r="FB19" s="4">
        <v>33.331744999999998</v>
      </c>
      <c r="FC19" s="4">
        <v>36.452451810007993</v>
      </c>
      <c r="FD19" s="4">
        <v>28.886008</v>
      </c>
      <c r="FE19" s="4">
        <v>36.452451810007993</v>
      </c>
      <c r="FF19" s="4">
        <v>33.362513999999997</v>
      </c>
      <c r="FG19" s="4">
        <v>33.221493000000002</v>
      </c>
      <c r="FH19" s="4">
        <v>33.538473000000003</v>
      </c>
      <c r="FI19" s="4">
        <v>32.328302000000001</v>
      </c>
      <c r="FJ19" s="4">
        <v>33.227218999999998</v>
      </c>
      <c r="FK19" s="4">
        <v>31.324449000000001</v>
      </c>
      <c r="FL19" s="4">
        <v>33.656838999999998</v>
      </c>
      <c r="FM19" s="4">
        <v>33.643256999999998</v>
      </c>
      <c r="FN19" s="4">
        <v>33.578966000000001</v>
      </c>
      <c r="FO19" s="4">
        <v>33.227246000000001</v>
      </c>
      <c r="FP19" s="4">
        <v>33.227218999999998</v>
      </c>
      <c r="FQ19" s="4">
        <v>33.227235999999998</v>
      </c>
      <c r="FR19" s="4">
        <v>37.654910999999998</v>
      </c>
      <c r="FS19" s="4">
        <v>37.654910999999998</v>
      </c>
      <c r="FT19" s="4">
        <v>36.622134000000003</v>
      </c>
      <c r="FU19" s="4">
        <v>36.654470000000003</v>
      </c>
      <c r="FV19" s="4">
        <v>36.526952000000001</v>
      </c>
      <c r="FW19" s="4">
        <v>36.622134000000003</v>
      </c>
      <c r="FX19" s="4">
        <v>34.484594000000001</v>
      </c>
      <c r="FY19" s="4">
        <v>34.431707000000003</v>
      </c>
      <c r="FZ19" s="4">
        <v>34.377220999999999</v>
      </c>
      <c r="GA19" s="4">
        <v>35.488182000000002</v>
      </c>
      <c r="GB19" s="4">
        <v>33.825913</v>
      </c>
      <c r="GC19" s="4">
        <v>34.235168000000002</v>
      </c>
      <c r="GD19" s="4">
        <v>33.097706000000002</v>
      </c>
      <c r="GE19" s="4">
        <v>33.019721000000004</v>
      </c>
      <c r="GF19" s="4">
        <v>33.647931999999997</v>
      </c>
      <c r="GG19" s="4">
        <v>31.623249000000001</v>
      </c>
      <c r="GH19" s="4">
        <v>31.723328500000001</v>
      </c>
      <c r="GI19" s="4">
        <v>31.804307999999999</v>
      </c>
      <c r="GJ19" s="4">
        <v>33.103704999999998</v>
      </c>
      <c r="GK19" s="4">
        <v>37.938274999999997</v>
      </c>
      <c r="GM19" s="3"/>
    </row>
    <row r="20" spans="2:195" x14ac:dyDescent="0.2">
      <c r="B20" s="1">
        <v>43418.354166666708</v>
      </c>
      <c r="C20" s="4">
        <v>34.479287999999997</v>
      </c>
      <c r="D20" s="4">
        <v>34.545423999999997</v>
      </c>
      <c r="E20" s="4">
        <v>34.518956000000003</v>
      </c>
      <c r="F20" s="4">
        <v>34.479255000000002</v>
      </c>
      <c r="G20" s="4">
        <v>33.392932999999999</v>
      </c>
      <c r="H20" s="4">
        <v>33.876308000000002</v>
      </c>
      <c r="I20" s="4">
        <v>34.025511000000002</v>
      </c>
      <c r="J20" s="4">
        <v>33.933878</v>
      </c>
      <c r="K20" s="4">
        <v>33.239507000000003</v>
      </c>
      <c r="L20" s="4">
        <v>34.590471000000001</v>
      </c>
      <c r="M20" s="4">
        <v>33.481622999999999</v>
      </c>
      <c r="N20" s="4">
        <v>32.784869999999998</v>
      </c>
      <c r="O20" s="4">
        <v>34.858077000000002</v>
      </c>
      <c r="P20" s="4">
        <v>34.038012000000002</v>
      </c>
      <c r="Q20" s="4">
        <v>32.774557000000001</v>
      </c>
      <c r="R20" s="4">
        <v>32.784464</v>
      </c>
      <c r="S20" s="4">
        <v>32.835279999999997</v>
      </c>
      <c r="T20" s="4">
        <v>34.287239999999997</v>
      </c>
      <c r="U20" s="4">
        <v>33.281435000000002</v>
      </c>
      <c r="V20" s="4">
        <v>32.843077000000001</v>
      </c>
      <c r="W20" s="4">
        <v>32.852679999999999</v>
      </c>
      <c r="X20" s="4">
        <v>34.763345999999999</v>
      </c>
      <c r="Y20" s="4">
        <v>31.272887999999998</v>
      </c>
      <c r="Z20" s="4">
        <v>33.370348999999997</v>
      </c>
      <c r="AA20" s="4">
        <v>33.302351999999999</v>
      </c>
      <c r="AB20" s="4">
        <v>32.038032999999999</v>
      </c>
      <c r="AC20" s="4">
        <v>34.036248000000001</v>
      </c>
      <c r="AD20" s="4">
        <v>34.256183999999998</v>
      </c>
      <c r="AE20" s="4">
        <v>32.029952999999999</v>
      </c>
      <c r="AF20" s="4">
        <v>34.236885000000001</v>
      </c>
      <c r="AG20" s="4">
        <v>34.368623999999997</v>
      </c>
      <c r="AH20" s="4">
        <v>31.399322999999999</v>
      </c>
      <c r="AI20" s="4">
        <v>31.502832999999999</v>
      </c>
      <c r="AJ20" s="4">
        <v>33.951633999999999</v>
      </c>
      <c r="AK20" s="4">
        <v>31.899542</v>
      </c>
      <c r="AL20" s="4">
        <v>30.723951</v>
      </c>
      <c r="AM20" s="4">
        <v>33.049925000000002</v>
      </c>
      <c r="AN20" s="4">
        <v>32.380614000000001</v>
      </c>
      <c r="AO20" s="4">
        <v>33.193773999999998</v>
      </c>
      <c r="AP20" s="4">
        <v>33.445207000000003</v>
      </c>
      <c r="AQ20" s="4">
        <v>33.080821</v>
      </c>
      <c r="AR20" s="4">
        <v>35.250124999999997</v>
      </c>
      <c r="AS20" s="4">
        <v>32.609100999999995</v>
      </c>
      <c r="AT20" s="4">
        <v>33.110349999999997</v>
      </c>
      <c r="AU20" s="4">
        <v>32.773099000000002</v>
      </c>
      <c r="AV20" s="4">
        <v>32.807803</v>
      </c>
      <c r="AW20" s="4">
        <v>32.804819000000002</v>
      </c>
      <c r="AX20" s="4">
        <v>32.657557750000002</v>
      </c>
      <c r="AY20" s="4">
        <v>34.199697999999998</v>
      </c>
      <c r="AZ20" s="4">
        <v>34.106368000000003</v>
      </c>
      <c r="BA20" s="4">
        <v>34.199415000000002</v>
      </c>
      <c r="BB20" s="4">
        <v>34.199506999999997</v>
      </c>
      <c r="BC20" s="4">
        <v>31.532461000000001</v>
      </c>
      <c r="BD20" s="4">
        <v>34.179172999999999</v>
      </c>
      <c r="BE20" s="4">
        <v>34.085849000000003</v>
      </c>
      <c r="BF20" s="4">
        <v>33.795915999999998</v>
      </c>
      <c r="BG20" s="4">
        <v>32.116393000000002</v>
      </c>
      <c r="BH20" s="4">
        <v>32.116393000000002</v>
      </c>
      <c r="BI20" s="4">
        <v>32.763013999999998</v>
      </c>
      <c r="BJ20" s="4">
        <v>33.030741999999996</v>
      </c>
      <c r="BK20" s="4">
        <v>35.208970999999998</v>
      </c>
      <c r="BL20" s="4">
        <v>33.533203999999998</v>
      </c>
      <c r="BM20" s="4">
        <v>33.533203999999998</v>
      </c>
      <c r="BN20" s="4">
        <v>36.849051000000003</v>
      </c>
      <c r="BO20" s="4">
        <v>33.728740000000002</v>
      </c>
      <c r="BP20" s="4">
        <v>34.909586453616001</v>
      </c>
      <c r="BQ20" s="4">
        <v>33.420473000000001</v>
      </c>
      <c r="BR20" s="4">
        <v>33.124847000000003</v>
      </c>
      <c r="BS20" s="4">
        <v>32.957025999999999</v>
      </c>
      <c r="BT20" s="4">
        <v>35.208970999999998</v>
      </c>
      <c r="BU20" s="4">
        <v>32.807803</v>
      </c>
      <c r="BV20" s="4">
        <v>32.664655333333336</v>
      </c>
      <c r="BW20" s="4">
        <v>35.075097999999997</v>
      </c>
      <c r="BX20" s="4">
        <v>34.983280000000001</v>
      </c>
      <c r="BY20" s="4">
        <v>35.018144999999997</v>
      </c>
      <c r="BZ20" s="4">
        <v>33.406506</v>
      </c>
      <c r="CA20" s="4">
        <v>33.107906</v>
      </c>
      <c r="CB20" s="4">
        <v>32.843077000000001</v>
      </c>
      <c r="CC20" s="4">
        <v>31.902505000000001</v>
      </c>
      <c r="CD20" s="4">
        <v>36.677669667361002</v>
      </c>
      <c r="CE20" s="4">
        <v>32.636318000000003</v>
      </c>
      <c r="CF20" s="4">
        <v>32.561987000000002</v>
      </c>
      <c r="CG20" s="4">
        <v>36.803780593469995</v>
      </c>
      <c r="CH20" s="4">
        <v>31.682842000000001</v>
      </c>
      <c r="CI20" s="4">
        <v>32.912177</v>
      </c>
      <c r="CJ20" s="4">
        <v>32.833013999999999</v>
      </c>
      <c r="CK20" s="4">
        <v>33.441617000000001</v>
      </c>
      <c r="CL20" s="4">
        <v>34.099677999999997</v>
      </c>
      <c r="CM20" s="4">
        <v>34.236457000000001</v>
      </c>
      <c r="CN20" s="4">
        <v>33.725068999999998</v>
      </c>
      <c r="CO20" s="4">
        <v>33.578552999999999</v>
      </c>
      <c r="CP20" s="4">
        <v>34.236516999999999</v>
      </c>
      <c r="CQ20" s="4">
        <v>33.402500000000003</v>
      </c>
      <c r="CR20" s="4">
        <v>33.533203999999998</v>
      </c>
      <c r="CS20" s="4">
        <v>33.440705999999999</v>
      </c>
      <c r="CT20" s="4">
        <v>33.406691000000002</v>
      </c>
      <c r="CU20" s="4">
        <v>33.441239000000003</v>
      </c>
      <c r="CV20" s="4">
        <v>33.110356666666668</v>
      </c>
      <c r="CW20" s="4">
        <v>34.474547000000001</v>
      </c>
      <c r="CX20" s="4">
        <v>33.977151999999997</v>
      </c>
      <c r="CY20" s="4">
        <v>34.455849000000001</v>
      </c>
      <c r="CZ20" s="4">
        <v>32.804819000000002</v>
      </c>
      <c r="DA20" s="4">
        <v>32.804819000000002</v>
      </c>
      <c r="DB20" s="4">
        <v>33.443376000000001</v>
      </c>
      <c r="DC20" s="4">
        <v>34.142688</v>
      </c>
      <c r="DD20" s="4">
        <v>34.369602</v>
      </c>
      <c r="DE20" s="4">
        <v>31.183160000000001</v>
      </c>
      <c r="DF20" s="4">
        <v>30.262519999999999</v>
      </c>
      <c r="DG20" s="4">
        <v>30.14846125</v>
      </c>
      <c r="DH20" s="4">
        <v>31.154322759119999</v>
      </c>
      <c r="DI20" s="4">
        <v>32.809787</v>
      </c>
      <c r="DJ20" s="4">
        <v>32.751975000000002</v>
      </c>
      <c r="DK20" s="4">
        <v>32.707183999999998</v>
      </c>
      <c r="DL20" s="4">
        <v>29.816662999999998</v>
      </c>
      <c r="DM20" s="4">
        <v>36.161493012773995</v>
      </c>
      <c r="DN20" s="4">
        <v>34.127144999999999</v>
      </c>
      <c r="DO20" s="4">
        <v>34.127214000000002</v>
      </c>
      <c r="DP20" s="4">
        <v>33.658718999999998</v>
      </c>
      <c r="DQ20" s="4">
        <v>33.707745000000003</v>
      </c>
      <c r="DR20" s="4">
        <v>32.843077000000001</v>
      </c>
      <c r="DS20" s="4">
        <v>38.431939</v>
      </c>
      <c r="DT20" s="4">
        <v>32.807803</v>
      </c>
      <c r="DU20" s="4">
        <v>32.692281000000001</v>
      </c>
      <c r="DV20" s="4">
        <v>34.092687014052999</v>
      </c>
      <c r="DW20" s="4">
        <v>32.129848000000003</v>
      </c>
      <c r="DX20" s="4">
        <v>32.174914000000001</v>
      </c>
      <c r="DY20" s="4">
        <v>32.397461</v>
      </c>
      <c r="DZ20" s="4">
        <v>33.059237000000003</v>
      </c>
      <c r="EA20" s="4">
        <v>32.296776999999999</v>
      </c>
      <c r="EB20" s="4">
        <v>32.089772000000004</v>
      </c>
      <c r="EC20" s="4">
        <v>33.714500999999998</v>
      </c>
      <c r="ED20" s="4">
        <v>33.587527999999999</v>
      </c>
      <c r="EE20" s="4">
        <v>33.534635000000002</v>
      </c>
      <c r="EF20" s="4">
        <v>35.062000827931996</v>
      </c>
      <c r="EG20" s="4">
        <v>32.391008999999997</v>
      </c>
      <c r="EH20" s="4">
        <v>37.730032000000001</v>
      </c>
      <c r="EI20" s="4">
        <v>33.331861000000004</v>
      </c>
      <c r="EJ20" s="4">
        <v>38.695667999999998</v>
      </c>
      <c r="EK20" s="4">
        <v>32.958117999999999</v>
      </c>
      <c r="EL20" s="4">
        <v>32.958117999999999</v>
      </c>
      <c r="EM20" s="4">
        <v>32.537529999999997</v>
      </c>
      <c r="EN20" s="4">
        <v>32.786707</v>
      </c>
      <c r="EO20" s="4">
        <v>36.849051000000003</v>
      </c>
      <c r="EP20" s="4">
        <v>36.849051000000003</v>
      </c>
      <c r="EQ20" s="4">
        <v>33.600231999999998</v>
      </c>
      <c r="ER20" s="4">
        <v>33.600231999999998</v>
      </c>
      <c r="ES20" s="4">
        <v>31.159617999999998</v>
      </c>
      <c r="ET20" s="4">
        <v>31.159617999999998</v>
      </c>
      <c r="EU20" s="4">
        <v>33.446134999999998</v>
      </c>
      <c r="EV20" s="4">
        <v>32.961649000000001</v>
      </c>
      <c r="EW20" s="4">
        <v>33.680210000000002</v>
      </c>
      <c r="EX20" s="4">
        <v>35.208970999999998</v>
      </c>
      <c r="EY20" s="4">
        <v>35.208970999999998</v>
      </c>
      <c r="EZ20" s="4">
        <v>33.905425999999999</v>
      </c>
      <c r="FA20" s="4">
        <v>31.261849999999999</v>
      </c>
      <c r="FB20" s="4">
        <v>33.578552999999999</v>
      </c>
      <c r="FC20" s="4">
        <v>36.767140026786002</v>
      </c>
      <c r="FD20" s="4">
        <v>29.286483</v>
      </c>
      <c r="FE20" s="4">
        <v>36.767140026786002</v>
      </c>
      <c r="FF20" s="4">
        <v>33.600231999999998</v>
      </c>
      <c r="FG20" s="4">
        <v>33.431373999999998</v>
      </c>
      <c r="FH20" s="4">
        <v>33.417620999999997</v>
      </c>
      <c r="FI20" s="4">
        <v>31.869088999999999</v>
      </c>
      <c r="FJ20" s="4">
        <v>33.444177000000003</v>
      </c>
      <c r="FK20" s="4">
        <v>31.540309000000001</v>
      </c>
      <c r="FL20" s="4">
        <v>33.903691999999999</v>
      </c>
      <c r="FM20" s="4">
        <v>33.874056000000003</v>
      </c>
      <c r="FN20" s="4">
        <v>33.810471</v>
      </c>
      <c r="FO20" s="4">
        <v>33.444203999999999</v>
      </c>
      <c r="FP20" s="4">
        <v>33.444177000000003</v>
      </c>
      <c r="FQ20" s="4">
        <v>33.444193999999996</v>
      </c>
      <c r="FR20" s="4">
        <v>38.364910000000002</v>
      </c>
      <c r="FS20" s="4">
        <v>38.364910000000002</v>
      </c>
      <c r="FT20" s="4">
        <v>37.020693999999999</v>
      </c>
      <c r="FU20" s="4">
        <v>37.052804999999999</v>
      </c>
      <c r="FV20" s="4">
        <v>36.925673000000003</v>
      </c>
      <c r="FW20" s="4">
        <v>37.020693999999999</v>
      </c>
      <c r="FX20" s="4">
        <v>34.242789000000002</v>
      </c>
      <c r="FY20" s="4">
        <v>34.654440000000001</v>
      </c>
      <c r="FZ20" s="4">
        <v>34.59131</v>
      </c>
      <c r="GA20" s="4">
        <v>35.423659999999998</v>
      </c>
      <c r="GB20" s="4">
        <v>34.100454999999997</v>
      </c>
      <c r="GC20" s="4">
        <v>34.389811000000002</v>
      </c>
      <c r="GD20" s="4">
        <v>33.313606</v>
      </c>
      <c r="GE20" s="4">
        <v>33.236601</v>
      </c>
      <c r="GF20" s="4">
        <v>33.343668000000001</v>
      </c>
      <c r="GG20" s="4">
        <v>31.708003000000001</v>
      </c>
      <c r="GH20" s="4">
        <v>31.287261999999998</v>
      </c>
      <c r="GI20" s="4">
        <v>31.368904000000001</v>
      </c>
      <c r="GJ20" s="4">
        <v>33.310377000000003</v>
      </c>
      <c r="GK20" s="4">
        <v>38.36309</v>
      </c>
      <c r="GM20" s="3"/>
    </row>
    <row r="21" spans="2:195" x14ac:dyDescent="0.2">
      <c r="B21" s="1">
        <v>43418.375000000044</v>
      </c>
      <c r="C21" s="4">
        <v>34.542217000000001</v>
      </c>
      <c r="D21" s="4">
        <v>34.611576999999997</v>
      </c>
      <c r="E21" s="4">
        <v>34.583820000000003</v>
      </c>
      <c r="F21" s="4">
        <v>34.542183000000001</v>
      </c>
      <c r="G21" s="4">
        <v>33.520944</v>
      </c>
      <c r="H21" s="4">
        <v>33.734288999999997</v>
      </c>
      <c r="I21" s="4">
        <v>33.953029999999998</v>
      </c>
      <c r="J21" s="4">
        <v>33.852243000000001</v>
      </c>
      <c r="K21" s="4">
        <v>33.361798999999998</v>
      </c>
      <c r="L21" s="4">
        <v>34.664932999999998</v>
      </c>
      <c r="M21" s="4">
        <v>33.131965000000001</v>
      </c>
      <c r="N21" s="4">
        <v>32.098495999999997</v>
      </c>
      <c r="O21" s="4">
        <v>34.916013999999997</v>
      </c>
      <c r="P21" s="4">
        <v>34.023401999999997</v>
      </c>
      <c r="Q21" s="4">
        <v>32.897385999999997</v>
      </c>
      <c r="R21" s="4">
        <v>32.861974000000004</v>
      </c>
      <c r="S21" s="4">
        <v>32.911788000000001</v>
      </c>
      <c r="T21" s="4">
        <v>34.336039</v>
      </c>
      <c r="U21" s="4">
        <v>33.399515999999998</v>
      </c>
      <c r="V21" s="4">
        <v>32.939157000000002</v>
      </c>
      <c r="W21" s="4">
        <v>32.948170000000005</v>
      </c>
      <c r="X21" s="4">
        <v>34.890689000000002</v>
      </c>
      <c r="Y21" s="4">
        <v>31.334083</v>
      </c>
      <c r="Z21" s="4">
        <v>33.483474000000001</v>
      </c>
      <c r="AA21" s="4">
        <v>33.419037000000003</v>
      </c>
      <c r="AB21" s="4">
        <v>32.013845000000003</v>
      </c>
      <c r="AC21" s="4">
        <v>34.201579750000001</v>
      </c>
      <c r="AD21" s="4">
        <v>34.378765000000001</v>
      </c>
      <c r="AE21" s="4">
        <v>32.054819000000002</v>
      </c>
      <c r="AF21" s="4">
        <v>34.240592999999997</v>
      </c>
      <c r="AG21" s="4">
        <v>34.417197999999999</v>
      </c>
      <c r="AH21" s="4">
        <v>31.439777333333335</v>
      </c>
      <c r="AI21" s="4">
        <v>31.546516</v>
      </c>
      <c r="AJ21" s="4">
        <v>33.901679999999999</v>
      </c>
      <c r="AK21" s="4">
        <v>31.927288000000001</v>
      </c>
      <c r="AL21" s="4">
        <v>30.74184</v>
      </c>
      <c r="AM21" s="4">
        <v>33.052565000000001</v>
      </c>
      <c r="AN21" s="4">
        <v>32.383333</v>
      </c>
      <c r="AO21" s="4">
        <v>33.183703000000001</v>
      </c>
      <c r="AP21" s="4">
        <v>33.573199000000002</v>
      </c>
      <c r="AQ21" s="4">
        <v>33.163303999999997</v>
      </c>
      <c r="AR21" s="4">
        <v>35.390703999999999</v>
      </c>
      <c r="AS21" s="4">
        <v>32.7232445</v>
      </c>
      <c r="AT21" s="4">
        <v>33.232981000000002</v>
      </c>
      <c r="AU21" s="4">
        <v>32.887362000000003</v>
      </c>
      <c r="AV21" s="4">
        <v>32.912641999999998</v>
      </c>
      <c r="AW21" s="4">
        <v>32.919170000000001</v>
      </c>
      <c r="AX21" s="4">
        <v>32.771465749999997</v>
      </c>
      <c r="AY21" s="4">
        <v>34.202787000000001</v>
      </c>
      <c r="AZ21" s="4">
        <v>34.103926999999999</v>
      </c>
      <c r="BA21" s="4">
        <v>34.202503</v>
      </c>
      <c r="BB21" s="4">
        <v>34.202595000000002</v>
      </c>
      <c r="BC21" s="4">
        <v>31.576021999999998</v>
      </c>
      <c r="BD21" s="4">
        <v>34.246245999999999</v>
      </c>
      <c r="BE21" s="4">
        <v>34.169001000000002</v>
      </c>
      <c r="BF21" s="4">
        <v>34.004142999999999</v>
      </c>
      <c r="BG21" s="4">
        <v>32.145066999999997</v>
      </c>
      <c r="BH21" s="4">
        <v>32.145066999999997</v>
      </c>
      <c r="BI21" s="4">
        <v>32.806505000000001</v>
      </c>
      <c r="BJ21" s="4">
        <v>33.156952499999996</v>
      </c>
      <c r="BK21" s="4">
        <v>35.345981999999999</v>
      </c>
      <c r="BL21" s="4">
        <v>33.629131000000001</v>
      </c>
      <c r="BM21" s="4">
        <v>33.629131000000001</v>
      </c>
      <c r="BN21" s="4">
        <v>37.044418999999998</v>
      </c>
      <c r="BO21" s="4">
        <v>33.726084999999998</v>
      </c>
      <c r="BP21" s="4">
        <v>35.034505563610004</v>
      </c>
      <c r="BQ21" s="4">
        <v>33.534604000000002</v>
      </c>
      <c r="BR21" s="4">
        <v>33.266145000000002</v>
      </c>
      <c r="BS21" s="4">
        <v>33.092803000000004</v>
      </c>
      <c r="BT21" s="4">
        <v>35.345981999999999</v>
      </c>
      <c r="BU21" s="4">
        <v>32.912641999999998</v>
      </c>
      <c r="BV21" s="4">
        <v>32.769130999999994</v>
      </c>
      <c r="BW21" s="4">
        <v>35.246009000000001</v>
      </c>
      <c r="BX21" s="4">
        <v>35.100619000000002</v>
      </c>
      <c r="BY21" s="4">
        <v>35.136679000000001</v>
      </c>
      <c r="BZ21" s="4">
        <v>33.490231999999999</v>
      </c>
      <c r="CA21" s="4">
        <v>33.224975999999998</v>
      </c>
      <c r="CB21" s="4">
        <v>32.939157000000002</v>
      </c>
      <c r="CC21" s="4">
        <v>31.975259999999999</v>
      </c>
      <c r="CD21" s="4">
        <v>36.867848772262001</v>
      </c>
      <c r="CE21" s="4">
        <v>32.672781999999998</v>
      </c>
      <c r="CF21" s="4">
        <v>32.646737000000002</v>
      </c>
      <c r="CG21" s="4">
        <v>36.938597990855001</v>
      </c>
      <c r="CH21" s="4">
        <v>31.757400000000001</v>
      </c>
      <c r="CI21" s="4">
        <v>33.037328000000002</v>
      </c>
      <c r="CJ21" s="4">
        <v>32.960674000000004</v>
      </c>
      <c r="CK21" s="4">
        <v>33.536636000000001</v>
      </c>
      <c r="CL21" s="4">
        <v>34.103338999999998</v>
      </c>
      <c r="CM21" s="4">
        <v>34.241857000000003</v>
      </c>
      <c r="CN21" s="4">
        <v>33.723339000000003</v>
      </c>
      <c r="CO21" s="4">
        <v>33.563859000000001</v>
      </c>
      <c r="CP21" s="4">
        <v>34.241917000000001</v>
      </c>
      <c r="CQ21" s="4">
        <v>33.495089999999998</v>
      </c>
      <c r="CR21" s="4">
        <v>33.629131000000001</v>
      </c>
      <c r="CS21" s="4">
        <v>33.568682000000003</v>
      </c>
      <c r="CT21" s="4">
        <v>33.593713999999999</v>
      </c>
      <c r="CU21" s="4">
        <v>33.629621</v>
      </c>
      <c r="CV21" s="4">
        <v>33.232987666666666</v>
      </c>
      <c r="CW21" s="4">
        <v>34.572347999999998</v>
      </c>
      <c r="CX21" s="4">
        <v>33.978394999999999</v>
      </c>
      <c r="CY21" s="4">
        <v>34.551820999999997</v>
      </c>
      <c r="CZ21" s="4">
        <v>32.919170000000001</v>
      </c>
      <c r="DA21" s="4">
        <v>32.919170000000001</v>
      </c>
      <c r="DB21" s="4">
        <v>33.548924</v>
      </c>
      <c r="DC21" s="4">
        <v>34.115571000000003</v>
      </c>
      <c r="DD21" s="4">
        <v>34.338630000000002</v>
      </c>
      <c r="DE21" s="4">
        <v>31.266895999999999</v>
      </c>
      <c r="DF21" s="4">
        <v>30.282764</v>
      </c>
      <c r="DG21" s="4">
        <v>30.169390249999999</v>
      </c>
      <c r="DH21" s="4">
        <v>31.165180724259997</v>
      </c>
      <c r="DI21" s="4">
        <v>32.872790000000002</v>
      </c>
      <c r="DJ21" s="4">
        <v>32.839269000000002</v>
      </c>
      <c r="DK21" s="4">
        <v>32.789127999999998</v>
      </c>
      <c r="DL21" s="4">
        <v>29.199777999999998</v>
      </c>
      <c r="DM21" s="4">
        <v>36.293957620891</v>
      </c>
      <c r="DN21" s="4">
        <v>34.068829000000001</v>
      </c>
      <c r="DO21" s="4">
        <v>34.068897999999997</v>
      </c>
      <c r="DP21" s="4">
        <v>33.643946</v>
      </c>
      <c r="DQ21" s="4">
        <v>33.697364999999998</v>
      </c>
      <c r="DR21" s="4">
        <v>32.939157000000002</v>
      </c>
      <c r="DS21" s="4">
        <v>38.753225999999998</v>
      </c>
      <c r="DT21" s="4">
        <v>32.912641999999998</v>
      </c>
      <c r="DU21" s="4">
        <v>32.796722000000003</v>
      </c>
      <c r="DV21" s="4">
        <v>34.222340153865005</v>
      </c>
      <c r="DW21" s="4">
        <v>32.158534000000003</v>
      </c>
      <c r="DX21" s="4">
        <v>32.191870000000002</v>
      </c>
      <c r="DY21" s="4">
        <v>32.466876999999997</v>
      </c>
      <c r="DZ21" s="4">
        <v>33.230654000000001</v>
      </c>
      <c r="EA21" s="4">
        <v>32.300835999999997</v>
      </c>
      <c r="EB21" s="4">
        <v>32.085467000000001</v>
      </c>
      <c r="EC21" s="4">
        <v>33.773749000000002</v>
      </c>
      <c r="ED21" s="4">
        <v>33.649934999999999</v>
      </c>
      <c r="EE21" s="4">
        <v>33.598357</v>
      </c>
      <c r="EF21" s="4">
        <v>35.185980533471998</v>
      </c>
      <c r="EG21" s="4">
        <v>32.431026000000003</v>
      </c>
      <c r="EH21" s="4">
        <v>38.045302999999997</v>
      </c>
      <c r="EI21" s="4">
        <v>33.457819999999998</v>
      </c>
      <c r="EJ21" s="4">
        <v>38.995311999999998</v>
      </c>
      <c r="EK21" s="4">
        <v>33.080613999999997</v>
      </c>
      <c r="EL21" s="4">
        <v>33.080613999999997</v>
      </c>
      <c r="EM21" s="4">
        <v>32.607508000000003</v>
      </c>
      <c r="EN21" s="4">
        <v>32.832270999999999</v>
      </c>
      <c r="EO21" s="4">
        <v>37.044418999999998</v>
      </c>
      <c r="EP21" s="4">
        <v>37.044418999999998</v>
      </c>
      <c r="EQ21" s="4">
        <v>33.597881000000001</v>
      </c>
      <c r="ER21" s="4">
        <v>33.597881000000001</v>
      </c>
      <c r="ES21" s="4">
        <v>30.657394</v>
      </c>
      <c r="ET21" s="4">
        <v>30.657394</v>
      </c>
      <c r="EU21" s="4">
        <v>33.757555000000004</v>
      </c>
      <c r="EV21" s="4">
        <v>33.101514000000002</v>
      </c>
      <c r="EW21" s="4">
        <v>33.639823</v>
      </c>
      <c r="EX21" s="4">
        <v>35.345981999999999</v>
      </c>
      <c r="EY21" s="4">
        <v>35.345981999999999</v>
      </c>
      <c r="EZ21" s="4">
        <v>33.837549000000003</v>
      </c>
      <c r="FA21" s="4">
        <v>31.323058000000003</v>
      </c>
      <c r="FB21" s="4">
        <v>33.563859000000001</v>
      </c>
      <c r="FC21" s="4">
        <v>36.901823204649006</v>
      </c>
      <c r="FD21" s="4">
        <v>28.635670000000001</v>
      </c>
      <c r="FE21" s="4">
        <v>36.901823204649006</v>
      </c>
      <c r="FF21" s="4">
        <v>33.597881000000001</v>
      </c>
      <c r="FG21" s="4">
        <v>33.558247000000001</v>
      </c>
      <c r="FH21" s="4">
        <v>33.596361999999999</v>
      </c>
      <c r="FI21" s="4">
        <v>31.790783000000001</v>
      </c>
      <c r="FJ21" s="4">
        <v>33.572521999999999</v>
      </c>
      <c r="FK21" s="4">
        <v>31.618314999999999</v>
      </c>
      <c r="FL21" s="4">
        <v>33.892986999999998</v>
      </c>
      <c r="FM21" s="4">
        <v>33.833607999999998</v>
      </c>
      <c r="FN21" s="4">
        <v>33.769201000000002</v>
      </c>
      <c r="FO21" s="4">
        <v>33.57255</v>
      </c>
      <c r="FP21" s="4">
        <v>33.572521999999999</v>
      </c>
      <c r="FQ21" s="4">
        <v>33.572539499999998</v>
      </c>
      <c r="FR21" s="4">
        <v>38.892806999999998</v>
      </c>
      <c r="FS21" s="4">
        <v>38.892806999999998</v>
      </c>
      <c r="FT21" s="4">
        <v>37.354987000000001</v>
      </c>
      <c r="FU21" s="4">
        <v>37.388869</v>
      </c>
      <c r="FV21" s="4">
        <v>37.261108999999998</v>
      </c>
      <c r="FW21" s="4">
        <v>37.354987000000001</v>
      </c>
      <c r="FX21" s="4">
        <v>34.296660000000003</v>
      </c>
      <c r="FY21" s="4">
        <v>34.904538000000002</v>
      </c>
      <c r="FZ21" s="4">
        <v>34.956144000000002</v>
      </c>
      <c r="GA21" s="4">
        <v>35.569915999999999</v>
      </c>
      <c r="GB21" s="4">
        <v>34.067535999999997</v>
      </c>
      <c r="GC21" s="4">
        <v>34.476331000000002</v>
      </c>
      <c r="GD21" s="4">
        <v>33.439250000000001</v>
      </c>
      <c r="GE21" s="4">
        <v>33.362341499999999</v>
      </c>
      <c r="GF21" s="4">
        <v>33.355288999999999</v>
      </c>
      <c r="GG21" s="4">
        <v>31.752144999999999</v>
      </c>
      <c r="GH21" s="4">
        <v>31.144412000000003</v>
      </c>
      <c r="GI21" s="4">
        <v>31.232614000000002</v>
      </c>
      <c r="GJ21" s="4">
        <v>33.428162999999998</v>
      </c>
      <c r="GK21" s="4">
        <v>38.683619999999998</v>
      </c>
      <c r="GM21" s="3"/>
    </row>
    <row r="22" spans="2:195" x14ac:dyDescent="0.2">
      <c r="B22" s="1">
        <v>43418.395833333379</v>
      </c>
      <c r="C22" s="4">
        <v>35.038421</v>
      </c>
      <c r="D22" s="4">
        <v>35.110810999999998</v>
      </c>
      <c r="E22" s="4">
        <v>35.081842000000002</v>
      </c>
      <c r="F22" s="4">
        <v>35.038387</v>
      </c>
      <c r="G22" s="4">
        <v>33.732385000000001</v>
      </c>
      <c r="H22" s="4">
        <v>33.702674999999999</v>
      </c>
      <c r="I22" s="4">
        <v>33.924872000000001</v>
      </c>
      <c r="J22" s="4">
        <v>33.824741000000003</v>
      </c>
      <c r="K22" s="4">
        <v>33.552087999999998</v>
      </c>
      <c r="L22" s="4">
        <v>35.146287000000001</v>
      </c>
      <c r="M22" s="4">
        <v>33.107267</v>
      </c>
      <c r="N22" s="4">
        <v>32.063321000000002</v>
      </c>
      <c r="O22" s="4">
        <v>35.006869999999999</v>
      </c>
      <c r="P22" s="4">
        <v>33.987302999999997</v>
      </c>
      <c r="Q22" s="4">
        <v>33.005574000000003</v>
      </c>
      <c r="R22" s="4">
        <v>32.969179499999996</v>
      </c>
      <c r="S22" s="4">
        <v>33.024624000000003</v>
      </c>
      <c r="T22" s="4">
        <v>34.370477999999999</v>
      </c>
      <c r="U22" s="4">
        <v>33.594915999999998</v>
      </c>
      <c r="V22" s="4">
        <v>33.131193000000003</v>
      </c>
      <c r="W22" s="4">
        <v>33.161676499999999</v>
      </c>
      <c r="X22" s="4">
        <v>34.904573999999997</v>
      </c>
      <c r="Y22" s="4">
        <v>31.472214000000001</v>
      </c>
      <c r="Z22" s="4">
        <v>33.645218</v>
      </c>
      <c r="AA22" s="4">
        <v>33.603405000000002</v>
      </c>
      <c r="AB22" s="4">
        <v>32.550579999999997</v>
      </c>
      <c r="AC22" s="4">
        <v>34.187187999999999</v>
      </c>
      <c r="AD22" s="4">
        <v>34.395695000000003</v>
      </c>
      <c r="AE22" s="4">
        <v>32.483370999999998</v>
      </c>
      <c r="AF22" s="4">
        <v>34.219076000000001</v>
      </c>
      <c r="AG22" s="4">
        <v>34.453493999999999</v>
      </c>
      <c r="AH22" s="4">
        <v>31.552991333333335</v>
      </c>
      <c r="AI22" s="4">
        <v>31.659041999999999</v>
      </c>
      <c r="AJ22" s="4">
        <v>33.892102999999999</v>
      </c>
      <c r="AK22" s="4">
        <v>32.355710999999999</v>
      </c>
      <c r="AL22" s="4">
        <v>31.804383000000001</v>
      </c>
      <c r="AM22" s="4">
        <v>32.978617</v>
      </c>
      <c r="AN22" s="4">
        <v>32.271436999999999</v>
      </c>
      <c r="AO22" s="4">
        <v>33.142898000000002</v>
      </c>
      <c r="AP22" s="4">
        <v>33.775499000000003</v>
      </c>
      <c r="AQ22" s="4">
        <v>33.358159000000001</v>
      </c>
      <c r="AR22" s="4">
        <v>35.479094000000003</v>
      </c>
      <c r="AS22" s="4">
        <v>32.898305499999999</v>
      </c>
      <c r="AT22" s="4">
        <v>33.429037000000001</v>
      </c>
      <c r="AU22" s="4">
        <v>33.064616000000001</v>
      </c>
      <c r="AV22" s="4">
        <v>33.075445999999999</v>
      </c>
      <c r="AW22" s="4">
        <v>33.096812</v>
      </c>
      <c r="AX22" s="4">
        <v>32.947328499999998</v>
      </c>
      <c r="AY22" s="4">
        <v>34.175704000000003</v>
      </c>
      <c r="AZ22" s="4">
        <v>34.090502999999998</v>
      </c>
      <c r="BA22" s="4">
        <v>34.175415999999998</v>
      </c>
      <c r="BB22" s="4">
        <v>34.175510000000003</v>
      </c>
      <c r="BC22" s="4">
        <v>31.921403000000002</v>
      </c>
      <c r="BD22" s="4">
        <v>34.296140000000001</v>
      </c>
      <c r="BE22" s="4">
        <v>34.242761999999999</v>
      </c>
      <c r="BF22" s="4">
        <v>34.049196999999999</v>
      </c>
      <c r="BG22" s="4">
        <v>32.560558</v>
      </c>
      <c r="BH22" s="4">
        <v>32.560558</v>
      </c>
      <c r="BI22" s="4">
        <v>32.888024999999999</v>
      </c>
      <c r="BJ22" s="4">
        <v>32.937705166666667</v>
      </c>
      <c r="BK22" s="4">
        <v>35.431005999999996</v>
      </c>
      <c r="BL22" s="4">
        <v>33.672041999999998</v>
      </c>
      <c r="BM22" s="4">
        <v>33.672041999999998</v>
      </c>
      <c r="BN22" s="4">
        <v>37.629810999999997</v>
      </c>
      <c r="BO22" s="4">
        <v>33.707402999999999</v>
      </c>
      <c r="BP22" s="4">
        <v>35.051758486430003</v>
      </c>
      <c r="BQ22" s="4">
        <v>33.655225999999999</v>
      </c>
      <c r="BR22" s="4">
        <v>33.382967000000001</v>
      </c>
      <c r="BS22" s="4">
        <v>33.202916000000002</v>
      </c>
      <c r="BT22" s="4">
        <v>35.431005999999996</v>
      </c>
      <c r="BU22" s="4">
        <v>33.075445999999999</v>
      </c>
      <c r="BV22" s="4">
        <v>32.930340666666673</v>
      </c>
      <c r="BW22" s="4">
        <v>35.326194999999998</v>
      </c>
      <c r="BX22" s="4">
        <v>35.167076999999999</v>
      </c>
      <c r="BY22" s="4">
        <v>35.204037</v>
      </c>
      <c r="BZ22" s="4">
        <v>33.702134999999998</v>
      </c>
      <c r="CA22" s="4">
        <v>33.026074000000001</v>
      </c>
      <c r="CB22" s="4">
        <v>33.131193000000003</v>
      </c>
      <c r="CC22" s="4">
        <v>32.100580000000001</v>
      </c>
      <c r="CD22" s="4">
        <v>37.473290587798004</v>
      </c>
      <c r="CE22" s="4">
        <v>33.346313000000002</v>
      </c>
      <c r="CF22" s="4">
        <v>32.810028000000003</v>
      </c>
      <c r="CG22" s="4">
        <v>36.953297970929995</v>
      </c>
      <c r="CH22" s="4">
        <v>31.90784</v>
      </c>
      <c r="CI22" s="4">
        <v>33.219824000000003</v>
      </c>
      <c r="CJ22" s="4">
        <v>33.140329333333334</v>
      </c>
      <c r="CK22" s="4">
        <v>33.617669999999997</v>
      </c>
      <c r="CL22" s="4">
        <v>34.076943</v>
      </c>
      <c r="CM22" s="4">
        <v>34.219844000000002</v>
      </c>
      <c r="CN22" s="4">
        <v>33.704528000000003</v>
      </c>
      <c r="CO22" s="4">
        <v>33.561134000000003</v>
      </c>
      <c r="CP22" s="4">
        <v>34.219904999999997</v>
      </c>
      <c r="CQ22" s="4">
        <v>33.587221</v>
      </c>
      <c r="CR22" s="4">
        <v>33.672041999999998</v>
      </c>
      <c r="CS22" s="4">
        <v>33.777420999999997</v>
      </c>
      <c r="CT22" s="4">
        <v>33.587133999999999</v>
      </c>
      <c r="CU22" s="4">
        <v>33.624986</v>
      </c>
      <c r="CV22" s="4">
        <v>33.429043666666665</v>
      </c>
      <c r="CW22" s="4">
        <v>34.659503999999998</v>
      </c>
      <c r="CX22" s="4">
        <v>33.990569000000001</v>
      </c>
      <c r="CY22" s="4">
        <v>34.639249999999997</v>
      </c>
      <c r="CZ22" s="4">
        <v>33.096812</v>
      </c>
      <c r="DA22" s="4">
        <v>33.096812</v>
      </c>
      <c r="DB22" s="4">
        <v>33.755181</v>
      </c>
      <c r="DC22" s="4">
        <v>34.086409000000003</v>
      </c>
      <c r="DD22" s="4">
        <v>34.305663000000003</v>
      </c>
      <c r="DE22" s="4">
        <v>31.347895000000001</v>
      </c>
      <c r="DF22" s="4">
        <v>30.675778999999999</v>
      </c>
      <c r="DG22" s="4">
        <v>30.560879</v>
      </c>
      <c r="DH22" s="4">
        <v>31.57408528186</v>
      </c>
      <c r="DI22" s="4">
        <v>32.906677999999999</v>
      </c>
      <c r="DJ22" s="4">
        <v>33.038080999999998</v>
      </c>
      <c r="DK22" s="4">
        <v>32.989182999999997</v>
      </c>
      <c r="DL22" s="4">
        <v>29.123487000000001</v>
      </c>
      <c r="DM22" s="4">
        <v>36.308401061706</v>
      </c>
      <c r="DN22" s="4">
        <v>34.083953000000001</v>
      </c>
      <c r="DO22" s="4">
        <v>34.084023000000002</v>
      </c>
      <c r="DP22" s="4">
        <v>33.625436000000001</v>
      </c>
      <c r="DQ22" s="4">
        <v>33.677346999999997</v>
      </c>
      <c r="DR22" s="4">
        <v>33.131193000000003</v>
      </c>
      <c r="DS22" s="4">
        <v>39.001593</v>
      </c>
      <c r="DT22" s="4">
        <v>33.075445999999999</v>
      </c>
      <c r="DU22" s="4">
        <v>32.958284999999997</v>
      </c>
      <c r="DV22" s="4">
        <v>34.424543083071001</v>
      </c>
      <c r="DW22" s="4">
        <v>32.591689000000002</v>
      </c>
      <c r="DX22" s="4">
        <v>32.6434</v>
      </c>
      <c r="DY22" s="4">
        <v>32.734001999999997</v>
      </c>
      <c r="DZ22" s="4">
        <v>33.776366000000003</v>
      </c>
      <c r="EA22" s="4">
        <v>32.94144</v>
      </c>
      <c r="EB22" s="4">
        <v>32.707197000000001</v>
      </c>
      <c r="EC22" s="4">
        <v>33.983448000000003</v>
      </c>
      <c r="ED22" s="4">
        <v>33.871223999999998</v>
      </c>
      <c r="EE22" s="4">
        <v>33.824472999999998</v>
      </c>
      <c r="EF22" s="4">
        <v>34.975338939627996</v>
      </c>
      <c r="EG22" s="4">
        <v>33.095632999999999</v>
      </c>
      <c r="EH22" s="4">
        <v>38.253287999999998</v>
      </c>
      <c r="EI22" s="4">
        <v>33.652332000000001</v>
      </c>
      <c r="EJ22" s="4">
        <v>39.221580000000003</v>
      </c>
      <c r="EK22" s="4">
        <v>33.274617999999997</v>
      </c>
      <c r="EL22" s="4">
        <v>33.274617999999997</v>
      </c>
      <c r="EM22" s="4">
        <v>32.878312999999999</v>
      </c>
      <c r="EN22" s="4">
        <v>32.867835999999997</v>
      </c>
      <c r="EO22" s="4">
        <v>37.629810999999997</v>
      </c>
      <c r="EP22" s="4">
        <v>37.629810999999997</v>
      </c>
      <c r="EQ22" s="4">
        <v>33.605566000000003</v>
      </c>
      <c r="ER22" s="4">
        <v>33.605566000000003</v>
      </c>
      <c r="ES22" s="4">
        <v>30.597477000000001</v>
      </c>
      <c r="ET22" s="4">
        <v>30.597477000000001</v>
      </c>
      <c r="EU22" s="4">
        <v>33.748806999999999</v>
      </c>
      <c r="EV22" s="4">
        <v>33.208928</v>
      </c>
      <c r="EW22" s="4">
        <v>33.609686000000004</v>
      </c>
      <c r="EX22" s="4">
        <v>35.431005999999996</v>
      </c>
      <c r="EY22" s="4">
        <v>35.431005999999996</v>
      </c>
      <c r="EZ22" s="4">
        <v>33.834724000000001</v>
      </c>
      <c r="FA22" s="4">
        <v>31.461008666666668</v>
      </c>
      <c r="FB22" s="4">
        <v>33.561134000000003</v>
      </c>
      <c r="FC22" s="4">
        <v>36.916508549934001</v>
      </c>
      <c r="FD22" s="4">
        <v>28.534511999999999</v>
      </c>
      <c r="FE22" s="4">
        <v>36.916508549934001</v>
      </c>
      <c r="FF22" s="4">
        <v>33.605566000000003</v>
      </c>
      <c r="FG22" s="4">
        <v>33.774498999999999</v>
      </c>
      <c r="FH22" s="4">
        <v>33.697169000000002</v>
      </c>
      <c r="FI22" s="4">
        <v>32.297286</v>
      </c>
      <c r="FJ22" s="4">
        <v>33.778761000000003</v>
      </c>
      <c r="FK22" s="4">
        <v>31.698702000000001</v>
      </c>
      <c r="FL22" s="4">
        <v>33.881646000000003</v>
      </c>
      <c r="FM22" s="4">
        <v>33.823355999999997</v>
      </c>
      <c r="FN22" s="4">
        <v>33.756754000000001</v>
      </c>
      <c r="FO22" s="4">
        <v>33.778789000000003</v>
      </c>
      <c r="FP22" s="4">
        <v>33.778761000000003</v>
      </c>
      <c r="FQ22" s="4">
        <v>33.778778500000001</v>
      </c>
      <c r="FR22" s="4">
        <v>39.113008000000001</v>
      </c>
      <c r="FS22" s="4">
        <v>39.113008000000001</v>
      </c>
      <c r="FT22" s="4">
        <v>37.549574</v>
      </c>
      <c r="FU22" s="4">
        <v>37.583880000000001</v>
      </c>
      <c r="FV22" s="4">
        <v>37.453997000000001</v>
      </c>
      <c r="FW22" s="4">
        <v>37.549574</v>
      </c>
      <c r="FX22" s="4">
        <v>34.787657000000003</v>
      </c>
      <c r="FY22" s="4">
        <v>34.880167999999998</v>
      </c>
      <c r="FZ22" s="4">
        <v>34.937474999999999</v>
      </c>
      <c r="GA22" s="4">
        <v>35.993586999999998</v>
      </c>
      <c r="GB22" s="4">
        <v>34.040990999999998</v>
      </c>
      <c r="GC22" s="4">
        <v>34.562347000000003</v>
      </c>
      <c r="GD22" s="4">
        <v>33.635846000000001</v>
      </c>
      <c r="GE22" s="4">
        <v>33.557617</v>
      </c>
      <c r="GF22" s="4">
        <v>33.792929000000001</v>
      </c>
      <c r="GG22" s="4">
        <v>32.083657000000002</v>
      </c>
      <c r="GH22" s="4">
        <v>31.579833000000001</v>
      </c>
      <c r="GI22" s="4">
        <v>31.676731</v>
      </c>
      <c r="GJ22" s="4">
        <v>33.616436999999998</v>
      </c>
      <c r="GK22" s="4">
        <v>38.929971000000002</v>
      </c>
      <c r="GM22" s="3"/>
    </row>
    <row r="23" spans="2:195" x14ac:dyDescent="0.2">
      <c r="B23" s="1">
        <v>43418.416666666715</v>
      </c>
      <c r="C23" s="4">
        <v>34.925632999999998</v>
      </c>
      <c r="D23" s="4">
        <v>35.000818000000002</v>
      </c>
      <c r="E23" s="4">
        <v>34.970731000000001</v>
      </c>
      <c r="F23" s="4">
        <v>34.925598000000001</v>
      </c>
      <c r="G23" s="4">
        <v>33.793810999999998</v>
      </c>
      <c r="H23" s="4">
        <v>33.827558000000003</v>
      </c>
      <c r="I23" s="4">
        <v>34.041539</v>
      </c>
      <c r="J23" s="4">
        <v>33.949993999999997</v>
      </c>
      <c r="K23" s="4">
        <v>33.607199000000001</v>
      </c>
      <c r="L23" s="4">
        <v>35.010995000000001</v>
      </c>
      <c r="M23" s="4">
        <v>33.282952999999999</v>
      </c>
      <c r="N23" s="4">
        <v>32.261766000000001</v>
      </c>
      <c r="O23" s="4">
        <v>34.962353999999998</v>
      </c>
      <c r="P23" s="4">
        <v>34.146005000000002</v>
      </c>
      <c r="Q23" s="4">
        <v>33.071218000000002</v>
      </c>
      <c r="R23" s="4">
        <v>33.027806499999997</v>
      </c>
      <c r="S23" s="4">
        <v>33.080440000000003</v>
      </c>
      <c r="T23" s="4">
        <v>34.339643000000002</v>
      </c>
      <c r="U23" s="4">
        <v>33.664012999999997</v>
      </c>
      <c r="V23" s="4">
        <v>33.219259000000001</v>
      </c>
      <c r="W23" s="4">
        <v>33.218842500000001</v>
      </c>
      <c r="X23" s="4">
        <v>35.048344999999998</v>
      </c>
      <c r="Y23" s="4">
        <v>31.566365999999999</v>
      </c>
      <c r="Z23" s="4">
        <v>33.691034999999999</v>
      </c>
      <c r="AA23" s="4">
        <v>33.671061999999999</v>
      </c>
      <c r="AB23" s="4">
        <v>32.354571</v>
      </c>
      <c r="AC23" s="4">
        <v>34.133406999999998</v>
      </c>
      <c r="AD23" s="4">
        <v>34.353617</v>
      </c>
      <c r="AE23" s="4">
        <v>32.319645999999999</v>
      </c>
      <c r="AF23" s="4">
        <v>34.352640999999998</v>
      </c>
      <c r="AG23" s="4">
        <v>34.423803999999997</v>
      </c>
      <c r="AH23" s="4">
        <v>31.704671333333334</v>
      </c>
      <c r="AI23" s="4">
        <v>31.799016000000002</v>
      </c>
      <c r="AJ23" s="4">
        <v>34.025590999999999</v>
      </c>
      <c r="AK23" s="4">
        <v>32.223826000000003</v>
      </c>
      <c r="AL23" s="4">
        <v>31.299561000000001</v>
      </c>
      <c r="AM23" s="4">
        <v>33.188499999999998</v>
      </c>
      <c r="AN23" s="4">
        <v>32.487966999999998</v>
      </c>
      <c r="AO23" s="4">
        <v>33.347779000000003</v>
      </c>
      <c r="AP23" s="4">
        <v>33.846386000000003</v>
      </c>
      <c r="AQ23" s="4">
        <v>33.441934000000003</v>
      </c>
      <c r="AR23" s="4">
        <v>35.419046999999999</v>
      </c>
      <c r="AS23" s="4">
        <v>32.970601500000001</v>
      </c>
      <c r="AT23" s="4">
        <v>33.493698000000002</v>
      </c>
      <c r="AU23" s="4">
        <v>33.136324000000002</v>
      </c>
      <c r="AV23" s="4">
        <v>33.151803999999998</v>
      </c>
      <c r="AW23" s="4">
        <v>33.168393999999999</v>
      </c>
      <c r="AX23" s="4">
        <v>33.019504499999996</v>
      </c>
      <c r="AY23" s="4">
        <v>34.376372000000003</v>
      </c>
      <c r="AZ23" s="4">
        <v>34.256855999999999</v>
      </c>
      <c r="BA23" s="4">
        <v>34.376086000000001</v>
      </c>
      <c r="BB23" s="4">
        <v>34.376179</v>
      </c>
      <c r="BC23" s="4">
        <v>31.91329</v>
      </c>
      <c r="BD23" s="4">
        <v>34.326345000000003</v>
      </c>
      <c r="BE23" s="4">
        <v>34.268687999999997</v>
      </c>
      <c r="BF23" s="4">
        <v>34.149608000000001</v>
      </c>
      <c r="BG23" s="4">
        <v>32.386676999999999</v>
      </c>
      <c r="BH23" s="4">
        <v>32.386676999999999</v>
      </c>
      <c r="BI23" s="4">
        <v>32.969642</v>
      </c>
      <c r="BJ23" s="4">
        <v>32.924228499999998</v>
      </c>
      <c r="BK23" s="4">
        <v>35.368609999999997</v>
      </c>
      <c r="BL23" s="4">
        <v>33.734228000000002</v>
      </c>
      <c r="BM23" s="4">
        <v>33.734228000000002</v>
      </c>
      <c r="BN23" s="4">
        <v>37.628131000000003</v>
      </c>
      <c r="BO23" s="4">
        <v>33.837288999999998</v>
      </c>
      <c r="BP23" s="4">
        <v>35.008877890657999</v>
      </c>
      <c r="BQ23" s="4">
        <v>33.721488999999998</v>
      </c>
      <c r="BR23" s="4">
        <v>33.45138</v>
      </c>
      <c r="BS23" s="4">
        <v>33.271096999999997</v>
      </c>
      <c r="BT23" s="4">
        <v>35.368609999999997</v>
      </c>
      <c r="BU23" s="4">
        <v>33.151803999999998</v>
      </c>
      <c r="BV23" s="4">
        <v>33.007026333333336</v>
      </c>
      <c r="BW23" s="4">
        <v>34.763387000000002</v>
      </c>
      <c r="BX23" s="4">
        <v>35.091800999999997</v>
      </c>
      <c r="BY23" s="4">
        <v>35.118614000000001</v>
      </c>
      <c r="BZ23" s="4">
        <v>33.743572</v>
      </c>
      <c r="CA23" s="4">
        <v>33.012844999999999</v>
      </c>
      <c r="CB23" s="4">
        <v>33.219259000000001</v>
      </c>
      <c r="CC23" s="4">
        <v>32.188268000000001</v>
      </c>
      <c r="CD23" s="4">
        <v>37.278320864843003</v>
      </c>
      <c r="CE23" s="4">
        <v>33.102845000000002</v>
      </c>
      <c r="CF23" s="4">
        <v>32.872247000000002</v>
      </c>
      <c r="CG23" s="4">
        <v>37.105507609774996</v>
      </c>
      <c r="CH23" s="4">
        <v>31.988288000000001</v>
      </c>
      <c r="CI23" s="4">
        <v>33.293404000000002</v>
      </c>
      <c r="CJ23" s="4">
        <v>33.215287666666661</v>
      </c>
      <c r="CK23" s="4">
        <v>33.695805999999997</v>
      </c>
      <c r="CL23" s="4">
        <v>34.208595000000003</v>
      </c>
      <c r="CM23" s="4">
        <v>34.353610000000003</v>
      </c>
      <c r="CN23" s="4">
        <v>33.834893999999998</v>
      </c>
      <c r="CO23" s="4">
        <v>33.692307</v>
      </c>
      <c r="CP23" s="4">
        <v>34.353670000000001</v>
      </c>
      <c r="CQ23" s="4">
        <v>33.650404999999999</v>
      </c>
      <c r="CR23" s="4">
        <v>33.734228000000002</v>
      </c>
      <c r="CS23" s="4">
        <v>33.845283000000002</v>
      </c>
      <c r="CT23" s="4">
        <v>33.739201000000001</v>
      </c>
      <c r="CU23" s="4">
        <v>33.776860999999997</v>
      </c>
      <c r="CV23" s="4">
        <v>33.493704666666666</v>
      </c>
      <c r="CW23" s="4">
        <v>34.661906999999999</v>
      </c>
      <c r="CX23" s="4">
        <v>33.960695000000001</v>
      </c>
      <c r="CY23" s="4">
        <v>34.643037</v>
      </c>
      <c r="CZ23" s="4">
        <v>33.168393999999999</v>
      </c>
      <c r="DA23" s="4">
        <v>33.168393999999999</v>
      </c>
      <c r="DB23" s="4">
        <v>33.813127999999999</v>
      </c>
      <c r="DC23" s="4">
        <v>34.157786000000002</v>
      </c>
      <c r="DD23" s="4">
        <v>34.342337000000001</v>
      </c>
      <c r="DE23" s="4">
        <v>31.409690999999999</v>
      </c>
      <c r="DF23" s="4">
        <v>30.558541999999999</v>
      </c>
      <c r="DG23" s="4">
        <v>30.443316499999998</v>
      </c>
      <c r="DH23" s="4">
        <v>31.446136762259997</v>
      </c>
      <c r="DI23" s="4">
        <v>33.043481999999997</v>
      </c>
      <c r="DJ23" s="4">
        <v>33.141378000000003</v>
      </c>
      <c r="DK23" s="4">
        <v>33.092241999999999</v>
      </c>
      <c r="DL23" s="4">
        <v>29.375495999999998</v>
      </c>
      <c r="DM23" s="4">
        <v>36.457954387554999</v>
      </c>
      <c r="DN23" s="4">
        <v>34.201357000000002</v>
      </c>
      <c r="DO23" s="4">
        <v>34.201427000000002</v>
      </c>
      <c r="DP23" s="4">
        <v>33.762315999999998</v>
      </c>
      <c r="DQ23" s="4">
        <v>33.812210999999998</v>
      </c>
      <c r="DR23" s="4">
        <v>33.219259000000001</v>
      </c>
      <c r="DS23" s="4">
        <v>38.823233000000002</v>
      </c>
      <c r="DT23" s="4">
        <v>33.151803999999998</v>
      </c>
      <c r="DU23" s="4">
        <v>33.034523999999998</v>
      </c>
      <c r="DV23" s="4">
        <v>34.497793502081002</v>
      </c>
      <c r="DW23" s="4">
        <v>32.457194999999999</v>
      </c>
      <c r="DX23" s="4">
        <v>32.500813999999998</v>
      </c>
      <c r="DY23" s="4">
        <v>32.721747999999998</v>
      </c>
      <c r="DZ23" s="4">
        <v>33.600631</v>
      </c>
      <c r="EA23" s="4">
        <v>32.689174999999999</v>
      </c>
      <c r="EB23" s="4">
        <v>32.464477000000002</v>
      </c>
      <c r="EC23" s="4">
        <v>33.990901000000001</v>
      </c>
      <c r="ED23" s="4">
        <v>33.874848</v>
      </c>
      <c r="EE23" s="4">
        <v>33.826503000000002</v>
      </c>
      <c r="EF23" s="4">
        <v>34.961329137589999</v>
      </c>
      <c r="EG23" s="4">
        <v>32.852589000000002</v>
      </c>
      <c r="EH23" s="4">
        <v>38.155667000000001</v>
      </c>
      <c r="EI23" s="4">
        <v>33.723632000000002</v>
      </c>
      <c r="EJ23" s="4">
        <v>39.184646000000001</v>
      </c>
      <c r="EK23" s="4">
        <v>33.339908999999999</v>
      </c>
      <c r="EL23" s="4">
        <v>33.339908999999999</v>
      </c>
      <c r="EM23" s="4">
        <v>32.848683999999999</v>
      </c>
      <c r="EN23" s="4">
        <v>33.006500000000003</v>
      </c>
      <c r="EO23" s="4">
        <v>37.628131000000003</v>
      </c>
      <c r="EP23" s="4">
        <v>37.628131000000003</v>
      </c>
      <c r="EQ23" s="4">
        <v>33.737985000000002</v>
      </c>
      <c r="ER23" s="4">
        <v>33.737985000000002</v>
      </c>
      <c r="ES23" s="4">
        <v>30.864197999999998</v>
      </c>
      <c r="ET23" s="4">
        <v>30.864197999999998</v>
      </c>
      <c r="EU23" s="4">
        <v>33.894198000000003</v>
      </c>
      <c r="EV23" s="4">
        <v>33.278351000000001</v>
      </c>
      <c r="EW23" s="4">
        <v>33.582968000000001</v>
      </c>
      <c r="EX23" s="4">
        <v>35.368609999999997</v>
      </c>
      <c r="EY23" s="4">
        <v>35.368609999999997</v>
      </c>
      <c r="EZ23" s="4">
        <v>33.967021000000003</v>
      </c>
      <c r="FA23" s="4">
        <v>31.555150999999999</v>
      </c>
      <c r="FB23" s="4">
        <v>33.692307</v>
      </c>
      <c r="FC23" s="4">
        <v>37.068566654145002</v>
      </c>
      <c r="FD23" s="4">
        <v>28.772081</v>
      </c>
      <c r="FE23" s="4">
        <v>37.068566654145002</v>
      </c>
      <c r="FF23" s="4">
        <v>33.737985000000002</v>
      </c>
      <c r="FG23" s="4">
        <v>33.835557999999999</v>
      </c>
      <c r="FH23" s="4">
        <v>33.910255999999997</v>
      </c>
      <c r="FI23" s="4">
        <v>32.119155999999997</v>
      </c>
      <c r="FJ23" s="4">
        <v>33.848885000000003</v>
      </c>
      <c r="FK23" s="4">
        <v>31.766828</v>
      </c>
      <c r="FL23" s="4">
        <v>34.026150000000001</v>
      </c>
      <c r="FM23" s="4">
        <v>33.955567000000002</v>
      </c>
      <c r="FN23" s="4">
        <v>33.889763000000002</v>
      </c>
      <c r="FO23" s="4">
        <v>33.848911999999999</v>
      </c>
      <c r="FP23" s="4">
        <v>33.848885000000003</v>
      </c>
      <c r="FQ23" s="4">
        <v>33.848901999999995</v>
      </c>
      <c r="FR23" s="4">
        <v>39.228499999999997</v>
      </c>
      <c r="FS23" s="4">
        <v>39.228499999999997</v>
      </c>
      <c r="FT23" s="4">
        <v>37.471147000000002</v>
      </c>
      <c r="FU23" s="4">
        <v>37.506692999999999</v>
      </c>
      <c r="FV23" s="4">
        <v>37.377017000000002</v>
      </c>
      <c r="FW23" s="4">
        <v>37.471147000000002</v>
      </c>
      <c r="FX23" s="4">
        <v>34.662785</v>
      </c>
      <c r="FY23" s="4">
        <v>35.024017000000001</v>
      </c>
      <c r="FZ23" s="4">
        <v>35.077725999999998</v>
      </c>
      <c r="GA23" s="4">
        <v>35.846026999999999</v>
      </c>
      <c r="GB23" s="4">
        <v>34.183028999999998</v>
      </c>
      <c r="GC23" s="4">
        <v>34.569679999999998</v>
      </c>
      <c r="GD23" s="4">
        <v>33.70693</v>
      </c>
      <c r="GE23" s="4">
        <v>33.629197000000005</v>
      </c>
      <c r="GF23" s="4">
        <v>33.655988999999998</v>
      </c>
      <c r="GG23" s="4">
        <v>32.070275000000002</v>
      </c>
      <c r="GH23" s="4">
        <v>31.388219499999998</v>
      </c>
      <c r="GI23" s="4">
        <v>31.487750999999999</v>
      </c>
      <c r="GJ23" s="4">
        <v>33.684432999999999</v>
      </c>
      <c r="GK23" s="4">
        <v>38.758085000000001</v>
      </c>
      <c r="GM23" s="3"/>
    </row>
    <row r="24" spans="2:195" x14ac:dyDescent="0.2">
      <c r="B24" s="1">
        <v>43418.437500000051</v>
      </c>
      <c r="C24" s="4">
        <v>27.410799999999998</v>
      </c>
      <c r="D24" s="4">
        <v>27.470997000000001</v>
      </c>
      <c r="E24" s="4">
        <v>27.446908000000001</v>
      </c>
      <c r="F24" s="4">
        <v>27.410772999999999</v>
      </c>
      <c r="G24" s="4">
        <v>26.511679999999998</v>
      </c>
      <c r="H24" s="4">
        <v>26.518370000000001</v>
      </c>
      <c r="I24" s="4">
        <v>26.682933999999999</v>
      </c>
      <c r="J24" s="4">
        <v>26.615853999999999</v>
      </c>
      <c r="K24" s="4">
        <v>26.339175000000001</v>
      </c>
      <c r="L24" s="4">
        <v>27.478452000000001</v>
      </c>
      <c r="M24" s="4">
        <v>26.080852</v>
      </c>
      <c r="N24" s="4">
        <v>25.284959000000001</v>
      </c>
      <c r="O24" s="4">
        <v>27.424351000000001</v>
      </c>
      <c r="P24" s="4">
        <v>26.774165</v>
      </c>
      <c r="Q24" s="4">
        <v>25.912938</v>
      </c>
      <c r="R24" s="4">
        <v>25.778689499999999</v>
      </c>
      <c r="S24" s="4">
        <v>25.824325999999999</v>
      </c>
      <c r="T24" s="4">
        <v>26.917331999999998</v>
      </c>
      <c r="U24" s="4">
        <v>26.410250000000001</v>
      </c>
      <c r="V24" s="4">
        <v>26.019192</v>
      </c>
      <c r="W24" s="4">
        <v>26.038559999999997</v>
      </c>
      <c r="X24" s="4">
        <v>27.459731000000001</v>
      </c>
      <c r="Y24" s="4">
        <v>24.678808</v>
      </c>
      <c r="Z24" s="4">
        <v>26.355989999999998</v>
      </c>
      <c r="AA24" s="4">
        <v>26.413990999999999</v>
      </c>
      <c r="AB24" s="4">
        <v>25.362109</v>
      </c>
      <c r="AC24" s="4">
        <v>26.7619325</v>
      </c>
      <c r="AD24" s="4">
        <v>26.937184999999999</v>
      </c>
      <c r="AE24" s="4">
        <v>25.392439</v>
      </c>
      <c r="AF24" s="4">
        <v>26.927527999999999</v>
      </c>
      <c r="AG24" s="4">
        <v>26.983582999999999</v>
      </c>
      <c r="AH24" s="4">
        <v>24.760093666666666</v>
      </c>
      <c r="AI24" s="4">
        <v>24.845015</v>
      </c>
      <c r="AJ24" s="4">
        <v>26.684964999999998</v>
      </c>
      <c r="AK24" s="4">
        <v>25.377742999999999</v>
      </c>
      <c r="AL24" s="4">
        <v>24.531410999999999</v>
      </c>
      <c r="AM24" s="4">
        <v>26.045021999999999</v>
      </c>
      <c r="AN24" s="4">
        <v>25.497409000000001</v>
      </c>
      <c r="AO24" s="4">
        <v>26.166219000000002</v>
      </c>
      <c r="AP24" s="4">
        <v>26.559484000000001</v>
      </c>
      <c r="AQ24" s="4">
        <v>26.163025000000001</v>
      </c>
      <c r="AR24" s="4">
        <v>27.798143</v>
      </c>
      <c r="AS24" s="4">
        <v>25.917270500000001</v>
      </c>
      <c r="AT24" s="4">
        <v>26.271953</v>
      </c>
      <c r="AU24" s="4">
        <v>25.999205</v>
      </c>
      <c r="AV24" s="4">
        <v>26.004740000000002</v>
      </c>
      <c r="AW24" s="4">
        <v>26.023271999999999</v>
      </c>
      <c r="AX24" s="4">
        <v>25.907360000000001</v>
      </c>
      <c r="AY24" s="4">
        <v>26.976368999999998</v>
      </c>
      <c r="AZ24" s="4">
        <v>26.871717</v>
      </c>
      <c r="BA24" s="4">
        <v>26.976143</v>
      </c>
      <c r="BB24" s="4">
        <v>26.976216999999998</v>
      </c>
      <c r="BC24" s="4">
        <v>24.955483000000001</v>
      </c>
      <c r="BD24" s="4">
        <v>26.919602000000001</v>
      </c>
      <c r="BE24" s="4">
        <v>26.874884000000002</v>
      </c>
      <c r="BF24" s="4">
        <v>26.759536000000001</v>
      </c>
      <c r="BG24" s="4">
        <v>25.451599999999999</v>
      </c>
      <c r="BH24" s="4">
        <v>25.451599999999999</v>
      </c>
      <c r="BI24" s="4">
        <v>25.827667999999999</v>
      </c>
      <c r="BJ24" s="4">
        <v>25.749572666666666</v>
      </c>
      <c r="BK24" s="4">
        <v>27.756723999999998</v>
      </c>
      <c r="BL24" s="4">
        <v>26.266072999999999</v>
      </c>
      <c r="BM24" s="4">
        <v>26.266072999999999</v>
      </c>
      <c r="BN24" s="4">
        <v>29.575136000000001</v>
      </c>
      <c r="BO24" s="4">
        <v>26.524628</v>
      </c>
      <c r="BP24" s="4">
        <v>27.45098486669</v>
      </c>
      <c r="BQ24" s="4">
        <v>26.324845</v>
      </c>
      <c r="BR24" s="4">
        <v>26.213853</v>
      </c>
      <c r="BS24" s="4">
        <v>26.070945999999999</v>
      </c>
      <c r="BT24" s="4">
        <v>27.756723999999998</v>
      </c>
      <c r="BU24" s="4">
        <v>26.004740000000002</v>
      </c>
      <c r="BV24" s="4">
        <v>25.890716000000001</v>
      </c>
      <c r="BW24" s="4">
        <v>27.279133999999999</v>
      </c>
      <c r="BX24" s="4">
        <v>27.529371000000001</v>
      </c>
      <c r="BY24" s="4">
        <v>27.550449</v>
      </c>
      <c r="BZ24" s="4">
        <v>26.440598000000001</v>
      </c>
      <c r="CA24" s="4">
        <v>25.824124999999999</v>
      </c>
      <c r="CB24" s="4">
        <v>26.019192</v>
      </c>
      <c r="CC24" s="4">
        <v>25.13438</v>
      </c>
      <c r="CD24" s="4">
        <v>29.441727335667998</v>
      </c>
      <c r="CE24" s="4">
        <v>25.966480000000001</v>
      </c>
      <c r="CF24" s="4">
        <v>25.745799999999999</v>
      </c>
      <c r="CG24" s="4">
        <v>29.071479911045</v>
      </c>
      <c r="CH24" s="4">
        <v>25.02346</v>
      </c>
      <c r="CI24" s="4">
        <v>26.126352000000001</v>
      </c>
      <c r="CJ24" s="4">
        <v>26.067402000000001</v>
      </c>
      <c r="CK24" s="4">
        <v>26.25714</v>
      </c>
      <c r="CL24" s="4">
        <v>26.807096999999999</v>
      </c>
      <c r="CM24" s="4">
        <v>26.928856</v>
      </c>
      <c r="CN24" s="4">
        <v>26.522943999999999</v>
      </c>
      <c r="CO24" s="4">
        <v>26.410288999999995</v>
      </c>
      <c r="CP24" s="4">
        <v>26.928903999999999</v>
      </c>
      <c r="CQ24" s="4">
        <v>26.193021999999999</v>
      </c>
      <c r="CR24" s="4">
        <v>26.266072999999999</v>
      </c>
      <c r="CS24" s="4">
        <v>26.556244</v>
      </c>
      <c r="CT24" s="4">
        <v>26.448554000000001</v>
      </c>
      <c r="CU24" s="4">
        <v>26.478228999999999</v>
      </c>
      <c r="CV24" s="4">
        <v>26.271958999999999</v>
      </c>
      <c r="CW24" s="4">
        <v>27.189357000000001</v>
      </c>
      <c r="CX24" s="4">
        <v>26.607775</v>
      </c>
      <c r="CY24" s="4">
        <v>27.174410999999999</v>
      </c>
      <c r="CZ24" s="4">
        <v>26.023271999999999</v>
      </c>
      <c r="DA24" s="4">
        <v>26.023271999999999</v>
      </c>
      <c r="DB24" s="4">
        <v>26.510044000000001</v>
      </c>
      <c r="DC24" s="4">
        <v>26.754238999999998</v>
      </c>
      <c r="DD24" s="4">
        <v>26.885501000000001</v>
      </c>
      <c r="DE24" s="4">
        <v>24.606589</v>
      </c>
      <c r="DF24" s="4">
        <v>24.329961000000001</v>
      </c>
      <c r="DG24" s="4">
        <v>24.265401000000001</v>
      </c>
      <c r="DH24" s="4">
        <v>24.66358517766</v>
      </c>
      <c r="DI24" s="4">
        <v>25.879726000000002</v>
      </c>
      <c r="DJ24" s="4">
        <v>25.935748</v>
      </c>
      <c r="DK24" s="4">
        <v>25.886869999999998</v>
      </c>
      <c r="DL24" s="4">
        <v>23.037882</v>
      </c>
      <c r="DM24" s="4">
        <v>28.564133921089002</v>
      </c>
      <c r="DN24" s="4">
        <v>26.902446999999999</v>
      </c>
      <c r="DO24" s="4">
        <v>26.902501999999998</v>
      </c>
      <c r="DP24" s="4">
        <v>26.469351</v>
      </c>
      <c r="DQ24" s="4">
        <v>26.506981</v>
      </c>
      <c r="DR24" s="4">
        <v>26.019192</v>
      </c>
      <c r="DS24" s="4">
        <v>30.532869999999999</v>
      </c>
      <c r="DT24" s="4">
        <v>26.004740000000002</v>
      </c>
      <c r="DU24" s="4">
        <v>25.912213000000001</v>
      </c>
      <c r="DV24" s="4">
        <v>27.073079909705999</v>
      </c>
      <c r="DW24" s="4">
        <v>25.503291999999998</v>
      </c>
      <c r="DX24" s="4">
        <v>25.512063999999999</v>
      </c>
      <c r="DY24" s="4">
        <v>25.658491999999999</v>
      </c>
      <c r="DZ24" s="4">
        <v>26.537156</v>
      </c>
      <c r="EA24" s="4">
        <v>25.620660999999998</v>
      </c>
      <c r="EB24" s="4">
        <v>25.448934000000001</v>
      </c>
      <c r="EC24" s="4">
        <v>26.613299999999999</v>
      </c>
      <c r="ED24" s="4">
        <v>26.538761999999998</v>
      </c>
      <c r="EE24" s="4">
        <v>26.507708000000001</v>
      </c>
      <c r="EF24" s="4">
        <v>27.348316505749995</v>
      </c>
      <c r="EG24" s="4">
        <v>25.765231</v>
      </c>
      <c r="EH24" s="4">
        <v>30.012433000000001</v>
      </c>
      <c r="EI24" s="4">
        <v>26.457529000000001</v>
      </c>
      <c r="EJ24" s="4">
        <v>30.837064000000002</v>
      </c>
      <c r="EK24" s="4">
        <v>26.150825000000001</v>
      </c>
      <c r="EL24" s="4">
        <v>26.150825000000001</v>
      </c>
      <c r="EM24" s="4">
        <v>25.771066000000001</v>
      </c>
      <c r="EN24" s="4">
        <v>25.857184</v>
      </c>
      <c r="EO24" s="4">
        <v>29.575136000000001</v>
      </c>
      <c r="EP24" s="4">
        <v>29.575136000000001</v>
      </c>
      <c r="EQ24" s="4">
        <v>26.444855</v>
      </c>
      <c r="ER24" s="4">
        <v>26.444855</v>
      </c>
      <c r="ES24" s="4">
        <v>24.280176999999998</v>
      </c>
      <c r="ET24" s="4">
        <v>24.280176999999998</v>
      </c>
      <c r="EU24" s="4">
        <v>26.566261000000001</v>
      </c>
      <c r="EV24" s="4">
        <v>26.076446000000001</v>
      </c>
      <c r="EW24" s="4">
        <v>26.300737999999999</v>
      </c>
      <c r="EX24" s="4">
        <v>27.756723999999998</v>
      </c>
      <c r="EY24" s="4">
        <v>27.756723999999998</v>
      </c>
      <c r="EZ24" s="4">
        <v>26.679901999999998</v>
      </c>
      <c r="FA24" s="4">
        <v>24.670037999999995</v>
      </c>
      <c r="FB24" s="4">
        <v>26.410288999999999</v>
      </c>
      <c r="FC24" s="4">
        <v>29.042537354571003</v>
      </c>
      <c r="FD24" s="4">
        <v>22.548470999999999</v>
      </c>
      <c r="FE24" s="4">
        <v>29.042537354571003</v>
      </c>
      <c r="FF24" s="4">
        <v>26.444855</v>
      </c>
      <c r="FG24" s="4">
        <v>26.544253000000001</v>
      </c>
      <c r="FH24" s="4">
        <v>26.581423000000001</v>
      </c>
      <c r="FI24" s="4">
        <v>25.164667999999999</v>
      </c>
      <c r="FJ24" s="4">
        <v>26.560510000000001</v>
      </c>
      <c r="FK24" s="4">
        <v>24.884854000000001</v>
      </c>
      <c r="FL24" s="4">
        <v>26.682604999999999</v>
      </c>
      <c r="FM24" s="4">
        <v>26.616814000000002</v>
      </c>
      <c r="FN24" s="4">
        <v>26.561506999999999</v>
      </c>
      <c r="FO24" s="4">
        <v>26.560531999999998</v>
      </c>
      <c r="FP24" s="4">
        <v>26.560510000000001</v>
      </c>
      <c r="FQ24" s="4">
        <v>26.560523500000002</v>
      </c>
      <c r="FR24" s="4">
        <v>30.927219999999998</v>
      </c>
      <c r="FS24" s="4">
        <v>30.927219999999998</v>
      </c>
      <c r="FT24" s="4">
        <v>29.480381000000001</v>
      </c>
      <c r="FU24" s="4">
        <v>29.509243999999999</v>
      </c>
      <c r="FV24" s="4">
        <v>29.406556999999999</v>
      </c>
      <c r="FW24" s="4">
        <v>29.480381000000001</v>
      </c>
      <c r="FX24" s="4">
        <v>27.199995999999999</v>
      </c>
      <c r="FY24" s="4">
        <v>27.449062999999999</v>
      </c>
      <c r="FZ24" s="4">
        <v>27.493597000000001</v>
      </c>
      <c r="GA24" s="4">
        <v>28.165191</v>
      </c>
      <c r="GB24" s="4">
        <v>26.79448</v>
      </c>
      <c r="GC24" s="4">
        <v>27.116122000000001</v>
      </c>
      <c r="GD24" s="4">
        <v>26.451633000000001</v>
      </c>
      <c r="GE24" s="4">
        <v>26.392550499999999</v>
      </c>
      <c r="GF24" s="4">
        <v>26.396799000000001</v>
      </c>
      <c r="GG24" s="4">
        <v>25.095497000000002</v>
      </c>
      <c r="GH24" s="4">
        <v>24.597523500000001</v>
      </c>
      <c r="GI24" s="4">
        <v>24.674433000000001</v>
      </c>
      <c r="GJ24" s="4">
        <v>26.425740000000001</v>
      </c>
      <c r="GK24" s="4">
        <v>30.482506999999998</v>
      </c>
      <c r="GM24" s="3"/>
    </row>
    <row r="25" spans="2:195" x14ac:dyDescent="0.2">
      <c r="B25" s="1">
        <v>43418.458333333387</v>
      </c>
      <c r="C25" s="4">
        <v>27.483654999999999</v>
      </c>
      <c r="D25" s="4">
        <v>27.545691999999999</v>
      </c>
      <c r="E25" s="4">
        <v>27.520866999999999</v>
      </c>
      <c r="F25" s="4">
        <v>27.483628</v>
      </c>
      <c r="G25" s="4">
        <v>26.49277</v>
      </c>
      <c r="H25" s="4">
        <v>26.391418999999999</v>
      </c>
      <c r="I25" s="4">
        <v>26.551075999999998</v>
      </c>
      <c r="J25" s="4">
        <v>26.487316</v>
      </c>
      <c r="K25" s="4">
        <v>26.313675</v>
      </c>
      <c r="L25" s="4">
        <v>27.56786</v>
      </c>
      <c r="M25" s="4">
        <v>25.934453000000001</v>
      </c>
      <c r="N25" s="4">
        <v>25.096779999999999</v>
      </c>
      <c r="O25" s="4">
        <v>27.698107</v>
      </c>
      <c r="P25" s="4">
        <v>26.619615</v>
      </c>
      <c r="Q25" s="4">
        <v>25.818353999999999</v>
      </c>
      <c r="R25" s="4">
        <v>25.788361000000002</v>
      </c>
      <c r="S25" s="4">
        <v>25.836455000000001</v>
      </c>
      <c r="T25" s="4">
        <v>27.176258000000001</v>
      </c>
      <c r="U25" s="4">
        <v>26.404015000000001</v>
      </c>
      <c r="V25" s="4">
        <v>25.993186000000001</v>
      </c>
      <c r="W25" s="4">
        <v>26.017184499999999</v>
      </c>
      <c r="X25" s="4">
        <v>27.366871</v>
      </c>
      <c r="Y25" s="4">
        <v>24.581648000000001</v>
      </c>
      <c r="Z25" s="4">
        <v>26.321866</v>
      </c>
      <c r="AA25" s="4">
        <v>26.409828999999998</v>
      </c>
      <c r="AB25" s="4">
        <v>25.390522000000001</v>
      </c>
      <c r="AC25" s="4">
        <v>27.274296</v>
      </c>
      <c r="AD25" s="4">
        <v>27.367179</v>
      </c>
      <c r="AE25" s="4">
        <v>25.426995000000002</v>
      </c>
      <c r="AF25" s="4">
        <v>26.783859</v>
      </c>
      <c r="AG25" s="4">
        <v>27.242581000000001</v>
      </c>
      <c r="AH25" s="4">
        <v>24.608422666666666</v>
      </c>
      <c r="AI25" s="4">
        <v>24.704170000000001</v>
      </c>
      <c r="AJ25" s="4">
        <v>26.485544999999998</v>
      </c>
      <c r="AK25" s="4">
        <v>25.397129</v>
      </c>
      <c r="AL25" s="4">
        <v>24.566984999999999</v>
      </c>
      <c r="AM25" s="4">
        <v>25.780131000000001</v>
      </c>
      <c r="AN25" s="4">
        <v>25.176158999999998</v>
      </c>
      <c r="AO25" s="4">
        <v>25.960213</v>
      </c>
      <c r="AP25" s="4">
        <v>26.555444000000001</v>
      </c>
      <c r="AQ25" s="4">
        <v>26.162595</v>
      </c>
      <c r="AR25" s="4">
        <v>28.039553000000002</v>
      </c>
      <c r="AS25" s="4">
        <v>25.881557999999998</v>
      </c>
      <c r="AT25" s="4">
        <v>26.246233</v>
      </c>
      <c r="AU25" s="4">
        <v>25.972214999999998</v>
      </c>
      <c r="AV25" s="4">
        <v>25.977378999999999</v>
      </c>
      <c r="AW25" s="4">
        <v>25.996511000000002</v>
      </c>
      <c r="AX25" s="4">
        <v>25.880272999999999</v>
      </c>
      <c r="AY25" s="4">
        <v>26.770997000000001</v>
      </c>
      <c r="AZ25" s="4">
        <v>26.678785999999999</v>
      </c>
      <c r="BA25" s="4">
        <v>26.770771</v>
      </c>
      <c r="BB25" s="4">
        <v>26.770844</v>
      </c>
      <c r="BC25" s="4">
        <v>24.945433000000001</v>
      </c>
      <c r="BD25" s="4">
        <v>27.043462000000002</v>
      </c>
      <c r="BE25" s="4">
        <v>26.981052999999999</v>
      </c>
      <c r="BF25" s="4">
        <v>26.676893</v>
      </c>
      <c r="BG25" s="4">
        <v>25.492069000000001</v>
      </c>
      <c r="BH25" s="4">
        <v>25.492069000000001</v>
      </c>
      <c r="BI25" s="4">
        <v>25.698522000000001</v>
      </c>
      <c r="BJ25" s="4">
        <v>25.839221500000004</v>
      </c>
      <c r="BK25" s="4">
        <v>27.988223999999999</v>
      </c>
      <c r="BL25" s="4">
        <v>26.223662999999998</v>
      </c>
      <c r="BM25" s="4">
        <v>26.223662999999998</v>
      </c>
      <c r="BN25" s="4">
        <v>29.711673999999999</v>
      </c>
      <c r="BO25" s="4">
        <v>26.375699000000001</v>
      </c>
      <c r="BP25" s="4">
        <v>27.889180572246001</v>
      </c>
      <c r="BQ25" s="4">
        <v>26.286536000000002</v>
      </c>
      <c r="BR25" s="4">
        <v>26.11795</v>
      </c>
      <c r="BS25" s="4">
        <v>25.976710000000001</v>
      </c>
      <c r="BT25" s="4">
        <v>27.988223999999999</v>
      </c>
      <c r="BU25" s="4">
        <v>25.977378999999999</v>
      </c>
      <c r="BV25" s="4">
        <v>25.863903000000004</v>
      </c>
      <c r="BW25" s="4">
        <v>27.444123999999999</v>
      </c>
      <c r="BX25" s="4">
        <v>27.706050000000001</v>
      </c>
      <c r="BY25" s="4">
        <v>27.726527999999998</v>
      </c>
      <c r="BZ25" s="4">
        <v>26.462831999999999</v>
      </c>
      <c r="CA25" s="4">
        <v>25.916979000000001</v>
      </c>
      <c r="CB25" s="4">
        <v>25.993186000000001</v>
      </c>
      <c r="CC25" s="4">
        <v>25.051856999999998</v>
      </c>
      <c r="CD25" s="4">
        <v>29.405591342005</v>
      </c>
      <c r="CE25" s="4">
        <v>26.043256</v>
      </c>
      <c r="CF25" s="4">
        <v>25.731753999999999</v>
      </c>
      <c r="CG25" s="4">
        <v>28.973169493344997</v>
      </c>
      <c r="CH25" s="4">
        <v>24.954113</v>
      </c>
      <c r="CI25" s="4">
        <v>26.139714000000001</v>
      </c>
      <c r="CJ25" s="4">
        <v>26.086427666666665</v>
      </c>
      <c r="CK25" s="4">
        <v>26.199480999999999</v>
      </c>
      <c r="CL25" s="4">
        <v>26.667762</v>
      </c>
      <c r="CM25" s="4">
        <v>26.786315999999999</v>
      </c>
      <c r="CN25" s="4">
        <v>26.373930000000001</v>
      </c>
      <c r="CO25" s="4">
        <v>26.262625</v>
      </c>
      <c r="CP25" s="4">
        <v>26.786363000000001</v>
      </c>
      <c r="CQ25" s="4">
        <v>26.147483000000001</v>
      </c>
      <c r="CR25" s="4">
        <v>26.223662999999998</v>
      </c>
      <c r="CS25" s="4">
        <v>26.547782999999999</v>
      </c>
      <c r="CT25" s="4">
        <v>26.280505000000002</v>
      </c>
      <c r="CU25" s="4">
        <v>26.310119</v>
      </c>
      <c r="CV25" s="4">
        <v>26.246238000000002</v>
      </c>
      <c r="CW25" s="4">
        <v>27.326105999999999</v>
      </c>
      <c r="CX25" s="4">
        <v>26.808554999999998</v>
      </c>
      <c r="CY25" s="4">
        <v>27.311005999999999</v>
      </c>
      <c r="CZ25" s="4">
        <v>25.996511000000002</v>
      </c>
      <c r="DA25" s="4">
        <v>25.996511000000002</v>
      </c>
      <c r="DB25" s="4">
        <v>26.515421</v>
      </c>
      <c r="DC25" s="4">
        <v>26.591977</v>
      </c>
      <c r="DD25" s="4">
        <v>26.714876</v>
      </c>
      <c r="DE25" s="4">
        <v>24.507235999999999</v>
      </c>
      <c r="DF25" s="4">
        <v>24.330659000000001</v>
      </c>
      <c r="DG25" s="4">
        <v>24.266048000000001</v>
      </c>
      <c r="DH25" s="4">
        <v>24.697037352679999</v>
      </c>
      <c r="DI25" s="4">
        <v>25.740487999999999</v>
      </c>
      <c r="DJ25" s="4">
        <v>25.893884</v>
      </c>
      <c r="DK25" s="4">
        <v>25.843385999999999</v>
      </c>
      <c r="DL25" s="4">
        <v>22.879155000000001</v>
      </c>
      <c r="DM25" s="4">
        <v>28.467539184749</v>
      </c>
      <c r="DN25" s="4">
        <v>26.623121999999999</v>
      </c>
      <c r="DO25" s="4">
        <v>26.623176999999998</v>
      </c>
      <c r="DP25" s="4">
        <v>26.319621999999999</v>
      </c>
      <c r="DQ25" s="4">
        <v>26.357165999999999</v>
      </c>
      <c r="DR25" s="4">
        <v>25.993186000000001</v>
      </c>
      <c r="DS25" s="4">
        <v>30.811805</v>
      </c>
      <c r="DT25" s="4">
        <v>25.977378999999999</v>
      </c>
      <c r="DU25" s="4">
        <v>25.884696999999999</v>
      </c>
      <c r="DV25" s="4">
        <v>27.070356823088002</v>
      </c>
      <c r="DW25" s="4">
        <v>25.525527</v>
      </c>
      <c r="DX25" s="4">
        <v>25.534766999999999</v>
      </c>
      <c r="DY25" s="4">
        <v>25.632853000000001</v>
      </c>
      <c r="DZ25" s="4">
        <v>26.504584999999999</v>
      </c>
      <c r="EA25" s="4">
        <v>25.668755999999998</v>
      </c>
      <c r="EB25" s="4">
        <v>25.485225</v>
      </c>
      <c r="EC25" s="4">
        <v>26.667614</v>
      </c>
      <c r="ED25" s="4">
        <v>26.587237999999999</v>
      </c>
      <c r="EE25" s="4">
        <v>26.553754000000001</v>
      </c>
      <c r="EF25" s="4">
        <v>27.446650934537999</v>
      </c>
      <c r="EG25" s="4">
        <v>25.844927999999999</v>
      </c>
      <c r="EH25" s="4">
        <v>30.299354999999998</v>
      </c>
      <c r="EI25" s="4">
        <v>26.445888</v>
      </c>
      <c r="EJ25" s="4">
        <v>31.133984999999999</v>
      </c>
      <c r="EK25" s="4">
        <v>25.997449</v>
      </c>
      <c r="EL25" s="4">
        <v>25.997449</v>
      </c>
      <c r="EM25" s="4">
        <v>25.745643000000001</v>
      </c>
      <c r="EN25" s="4">
        <v>25.711271</v>
      </c>
      <c r="EO25" s="4">
        <v>29.711673999999999</v>
      </c>
      <c r="EP25" s="4">
        <v>29.711673999999999</v>
      </c>
      <c r="EQ25" s="4">
        <v>26.296022000000001</v>
      </c>
      <c r="ER25" s="4">
        <v>26.296022000000001</v>
      </c>
      <c r="ES25" s="4">
        <v>24.099316999999999</v>
      </c>
      <c r="ET25" s="4">
        <v>24.099316999999999</v>
      </c>
      <c r="EU25" s="4">
        <v>26.424011</v>
      </c>
      <c r="EV25" s="4">
        <v>25.983442</v>
      </c>
      <c r="EW25" s="4">
        <v>26.446621</v>
      </c>
      <c r="EX25" s="4">
        <v>27.988223999999999</v>
      </c>
      <c r="EY25" s="4">
        <v>27.988223999999999</v>
      </c>
      <c r="EZ25" s="4">
        <v>26.407658000000001</v>
      </c>
      <c r="FA25" s="4">
        <v>24.572958333333332</v>
      </c>
      <c r="FB25" s="4">
        <v>26.262625</v>
      </c>
      <c r="FC25" s="4">
        <v>28.944324811311002</v>
      </c>
      <c r="FD25" s="4">
        <v>22.379481999999999</v>
      </c>
      <c r="FE25" s="4">
        <v>28.944324811311002</v>
      </c>
      <c r="FF25" s="4">
        <v>26.296022000000001</v>
      </c>
      <c r="FG25" s="4">
        <v>26.5289</v>
      </c>
      <c r="FH25" s="4">
        <v>26.459524999999999</v>
      </c>
      <c r="FI25" s="4">
        <v>25.195252</v>
      </c>
      <c r="FJ25" s="4">
        <v>26.554331999999999</v>
      </c>
      <c r="FK25" s="4">
        <v>24.778130000000001</v>
      </c>
      <c r="FL25" s="4">
        <v>26.501277999999999</v>
      </c>
      <c r="FM25" s="4">
        <v>26.446429999999999</v>
      </c>
      <c r="FN25" s="4">
        <v>26.398724000000001</v>
      </c>
      <c r="FO25" s="4">
        <v>26.554354</v>
      </c>
      <c r="FP25" s="4">
        <v>26.554331999999999</v>
      </c>
      <c r="FQ25" s="4">
        <v>26.5543455</v>
      </c>
      <c r="FR25" s="4">
        <v>31.180907000000001</v>
      </c>
      <c r="FS25" s="4">
        <v>31.180907000000001</v>
      </c>
      <c r="FT25" s="4">
        <v>29.769164</v>
      </c>
      <c r="FU25" s="4">
        <v>29.798905999999999</v>
      </c>
      <c r="FV25" s="4">
        <v>29.695072</v>
      </c>
      <c r="FW25" s="4">
        <v>29.769164</v>
      </c>
      <c r="FX25" s="4">
        <v>27.261904999999999</v>
      </c>
      <c r="FY25" s="4">
        <v>27.289076999999999</v>
      </c>
      <c r="FZ25" s="4">
        <v>27.282589999999999</v>
      </c>
      <c r="GA25" s="4">
        <v>28.315411999999998</v>
      </c>
      <c r="GB25" s="4">
        <v>26.663112000000002</v>
      </c>
      <c r="GC25" s="4">
        <v>27.246874999999999</v>
      </c>
      <c r="GD25" s="4">
        <v>26.447807999999998</v>
      </c>
      <c r="GE25" s="4">
        <v>26.388679</v>
      </c>
      <c r="GF25" s="4">
        <v>26.432601999999999</v>
      </c>
      <c r="GG25" s="4">
        <v>25.085556</v>
      </c>
      <c r="GH25" s="4">
        <v>24.631901499999998</v>
      </c>
      <c r="GI25" s="4">
        <v>24.708164</v>
      </c>
      <c r="GJ25" s="4">
        <v>26.421938000000001</v>
      </c>
      <c r="GK25" s="4">
        <v>30.762371000000002</v>
      </c>
      <c r="GM25" s="3"/>
    </row>
    <row r="26" spans="2:195" x14ac:dyDescent="0.2">
      <c r="B26" s="1">
        <v>43418.479166666722</v>
      </c>
      <c r="C26" s="4">
        <v>27.591722000000001</v>
      </c>
      <c r="D26" s="4">
        <v>27.654329000000001</v>
      </c>
      <c r="E26" s="4">
        <v>27.629276000000001</v>
      </c>
      <c r="F26" s="4">
        <v>27.591695000000001</v>
      </c>
      <c r="G26" s="4">
        <v>26.530640999999999</v>
      </c>
      <c r="H26" s="4">
        <v>26.289102</v>
      </c>
      <c r="I26" s="4">
        <v>26.461970999999998</v>
      </c>
      <c r="J26" s="4">
        <v>26.395337000000001</v>
      </c>
      <c r="K26" s="4">
        <v>26.345264</v>
      </c>
      <c r="L26" s="4">
        <v>27.683654000000001</v>
      </c>
      <c r="M26" s="4">
        <v>25.833390999999999</v>
      </c>
      <c r="N26" s="4">
        <v>25.002284</v>
      </c>
      <c r="O26" s="4">
        <v>27.796158999999999</v>
      </c>
      <c r="P26" s="4">
        <v>26.532274999999998</v>
      </c>
      <c r="Q26" s="4">
        <v>25.635802000000002</v>
      </c>
      <c r="R26" s="4">
        <v>25.8641775</v>
      </c>
      <c r="S26" s="4">
        <v>25.912662000000001</v>
      </c>
      <c r="T26" s="4">
        <v>27.262733999999998</v>
      </c>
      <c r="U26" s="4">
        <v>26.431051</v>
      </c>
      <c r="V26" s="4">
        <v>26.000681</v>
      </c>
      <c r="W26" s="4">
        <v>26.031606</v>
      </c>
      <c r="X26" s="4">
        <v>27.273895</v>
      </c>
      <c r="Y26" s="4">
        <v>24.555118</v>
      </c>
      <c r="Z26" s="4">
        <v>26.374261000000001</v>
      </c>
      <c r="AA26" s="4">
        <v>26.440626999999999</v>
      </c>
      <c r="AB26" s="4">
        <v>25.452176999999999</v>
      </c>
      <c r="AC26" s="4">
        <v>27.376979500000001</v>
      </c>
      <c r="AD26" s="4">
        <v>27.451322999999999</v>
      </c>
      <c r="AE26" s="4">
        <v>25.484506</v>
      </c>
      <c r="AF26" s="4">
        <v>26.703917000000001</v>
      </c>
      <c r="AG26" s="4">
        <v>27.329037</v>
      </c>
      <c r="AH26" s="4">
        <v>24.564585666666662</v>
      </c>
      <c r="AI26" s="4">
        <v>24.663865000000001</v>
      </c>
      <c r="AJ26" s="4">
        <v>26.383002999999999</v>
      </c>
      <c r="AK26" s="4">
        <v>25.444762999999998</v>
      </c>
      <c r="AL26" s="4">
        <v>24.626539999999999</v>
      </c>
      <c r="AM26" s="4">
        <v>25.689266</v>
      </c>
      <c r="AN26" s="4">
        <v>25.076823999999998</v>
      </c>
      <c r="AO26" s="4">
        <v>25.877531000000001</v>
      </c>
      <c r="AP26" s="4">
        <v>26.588598000000001</v>
      </c>
      <c r="AQ26" s="4">
        <v>26.193885000000002</v>
      </c>
      <c r="AR26" s="4">
        <v>28.108409000000002</v>
      </c>
      <c r="AS26" s="4">
        <v>25.877380500000001</v>
      </c>
      <c r="AT26" s="4">
        <v>26.278625999999999</v>
      </c>
      <c r="AU26" s="4">
        <v>25.993117000000002</v>
      </c>
      <c r="AV26" s="4">
        <v>25.993997</v>
      </c>
      <c r="AW26" s="4">
        <v>26.018007999999998</v>
      </c>
      <c r="AX26" s="4">
        <v>25.901179999999997</v>
      </c>
      <c r="AY26" s="4">
        <v>26.689892</v>
      </c>
      <c r="AZ26" s="4">
        <v>26.606007999999999</v>
      </c>
      <c r="BA26" s="4">
        <v>26.689665999999999</v>
      </c>
      <c r="BB26" s="4">
        <v>26.689738999999999</v>
      </c>
      <c r="BC26" s="4">
        <v>24.936222000000001</v>
      </c>
      <c r="BD26" s="4">
        <v>27.093250000000001</v>
      </c>
      <c r="BE26" s="4">
        <v>27.030144</v>
      </c>
      <c r="BF26" s="4">
        <v>26.527892000000001</v>
      </c>
      <c r="BG26" s="4">
        <v>25.556072</v>
      </c>
      <c r="BH26" s="4">
        <v>25.556072</v>
      </c>
      <c r="BI26" s="4">
        <v>25.526014</v>
      </c>
      <c r="BJ26" s="4">
        <v>25.934436999999999</v>
      </c>
      <c r="BK26" s="4">
        <v>28.053636000000001</v>
      </c>
      <c r="BL26" s="4">
        <v>26.383483999999999</v>
      </c>
      <c r="BM26" s="4">
        <v>26.383483999999999</v>
      </c>
      <c r="BN26" s="4">
        <v>29.839493000000001</v>
      </c>
      <c r="BO26" s="4">
        <v>26.289156999999999</v>
      </c>
      <c r="BP26" s="4">
        <v>27.974929534902</v>
      </c>
      <c r="BQ26" s="4">
        <v>26.399578000000002</v>
      </c>
      <c r="BR26" s="4">
        <v>25.939533000000001</v>
      </c>
      <c r="BS26" s="4">
        <v>25.798335999999999</v>
      </c>
      <c r="BT26" s="4">
        <v>28.053636000000001</v>
      </c>
      <c r="BU26" s="4">
        <v>25.993997</v>
      </c>
      <c r="BV26" s="4">
        <v>25.879174333333335</v>
      </c>
      <c r="BW26" s="4">
        <v>27.470725999999999</v>
      </c>
      <c r="BX26" s="4">
        <v>27.752483000000002</v>
      </c>
      <c r="BY26" s="4">
        <v>27.773931000000001</v>
      </c>
      <c r="BZ26" s="4">
        <v>26.511544000000001</v>
      </c>
      <c r="CA26" s="4">
        <v>26.012091000000002</v>
      </c>
      <c r="CB26" s="4">
        <v>26.000681</v>
      </c>
      <c r="CC26" s="4">
        <v>25.078035</v>
      </c>
      <c r="CD26" s="4">
        <v>29.517884627399997</v>
      </c>
      <c r="CE26" s="4">
        <v>26.125516000000001</v>
      </c>
      <c r="CF26" s="4">
        <v>25.743096000000001</v>
      </c>
      <c r="CG26" s="4">
        <v>28.874736267024996</v>
      </c>
      <c r="CH26" s="4">
        <v>24.939812</v>
      </c>
      <c r="CI26" s="4">
        <v>26.150202</v>
      </c>
      <c r="CJ26" s="4">
        <v>26.092853000000002</v>
      </c>
      <c r="CK26" s="4">
        <v>26.333523</v>
      </c>
      <c r="CL26" s="4">
        <v>26.596617999999999</v>
      </c>
      <c r="CM26" s="4">
        <v>26.704958999999999</v>
      </c>
      <c r="CN26" s="4">
        <v>26.287762000000001</v>
      </c>
      <c r="CO26" s="4">
        <v>26.187707</v>
      </c>
      <c r="CP26" s="4">
        <v>26.705006999999998</v>
      </c>
      <c r="CQ26" s="4">
        <v>26.308608</v>
      </c>
      <c r="CR26" s="4">
        <v>26.383483999999999</v>
      </c>
      <c r="CS26" s="4">
        <v>26.582196</v>
      </c>
      <c r="CT26" s="4">
        <v>26.180579999999999</v>
      </c>
      <c r="CU26" s="4">
        <v>26.210222000000002</v>
      </c>
      <c r="CV26" s="4">
        <v>26.278631000000001</v>
      </c>
      <c r="CW26" s="4">
        <v>27.380784999999999</v>
      </c>
      <c r="CX26" s="4">
        <v>26.901872999999998</v>
      </c>
      <c r="CY26" s="4">
        <v>27.365354</v>
      </c>
      <c r="CZ26" s="4">
        <v>26.018007999999998</v>
      </c>
      <c r="DA26" s="4">
        <v>26.018007999999998</v>
      </c>
      <c r="DB26" s="4">
        <v>26.560834</v>
      </c>
      <c r="DC26" s="4">
        <v>26.511219000000001</v>
      </c>
      <c r="DD26" s="4">
        <v>26.635874000000001</v>
      </c>
      <c r="DE26" s="4">
        <v>24.312843000000001</v>
      </c>
      <c r="DF26" s="4">
        <v>24.37838</v>
      </c>
      <c r="DG26" s="4">
        <v>24.313644</v>
      </c>
      <c r="DH26" s="4">
        <v>24.782483680019997</v>
      </c>
      <c r="DI26" s="4">
        <v>25.726989</v>
      </c>
      <c r="DJ26" s="4">
        <v>25.892171000000001</v>
      </c>
      <c r="DK26" s="4">
        <v>25.841366000000001</v>
      </c>
      <c r="DL26" s="4">
        <v>22.758236</v>
      </c>
      <c r="DM26" s="4">
        <v>28.370823783005001</v>
      </c>
      <c r="DN26" s="4">
        <v>26.520336</v>
      </c>
      <c r="DO26" s="4">
        <v>26.520391</v>
      </c>
      <c r="DP26" s="4">
        <v>26.236051</v>
      </c>
      <c r="DQ26" s="4">
        <v>26.274508000000001</v>
      </c>
      <c r="DR26" s="4">
        <v>26.000681</v>
      </c>
      <c r="DS26" s="4">
        <v>30.813352999999999</v>
      </c>
      <c r="DT26" s="4">
        <v>25.993997</v>
      </c>
      <c r="DU26" s="4">
        <v>25.901610999999999</v>
      </c>
      <c r="DV26" s="4">
        <v>27.105061411290997</v>
      </c>
      <c r="DW26" s="4">
        <v>25.571563999999999</v>
      </c>
      <c r="DX26" s="4">
        <v>25.581161000000002</v>
      </c>
      <c r="DY26" s="4">
        <v>25.647765</v>
      </c>
      <c r="DZ26" s="4">
        <v>26.605799999999999</v>
      </c>
      <c r="EA26" s="4">
        <v>25.726417999999999</v>
      </c>
      <c r="EB26" s="4">
        <v>25.546565999999999</v>
      </c>
      <c r="EC26" s="4">
        <v>26.750530000000001</v>
      </c>
      <c r="ED26" s="4">
        <v>26.655207000000001</v>
      </c>
      <c r="EE26" s="4">
        <v>26.615497999999999</v>
      </c>
      <c r="EF26" s="4">
        <v>27.547376635001999</v>
      </c>
      <c r="EG26" s="4">
        <v>25.923086999999999</v>
      </c>
      <c r="EH26" s="4">
        <v>30.347356999999999</v>
      </c>
      <c r="EI26" s="4">
        <v>26.475462</v>
      </c>
      <c r="EJ26" s="4">
        <v>31.144666999999998</v>
      </c>
      <c r="EK26" s="4">
        <v>26.005970000000001</v>
      </c>
      <c r="EL26" s="4">
        <v>26.005970000000001</v>
      </c>
      <c r="EM26" s="4">
        <v>25.765160000000002</v>
      </c>
      <c r="EN26" s="4">
        <v>25.681539000000001</v>
      </c>
      <c r="EO26" s="4">
        <v>29.839493000000001</v>
      </c>
      <c r="EP26" s="4">
        <v>29.839493000000001</v>
      </c>
      <c r="EQ26" s="4">
        <v>26.231254</v>
      </c>
      <c r="ER26" s="4">
        <v>26.231254</v>
      </c>
      <c r="ES26" s="4">
        <v>24.006250999999999</v>
      </c>
      <c r="ET26" s="4">
        <v>24.006250999999999</v>
      </c>
      <c r="EU26" s="4">
        <v>26.32779</v>
      </c>
      <c r="EV26" s="4">
        <v>25.807548000000001</v>
      </c>
      <c r="EW26" s="4">
        <v>26.548559000000001</v>
      </c>
      <c r="EX26" s="4">
        <v>28.053636000000001</v>
      </c>
      <c r="EY26" s="4">
        <v>28.053636000000001</v>
      </c>
      <c r="EZ26" s="4">
        <v>26.306352</v>
      </c>
      <c r="FA26" s="4">
        <v>24.546308999999997</v>
      </c>
      <c r="FB26" s="4">
        <v>26.187707</v>
      </c>
      <c r="FC26" s="4">
        <v>28.845989581695001</v>
      </c>
      <c r="FD26" s="4">
        <v>22.250056000000001</v>
      </c>
      <c r="FE26" s="4">
        <v>28.845989581695001</v>
      </c>
      <c r="FF26" s="4">
        <v>26.231254</v>
      </c>
      <c r="FG26" s="4">
        <v>26.567564000000001</v>
      </c>
      <c r="FH26" s="4">
        <v>26.484252000000001</v>
      </c>
      <c r="FI26" s="4">
        <v>25.256619000000001</v>
      </c>
      <c r="FJ26" s="4">
        <v>26.587343000000001</v>
      </c>
      <c r="FK26" s="4">
        <v>24.588433999999999</v>
      </c>
      <c r="FL26" s="4">
        <v>26.428965999999999</v>
      </c>
      <c r="FM26" s="4">
        <v>26.366219000000001</v>
      </c>
      <c r="FN26" s="4">
        <v>26.320713000000001</v>
      </c>
      <c r="FO26" s="4">
        <v>26.587364999999998</v>
      </c>
      <c r="FP26" s="4">
        <v>26.587343000000001</v>
      </c>
      <c r="FQ26" s="4">
        <v>26.587356499999999</v>
      </c>
      <c r="FR26" s="4">
        <v>31.346920999999998</v>
      </c>
      <c r="FS26" s="4">
        <v>31.346920999999998</v>
      </c>
      <c r="FT26" s="4">
        <v>29.818760000000001</v>
      </c>
      <c r="FU26" s="4">
        <v>29.848557</v>
      </c>
      <c r="FV26" s="4">
        <v>29.744814999999999</v>
      </c>
      <c r="FW26" s="4">
        <v>29.818760000000001</v>
      </c>
      <c r="FX26" s="4">
        <v>27.369513999999999</v>
      </c>
      <c r="FY26" s="4">
        <v>27.189083</v>
      </c>
      <c r="FZ26" s="4">
        <v>27.184847999999999</v>
      </c>
      <c r="GA26" s="4">
        <v>28.449321000000001</v>
      </c>
      <c r="GB26" s="4">
        <v>26.58398</v>
      </c>
      <c r="GC26" s="4">
        <v>27.300488000000001</v>
      </c>
      <c r="GD26" s="4">
        <v>26.48235</v>
      </c>
      <c r="GE26" s="4">
        <v>26.4242445</v>
      </c>
      <c r="GF26" s="4">
        <v>26.524052999999999</v>
      </c>
      <c r="GG26" s="4">
        <v>25.076618</v>
      </c>
      <c r="GH26" s="4">
        <v>24.698387</v>
      </c>
      <c r="GI26" s="4">
        <v>24.773719</v>
      </c>
      <c r="GJ26" s="4">
        <v>26.454041</v>
      </c>
      <c r="GK26" s="4">
        <v>30.764347999999998</v>
      </c>
      <c r="GM26" s="3"/>
    </row>
    <row r="27" spans="2:195" x14ac:dyDescent="0.2">
      <c r="B27" s="1">
        <v>43418.500000000058</v>
      </c>
      <c r="C27" s="4">
        <v>27.49419</v>
      </c>
      <c r="D27" s="4">
        <v>27.553849</v>
      </c>
      <c r="E27" s="4">
        <v>27.529975</v>
      </c>
      <c r="F27" s="4">
        <v>27.494163</v>
      </c>
      <c r="G27" s="4">
        <v>26.511951</v>
      </c>
      <c r="H27" s="4">
        <v>26.287990000000001</v>
      </c>
      <c r="I27" s="4">
        <v>26.458072000000001</v>
      </c>
      <c r="J27" s="4">
        <v>26.391010000000001</v>
      </c>
      <c r="K27" s="4">
        <v>26.953005000000001</v>
      </c>
      <c r="L27" s="4">
        <v>27.589682</v>
      </c>
      <c r="M27" s="4">
        <v>25.875712</v>
      </c>
      <c r="N27" s="4">
        <v>25.039180999999999</v>
      </c>
      <c r="O27" s="4">
        <v>27.717117999999999</v>
      </c>
      <c r="P27" s="4">
        <v>26.555690999999999</v>
      </c>
      <c r="Q27" s="4">
        <v>25.723058999999999</v>
      </c>
      <c r="R27" s="4">
        <v>25.849371999999999</v>
      </c>
      <c r="S27" s="4">
        <v>25.897171</v>
      </c>
      <c r="T27" s="4">
        <v>27.210915</v>
      </c>
      <c r="U27" s="4">
        <v>26.422346999999998</v>
      </c>
      <c r="V27" s="4">
        <v>26.024632</v>
      </c>
      <c r="W27" s="4">
        <v>26.043274</v>
      </c>
      <c r="X27" s="4">
        <v>27.301418999999999</v>
      </c>
      <c r="Y27" s="4">
        <v>24.600781000000001</v>
      </c>
      <c r="Z27" s="4">
        <v>26.833506</v>
      </c>
      <c r="AA27" s="4">
        <v>26.42963</v>
      </c>
      <c r="AB27" s="4">
        <v>25.427129999999998</v>
      </c>
      <c r="AC27" s="4">
        <v>27.312424499999999</v>
      </c>
      <c r="AD27" s="4">
        <v>27.387473</v>
      </c>
      <c r="AE27" s="4">
        <v>25.462779999999999</v>
      </c>
      <c r="AF27" s="4">
        <v>26.713587</v>
      </c>
      <c r="AG27" s="4">
        <v>27.275444</v>
      </c>
      <c r="AH27" s="4">
        <v>24.596541000000002</v>
      </c>
      <c r="AI27" s="4">
        <v>24.697368000000001</v>
      </c>
      <c r="AJ27" s="4">
        <v>26.413454000000002</v>
      </c>
      <c r="AK27" s="4">
        <v>25.429756000000001</v>
      </c>
      <c r="AL27" s="4">
        <v>24.600762</v>
      </c>
      <c r="AM27" s="4">
        <v>25.726454</v>
      </c>
      <c r="AN27" s="4">
        <v>25.123231000000001</v>
      </c>
      <c r="AO27" s="4">
        <v>25.904522</v>
      </c>
      <c r="AP27" s="4">
        <v>26.579339999999998</v>
      </c>
      <c r="AQ27" s="4">
        <v>26.173511000000001</v>
      </c>
      <c r="AR27" s="4">
        <v>28.028843999999999</v>
      </c>
      <c r="AS27" s="4">
        <v>25.868169999999999</v>
      </c>
      <c r="AT27" s="4">
        <v>26.257110000000001</v>
      </c>
      <c r="AU27" s="4">
        <v>25.981659000000001</v>
      </c>
      <c r="AV27" s="4">
        <v>25.988942999999999</v>
      </c>
      <c r="AW27" s="4">
        <v>26.006506000000002</v>
      </c>
      <c r="AX27" s="4">
        <v>25.889680499999997</v>
      </c>
      <c r="AY27" s="4">
        <v>26.716367999999999</v>
      </c>
      <c r="AZ27" s="4">
        <v>26.624115</v>
      </c>
      <c r="BA27" s="4">
        <v>26.716141</v>
      </c>
      <c r="BB27" s="4">
        <v>26.716214999999998</v>
      </c>
      <c r="BC27" s="4">
        <v>24.978287999999999</v>
      </c>
      <c r="BD27" s="4">
        <v>27.050265</v>
      </c>
      <c r="BE27" s="4">
        <v>26.989885000000001</v>
      </c>
      <c r="BF27" s="4">
        <v>26.580532999999999</v>
      </c>
      <c r="BG27" s="4">
        <v>25.532768000000001</v>
      </c>
      <c r="BH27" s="4">
        <v>25.532768000000001</v>
      </c>
      <c r="BI27" s="4">
        <v>25.627020999999999</v>
      </c>
      <c r="BJ27" s="4">
        <v>25.931336333333334</v>
      </c>
      <c r="BK27" s="4">
        <v>27.971337999999999</v>
      </c>
      <c r="BL27" s="4">
        <v>26.582203</v>
      </c>
      <c r="BM27" s="4">
        <v>26.582203</v>
      </c>
      <c r="BN27" s="4">
        <v>29.634402000000001</v>
      </c>
      <c r="BO27" s="4">
        <v>26.311510999999999</v>
      </c>
      <c r="BP27" s="4">
        <v>27.909861660002001</v>
      </c>
      <c r="BQ27" s="4">
        <v>26.518892000000001</v>
      </c>
      <c r="BR27" s="4">
        <v>26.024377000000001</v>
      </c>
      <c r="BS27" s="4">
        <v>25.882134000000001</v>
      </c>
      <c r="BT27" s="4">
        <v>27.971337999999999</v>
      </c>
      <c r="BU27" s="4">
        <v>25.988942999999999</v>
      </c>
      <c r="BV27" s="4">
        <v>25.874013333333334</v>
      </c>
      <c r="BW27" s="4">
        <v>27.361619000000001</v>
      </c>
      <c r="BX27" s="4">
        <v>27.655138000000001</v>
      </c>
      <c r="BY27" s="4">
        <v>27.67557</v>
      </c>
      <c r="BZ27" s="4">
        <v>26.487817</v>
      </c>
      <c r="CA27" s="4">
        <v>26.005683999999999</v>
      </c>
      <c r="CB27" s="4">
        <v>26.024632</v>
      </c>
      <c r="CC27" s="4">
        <v>25.162106999999999</v>
      </c>
      <c r="CD27" s="4">
        <v>29.387658143713001</v>
      </c>
      <c r="CE27" s="4">
        <v>26.111456</v>
      </c>
      <c r="CF27" s="4">
        <v>25.744437000000001</v>
      </c>
      <c r="CG27" s="4">
        <v>28.903875788204999</v>
      </c>
      <c r="CH27" s="4">
        <v>24.969504000000001</v>
      </c>
      <c r="CI27" s="4">
        <v>26.137042999999998</v>
      </c>
      <c r="CJ27" s="4">
        <v>26.078109999999999</v>
      </c>
      <c r="CK27" s="4">
        <v>26.512302999999999</v>
      </c>
      <c r="CL27" s="4">
        <v>26.603404000000001</v>
      </c>
      <c r="CM27" s="4">
        <v>26.715185999999999</v>
      </c>
      <c r="CN27" s="4">
        <v>26.310096000000001</v>
      </c>
      <c r="CO27" s="4">
        <v>26.212804999999999</v>
      </c>
      <c r="CP27" s="4">
        <v>26.715233999999999</v>
      </c>
      <c r="CQ27" s="4">
        <v>26.510085</v>
      </c>
      <c r="CR27" s="4">
        <v>26.582203</v>
      </c>
      <c r="CS27" s="4">
        <v>26.570802</v>
      </c>
      <c r="CT27" s="4">
        <v>26.210127</v>
      </c>
      <c r="CU27" s="4">
        <v>26.239768000000002</v>
      </c>
      <c r="CV27" s="4">
        <v>26.257114999999999</v>
      </c>
      <c r="CW27" s="4">
        <v>27.328111</v>
      </c>
      <c r="CX27" s="4">
        <v>26.859950000000001</v>
      </c>
      <c r="CY27" s="4">
        <v>27.313127999999999</v>
      </c>
      <c r="CZ27" s="4">
        <v>26.006506000000002</v>
      </c>
      <c r="DA27" s="4">
        <v>26.006506000000002</v>
      </c>
      <c r="DB27" s="4">
        <v>26.543737</v>
      </c>
      <c r="DC27" s="4">
        <v>26.532444999999999</v>
      </c>
      <c r="DD27" s="4">
        <v>26.658588999999999</v>
      </c>
      <c r="DE27" s="4">
        <v>24.405298999999999</v>
      </c>
      <c r="DF27" s="4">
        <v>24.380385</v>
      </c>
      <c r="DG27" s="4">
        <v>24.315688999999999</v>
      </c>
      <c r="DH27" s="4">
        <v>24.730112988679998</v>
      </c>
      <c r="DI27" s="4">
        <v>25.763280999999999</v>
      </c>
      <c r="DJ27" s="4">
        <v>25.936876000000002</v>
      </c>
      <c r="DK27" s="4">
        <v>25.894656000000001</v>
      </c>
      <c r="DL27" s="4">
        <v>22.804960000000001</v>
      </c>
      <c r="DM27" s="4">
        <v>28.399454770761</v>
      </c>
      <c r="DN27" s="4">
        <v>26.556650000000001</v>
      </c>
      <c r="DO27" s="4">
        <v>26.556705000000001</v>
      </c>
      <c r="DP27" s="4">
        <v>26.260473999999999</v>
      </c>
      <c r="DQ27" s="4">
        <v>26.296652999999999</v>
      </c>
      <c r="DR27" s="4">
        <v>26.024632</v>
      </c>
      <c r="DS27" s="4">
        <v>30.750813000000001</v>
      </c>
      <c r="DT27" s="4">
        <v>25.988942999999999</v>
      </c>
      <c r="DU27" s="4">
        <v>25.896972999999999</v>
      </c>
      <c r="DV27" s="4">
        <v>27.096112089974998</v>
      </c>
      <c r="DW27" s="4">
        <v>25.554175999999998</v>
      </c>
      <c r="DX27" s="4">
        <v>25.56521</v>
      </c>
      <c r="DY27" s="4">
        <v>25.656756999999999</v>
      </c>
      <c r="DZ27" s="4">
        <v>26.488420999999999</v>
      </c>
      <c r="EA27" s="4">
        <v>25.703422</v>
      </c>
      <c r="EB27" s="4">
        <v>25.520205000000001</v>
      </c>
      <c r="EC27" s="4">
        <v>26.723296999999999</v>
      </c>
      <c r="ED27" s="4">
        <v>26.624351999999998</v>
      </c>
      <c r="EE27" s="4">
        <v>26.583134000000001</v>
      </c>
      <c r="EF27" s="4">
        <v>27.540591481047997</v>
      </c>
      <c r="EG27" s="4">
        <v>25.911190000000001</v>
      </c>
      <c r="EH27" s="4">
        <v>30.297543999999998</v>
      </c>
      <c r="EI27" s="4">
        <v>26.46631</v>
      </c>
      <c r="EJ27" s="4">
        <v>31.104534999999998</v>
      </c>
      <c r="EK27" s="4">
        <v>25.984627</v>
      </c>
      <c r="EL27" s="4">
        <v>25.984627</v>
      </c>
      <c r="EM27" s="4">
        <v>25.769604999999999</v>
      </c>
      <c r="EN27" s="4">
        <v>25.712008000000001</v>
      </c>
      <c r="EO27" s="4">
        <v>29.634402000000001</v>
      </c>
      <c r="EP27" s="4">
        <v>29.634402000000001</v>
      </c>
      <c r="EQ27" s="4">
        <v>26.252794000000002</v>
      </c>
      <c r="ER27" s="4">
        <v>26.252794000000002</v>
      </c>
      <c r="ES27" s="4">
        <v>24.032791</v>
      </c>
      <c r="ET27" s="4">
        <v>24.032791</v>
      </c>
      <c r="EU27" s="4">
        <v>26.352415000000001</v>
      </c>
      <c r="EV27" s="4">
        <v>25.888741</v>
      </c>
      <c r="EW27" s="4">
        <v>26.518357000000002</v>
      </c>
      <c r="EX27" s="4">
        <v>27.971337999999999</v>
      </c>
      <c r="EY27" s="4">
        <v>27.971337999999999</v>
      </c>
      <c r="EZ27" s="4">
        <v>26.342497999999999</v>
      </c>
      <c r="FA27" s="4">
        <v>24.591970666666665</v>
      </c>
      <c r="FB27" s="4">
        <v>26.212804999999999</v>
      </c>
      <c r="FC27" s="4">
        <v>28.875100092579</v>
      </c>
      <c r="FD27" s="4">
        <v>22.299818999999999</v>
      </c>
      <c r="FE27" s="4">
        <v>28.875100092579</v>
      </c>
      <c r="FF27" s="4">
        <v>26.252794000000002</v>
      </c>
      <c r="FG27" s="4">
        <v>26.551197999999999</v>
      </c>
      <c r="FH27" s="4">
        <v>26.502731000000001</v>
      </c>
      <c r="FI27" s="4">
        <v>25.237045999999999</v>
      </c>
      <c r="FJ27" s="4">
        <v>26.577611000000001</v>
      </c>
      <c r="FK27" s="4">
        <v>24.682704000000001</v>
      </c>
      <c r="FL27" s="4">
        <v>26.444678</v>
      </c>
      <c r="FM27" s="4">
        <v>26.39386</v>
      </c>
      <c r="FN27" s="4">
        <v>26.348701999999999</v>
      </c>
      <c r="FO27" s="4">
        <v>26.577632999999999</v>
      </c>
      <c r="FP27" s="4">
        <v>26.577611000000001</v>
      </c>
      <c r="FQ27" s="4">
        <v>26.577624999999998</v>
      </c>
      <c r="FR27" s="4">
        <v>31.312978999999999</v>
      </c>
      <c r="FS27" s="4">
        <v>31.312978999999999</v>
      </c>
      <c r="FT27" s="4">
        <v>29.774687</v>
      </c>
      <c r="FU27" s="4">
        <v>29.805154999999999</v>
      </c>
      <c r="FV27" s="4">
        <v>29.701011000000001</v>
      </c>
      <c r="FW27" s="4">
        <v>29.774687</v>
      </c>
      <c r="FX27" s="4">
        <v>27.283586</v>
      </c>
      <c r="FY27" s="4">
        <v>27.226654</v>
      </c>
      <c r="FZ27" s="4">
        <v>27.220984999999999</v>
      </c>
      <c r="GA27" s="4">
        <v>28.337577</v>
      </c>
      <c r="GB27" s="4">
        <v>26.577418999999999</v>
      </c>
      <c r="GC27" s="4">
        <v>27.24945</v>
      </c>
      <c r="GD27" s="4">
        <v>26.473075000000001</v>
      </c>
      <c r="GE27" s="4">
        <v>26.415184500000002</v>
      </c>
      <c r="GF27" s="4">
        <v>26.468001999999998</v>
      </c>
      <c r="GG27" s="4">
        <v>25.118594000000002</v>
      </c>
      <c r="GH27" s="4">
        <v>24.677284499999999</v>
      </c>
      <c r="GI27" s="4">
        <v>24.752934</v>
      </c>
      <c r="GJ27" s="4">
        <v>26.443000000000001</v>
      </c>
      <c r="GK27" s="4">
        <v>30.702660999999999</v>
      </c>
      <c r="GM27" s="3"/>
    </row>
    <row r="28" spans="2:195" x14ac:dyDescent="0.2">
      <c r="B28" s="1">
        <v>43418.520833333394</v>
      </c>
      <c r="C28" s="4">
        <v>27.202570999999999</v>
      </c>
      <c r="D28" s="4">
        <v>27.256526000000001</v>
      </c>
      <c r="E28" s="4">
        <v>27.234933999999999</v>
      </c>
      <c r="F28" s="4">
        <v>27.202545000000001</v>
      </c>
      <c r="G28" s="4">
        <v>26.404595</v>
      </c>
      <c r="H28" s="4">
        <v>26.352499000000002</v>
      </c>
      <c r="I28" s="4">
        <v>26.509101999999999</v>
      </c>
      <c r="J28" s="4">
        <v>26.45063</v>
      </c>
      <c r="K28" s="4">
        <v>26.798870999999998</v>
      </c>
      <c r="L28" s="4">
        <v>27.297336999999999</v>
      </c>
      <c r="M28" s="4">
        <v>26.103677999999999</v>
      </c>
      <c r="N28" s="4">
        <v>25.310732000000002</v>
      </c>
      <c r="O28" s="4">
        <v>27.325752000000001</v>
      </c>
      <c r="P28" s="4">
        <v>26.596993000000001</v>
      </c>
      <c r="Q28" s="4">
        <v>25.707291000000001</v>
      </c>
      <c r="R28" s="4">
        <v>25.753763499999998</v>
      </c>
      <c r="S28" s="4">
        <v>25.799132</v>
      </c>
      <c r="T28" s="4">
        <v>26.851195000000001</v>
      </c>
      <c r="U28" s="4">
        <v>26.303963</v>
      </c>
      <c r="V28" s="4">
        <v>25.884647000000001</v>
      </c>
      <c r="W28" s="4">
        <v>25.907677999999997</v>
      </c>
      <c r="X28" s="4">
        <v>27.307963999999998</v>
      </c>
      <c r="Y28" s="4">
        <v>24.558807999999999</v>
      </c>
      <c r="Z28" s="4">
        <v>26.710768999999999</v>
      </c>
      <c r="AA28" s="4">
        <v>26.310565</v>
      </c>
      <c r="AB28" s="4">
        <v>25.236483</v>
      </c>
      <c r="AC28" s="4">
        <v>26.715766500000001</v>
      </c>
      <c r="AD28" s="4">
        <v>26.862568</v>
      </c>
      <c r="AE28" s="4">
        <v>25.286777000000001</v>
      </c>
      <c r="AF28" s="4">
        <v>26.73057</v>
      </c>
      <c r="AG28" s="4">
        <v>26.916205000000001</v>
      </c>
      <c r="AH28" s="4">
        <v>24.596828000000002</v>
      </c>
      <c r="AI28" s="4">
        <v>24.688258000000001</v>
      </c>
      <c r="AJ28" s="4">
        <v>26.442999</v>
      </c>
      <c r="AK28" s="4">
        <v>25.247404</v>
      </c>
      <c r="AL28" s="4">
        <v>24.411394999999999</v>
      </c>
      <c r="AM28" s="4">
        <v>25.638446999999999</v>
      </c>
      <c r="AN28" s="4">
        <v>24.969110000000001</v>
      </c>
      <c r="AO28" s="4">
        <v>25.883137999999999</v>
      </c>
      <c r="AP28" s="4">
        <v>26.457809999999998</v>
      </c>
      <c r="AQ28" s="4">
        <v>26.100211999999999</v>
      </c>
      <c r="AR28" s="4">
        <v>27.680900999999999</v>
      </c>
      <c r="AS28" s="4">
        <v>25.807384499999998</v>
      </c>
      <c r="AT28" s="4">
        <v>26.159485</v>
      </c>
      <c r="AU28" s="4">
        <v>25.88889</v>
      </c>
      <c r="AV28" s="4">
        <v>25.892994999999999</v>
      </c>
      <c r="AW28" s="4">
        <v>25.912862000000001</v>
      </c>
      <c r="AX28" s="4">
        <v>25.797393249999999</v>
      </c>
      <c r="AY28" s="4">
        <v>26.689049000000001</v>
      </c>
      <c r="AZ28" s="4">
        <v>26.617463000000001</v>
      </c>
      <c r="BA28" s="4">
        <v>26.688824</v>
      </c>
      <c r="BB28" s="4">
        <v>26.688897000000001</v>
      </c>
      <c r="BC28" s="4">
        <v>24.596157000000002</v>
      </c>
      <c r="BD28" s="4">
        <v>26.886067000000001</v>
      </c>
      <c r="BE28" s="4">
        <v>26.819906</v>
      </c>
      <c r="BF28" s="4">
        <v>26.581351999999999</v>
      </c>
      <c r="BG28" s="4">
        <v>25.357223000000001</v>
      </c>
      <c r="BH28" s="4">
        <v>25.357223000000001</v>
      </c>
      <c r="BI28" s="4">
        <v>25.631136000000001</v>
      </c>
      <c r="BJ28" s="4">
        <v>25.810888500000001</v>
      </c>
      <c r="BK28" s="4">
        <v>27.628556</v>
      </c>
      <c r="BL28" s="4">
        <v>26.500105999999999</v>
      </c>
      <c r="BM28" s="4">
        <v>26.500105999999999</v>
      </c>
      <c r="BN28" s="4">
        <v>29.145546</v>
      </c>
      <c r="BO28" s="4">
        <v>26.313317999999999</v>
      </c>
      <c r="BP28" s="4">
        <v>27.374944622032</v>
      </c>
      <c r="BQ28" s="4">
        <v>26.430959999999999</v>
      </c>
      <c r="BR28" s="4">
        <v>26.003115000000001</v>
      </c>
      <c r="BS28" s="4">
        <v>25.862580000000001</v>
      </c>
      <c r="BT28" s="4">
        <v>27.628556</v>
      </c>
      <c r="BU28" s="4">
        <v>25.892994999999999</v>
      </c>
      <c r="BV28" s="4">
        <v>25.779048333333336</v>
      </c>
      <c r="BW28" s="4">
        <v>27.032629</v>
      </c>
      <c r="BX28" s="4">
        <v>27.341092</v>
      </c>
      <c r="BY28" s="4">
        <v>27.360999</v>
      </c>
      <c r="BZ28" s="4">
        <v>26.360037999999999</v>
      </c>
      <c r="CA28" s="4">
        <v>25.874779</v>
      </c>
      <c r="CB28" s="4">
        <v>25.884647000000001</v>
      </c>
      <c r="CC28" s="4">
        <v>25.109314000000001</v>
      </c>
      <c r="CD28" s="4">
        <v>29.117753746232001</v>
      </c>
      <c r="CE28" s="4">
        <v>25.878651000000001</v>
      </c>
      <c r="CF28" s="4">
        <v>25.644154</v>
      </c>
      <c r="CG28" s="4">
        <v>28.910804946979997</v>
      </c>
      <c r="CH28" s="4">
        <v>24.905528</v>
      </c>
      <c r="CI28" s="4">
        <v>26.047411</v>
      </c>
      <c r="CJ28" s="4">
        <v>25.996264</v>
      </c>
      <c r="CK28" s="4">
        <v>26.437377999999999</v>
      </c>
      <c r="CL28" s="4">
        <v>26.621752000000001</v>
      </c>
      <c r="CM28" s="4">
        <v>26.732697000000002</v>
      </c>
      <c r="CN28" s="4">
        <v>26.312657000000002</v>
      </c>
      <c r="CO28" s="4">
        <v>26.212900999999999</v>
      </c>
      <c r="CP28" s="4">
        <v>26.732745000000001</v>
      </c>
      <c r="CQ28" s="4">
        <v>26.429341000000001</v>
      </c>
      <c r="CR28" s="4">
        <v>26.500105999999999</v>
      </c>
      <c r="CS28" s="4">
        <v>26.452062000000002</v>
      </c>
      <c r="CT28" s="4">
        <v>26.222529999999999</v>
      </c>
      <c r="CU28" s="4">
        <v>26.249853000000002</v>
      </c>
      <c r="CV28" s="4">
        <v>26.159490000000002</v>
      </c>
      <c r="CW28" s="4">
        <v>27.103075</v>
      </c>
      <c r="CX28" s="4">
        <v>26.558665999999999</v>
      </c>
      <c r="CY28" s="4">
        <v>27.088706999999999</v>
      </c>
      <c r="CZ28" s="4">
        <v>25.912862000000001</v>
      </c>
      <c r="DA28" s="4">
        <v>25.912862000000001</v>
      </c>
      <c r="DB28" s="4">
        <v>26.41752</v>
      </c>
      <c r="DC28" s="4">
        <v>26.520129000000001</v>
      </c>
      <c r="DD28" s="4">
        <v>26.628731999999999</v>
      </c>
      <c r="DE28" s="4">
        <v>24.413526000000001</v>
      </c>
      <c r="DF28" s="4">
        <v>24.223386999999999</v>
      </c>
      <c r="DG28" s="4">
        <v>24.159165000000002</v>
      </c>
      <c r="DH28" s="4">
        <v>24.541604287639998</v>
      </c>
      <c r="DI28" s="4">
        <v>25.730031</v>
      </c>
      <c r="DJ28" s="4">
        <v>25.786936000000001</v>
      </c>
      <c r="DK28" s="4">
        <v>25.732529</v>
      </c>
      <c r="DL28" s="4">
        <v>23.191044999999999</v>
      </c>
      <c r="DM28" s="4">
        <v>28.406263004115999</v>
      </c>
      <c r="DN28" s="4">
        <v>26.660658000000002</v>
      </c>
      <c r="DO28" s="4">
        <v>26.660713000000001</v>
      </c>
      <c r="DP28" s="4">
        <v>26.267612</v>
      </c>
      <c r="DQ28" s="4">
        <v>26.306279</v>
      </c>
      <c r="DR28" s="4">
        <v>25.884647000000001</v>
      </c>
      <c r="DS28" s="4">
        <v>30.421104</v>
      </c>
      <c r="DT28" s="4">
        <v>25.892994999999999</v>
      </c>
      <c r="DU28" s="4">
        <v>25.801912999999999</v>
      </c>
      <c r="DV28" s="4">
        <v>26.971416312038997</v>
      </c>
      <c r="DW28" s="4">
        <v>25.370435000000001</v>
      </c>
      <c r="DX28" s="4">
        <v>25.379567999999999</v>
      </c>
      <c r="DY28" s="4">
        <v>25.508130000000001</v>
      </c>
      <c r="DZ28" s="4">
        <v>26.245144</v>
      </c>
      <c r="EA28" s="4">
        <v>25.495059999999999</v>
      </c>
      <c r="EB28" s="4">
        <v>25.324116</v>
      </c>
      <c r="EC28" s="4">
        <v>26.583459999999999</v>
      </c>
      <c r="ED28" s="4">
        <v>26.476489999999998</v>
      </c>
      <c r="EE28" s="4">
        <v>26.431927999999999</v>
      </c>
      <c r="EF28" s="4">
        <v>27.401960206137996</v>
      </c>
      <c r="EG28" s="4">
        <v>25.675094000000001</v>
      </c>
      <c r="EH28" s="4">
        <v>29.958324000000001</v>
      </c>
      <c r="EI28" s="4">
        <v>26.351509</v>
      </c>
      <c r="EJ28" s="4">
        <v>30.759869999999999</v>
      </c>
      <c r="EK28" s="4">
        <v>25.966403</v>
      </c>
      <c r="EL28" s="4">
        <v>25.966403</v>
      </c>
      <c r="EM28" s="4">
        <v>25.630877999999999</v>
      </c>
      <c r="EN28" s="4">
        <v>25.686433999999998</v>
      </c>
      <c r="EO28" s="4">
        <v>29.145546</v>
      </c>
      <c r="EP28" s="4">
        <v>29.145546</v>
      </c>
      <c r="EQ28" s="4">
        <v>26.247601</v>
      </c>
      <c r="ER28" s="4">
        <v>26.247601</v>
      </c>
      <c r="ES28" s="4">
        <v>24.321118999999999</v>
      </c>
      <c r="ET28" s="4">
        <v>24.321118999999999</v>
      </c>
      <c r="EU28" s="4">
        <v>26.272988999999999</v>
      </c>
      <c r="EV28" s="4">
        <v>25.867964000000001</v>
      </c>
      <c r="EW28" s="4">
        <v>26.26519</v>
      </c>
      <c r="EX28" s="4">
        <v>27.628556</v>
      </c>
      <c r="EY28" s="4">
        <v>27.628556</v>
      </c>
      <c r="EZ28" s="4">
        <v>26.458570999999999</v>
      </c>
      <c r="FA28" s="4">
        <v>24.550044666666665</v>
      </c>
      <c r="FB28" s="4">
        <v>26.212900999999999</v>
      </c>
      <c r="FC28" s="4">
        <v>28.882022352924</v>
      </c>
      <c r="FD28" s="4">
        <v>22.696785999999999</v>
      </c>
      <c r="FE28" s="4">
        <v>28.882022352924</v>
      </c>
      <c r="FF28" s="4">
        <v>26.247601</v>
      </c>
      <c r="FG28" s="4">
        <v>26.439475999999999</v>
      </c>
      <c r="FH28" s="4">
        <v>26.472804</v>
      </c>
      <c r="FI28" s="4">
        <v>25.041260999999999</v>
      </c>
      <c r="FJ28" s="4">
        <v>26.456536</v>
      </c>
      <c r="FK28" s="4">
        <v>24.690362</v>
      </c>
      <c r="FL28" s="4">
        <v>26.457318000000001</v>
      </c>
      <c r="FM28" s="4">
        <v>26.401966000000002</v>
      </c>
      <c r="FN28" s="4">
        <v>26.354265000000002</v>
      </c>
      <c r="FO28" s="4">
        <v>26.456557</v>
      </c>
      <c r="FP28" s="4">
        <v>26.456536</v>
      </c>
      <c r="FQ28" s="4">
        <v>26.456549500000001</v>
      </c>
      <c r="FR28" s="4">
        <v>30.876788000000001</v>
      </c>
      <c r="FS28" s="4">
        <v>30.876788000000001</v>
      </c>
      <c r="FT28" s="4">
        <v>29.432501999999999</v>
      </c>
      <c r="FU28" s="4">
        <v>29.462333000000001</v>
      </c>
      <c r="FV28" s="4">
        <v>29.358841000000002</v>
      </c>
      <c r="FW28" s="4">
        <v>29.432501999999999</v>
      </c>
      <c r="FX28" s="4">
        <v>27.016487000000001</v>
      </c>
      <c r="FY28" s="4">
        <v>27.239955999999999</v>
      </c>
      <c r="FZ28" s="4">
        <v>27.231027000000001</v>
      </c>
      <c r="GA28" s="4">
        <v>27.977568000000002</v>
      </c>
      <c r="GB28" s="4">
        <v>26.623443999999999</v>
      </c>
      <c r="GC28" s="4">
        <v>27.028880000000001</v>
      </c>
      <c r="GD28" s="4">
        <v>26.352247999999999</v>
      </c>
      <c r="GE28" s="4">
        <v>26.294695000000001</v>
      </c>
      <c r="GF28" s="4">
        <v>26.266245999999999</v>
      </c>
      <c r="GG28" s="4">
        <v>24.791322000000001</v>
      </c>
      <c r="GH28" s="4">
        <v>24.476889</v>
      </c>
      <c r="GI28" s="4">
        <v>24.553477000000001</v>
      </c>
      <c r="GJ28" s="4">
        <v>26.323240999999999</v>
      </c>
      <c r="GK28" s="4">
        <v>30.372737000000001</v>
      </c>
      <c r="GM28" s="3"/>
    </row>
    <row r="29" spans="2:195" x14ac:dyDescent="0.2">
      <c r="B29" s="1">
        <v>43418.54166666673</v>
      </c>
      <c r="C29" s="4">
        <v>27.333687000000001</v>
      </c>
      <c r="D29" s="4">
        <v>27.387391999999998</v>
      </c>
      <c r="E29" s="4">
        <v>27.365898999999999</v>
      </c>
      <c r="F29" s="4">
        <v>27.333659999999998</v>
      </c>
      <c r="G29" s="4">
        <v>26.318681000000002</v>
      </c>
      <c r="H29" s="4">
        <v>26.202667000000002</v>
      </c>
      <c r="I29" s="4">
        <v>26.363917000000001</v>
      </c>
      <c r="J29" s="4">
        <v>26.304701000000001</v>
      </c>
      <c r="K29" s="4">
        <v>26.318740999999999</v>
      </c>
      <c r="L29" s="4">
        <v>27.423203000000001</v>
      </c>
      <c r="M29" s="4">
        <v>25.957834999999999</v>
      </c>
      <c r="N29" s="4">
        <v>25.171688</v>
      </c>
      <c r="O29" s="4">
        <v>27.431695999999999</v>
      </c>
      <c r="P29" s="4">
        <v>26.463795999999999</v>
      </c>
      <c r="Q29" s="4">
        <v>25.497237999999999</v>
      </c>
      <c r="R29" s="4">
        <v>25.817056999999998</v>
      </c>
      <c r="S29" s="4">
        <v>25.860983000000001</v>
      </c>
      <c r="T29" s="4">
        <v>26.976927</v>
      </c>
      <c r="U29" s="4">
        <v>26.252555999999998</v>
      </c>
      <c r="V29" s="4">
        <v>25.853421999999998</v>
      </c>
      <c r="W29" s="4">
        <v>25.855219999999999</v>
      </c>
      <c r="X29" s="4">
        <v>27.177375999999999</v>
      </c>
      <c r="Y29" s="4">
        <v>24.395645999999999</v>
      </c>
      <c r="Z29" s="4">
        <v>26.229353</v>
      </c>
      <c r="AA29" s="4">
        <v>26.253723999999998</v>
      </c>
      <c r="AB29" s="4">
        <v>25.350902999999999</v>
      </c>
      <c r="AC29" s="4">
        <v>26.773892249999999</v>
      </c>
      <c r="AD29" s="4">
        <v>26.947282000000001</v>
      </c>
      <c r="AE29" s="4">
        <v>25.305247999999999</v>
      </c>
      <c r="AF29" s="4">
        <v>26.603636999999999</v>
      </c>
      <c r="AG29" s="4">
        <v>27.041326000000002</v>
      </c>
      <c r="AH29" s="4">
        <v>24.441989666666668</v>
      </c>
      <c r="AI29" s="4">
        <v>24.533366000000001</v>
      </c>
      <c r="AJ29" s="4">
        <v>26.279937</v>
      </c>
      <c r="AK29" s="4">
        <v>25.263079999999999</v>
      </c>
      <c r="AL29" s="4">
        <v>24.780280000000001</v>
      </c>
      <c r="AM29" s="4">
        <v>25.461867000000002</v>
      </c>
      <c r="AN29" s="4">
        <v>24.789982999999999</v>
      </c>
      <c r="AO29" s="4">
        <v>25.646611</v>
      </c>
      <c r="AP29" s="4">
        <v>26.398378999999998</v>
      </c>
      <c r="AQ29" s="4">
        <v>26.064563</v>
      </c>
      <c r="AR29" s="4">
        <v>27.718620999999999</v>
      </c>
      <c r="AS29" s="4">
        <v>25.729138500000001</v>
      </c>
      <c r="AT29" s="4">
        <v>26.071173000000002</v>
      </c>
      <c r="AU29" s="4">
        <v>25.810704000000001</v>
      </c>
      <c r="AV29" s="4">
        <v>25.820311</v>
      </c>
      <c r="AW29" s="4">
        <v>25.834427000000002</v>
      </c>
      <c r="AX29" s="4">
        <v>25.72024725</v>
      </c>
      <c r="AY29" s="4">
        <v>26.515338</v>
      </c>
      <c r="AZ29" s="4">
        <v>26.455521999999998</v>
      </c>
      <c r="BA29" s="4">
        <v>26.515112999999999</v>
      </c>
      <c r="BB29" s="4">
        <v>26.515187000000001</v>
      </c>
      <c r="BC29" s="4">
        <v>24.317601</v>
      </c>
      <c r="BD29" s="4">
        <v>26.896274999999999</v>
      </c>
      <c r="BE29" s="4">
        <v>26.829070000000002</v>
      </c>
      <c r="BF29" s="4">
        <v>26.394338999999999</v>
      </c>
      <c r="BG29" s="4">
        <v>25.372208000000001</v>
      </c>
      <c r="BH29" s="4">
        <v>25.372208000000001</v>
      </c>
      <c r="BI29" s="4">
        <v>25.454203</v>
      </c>
      <c r="BJ29" s="4">
        <v>26.042548333333333</v>
      </c>
      <c r="BK29" s="4">
        <v>27.666663</v>
      </c>
      <c r="BL29" s="4">
        <v>26.013594000000001</v>
      </c>
      <c r="BM29" s="4">
        <v>26.013594000000001</v>
      </c>
      <c r="BN29" s="4">
        <v>29.267085000000002</v>
      </c>
      <c r="BO29" s="4">
        <v>26.190722000000001</v>
      </c>
      <c r="BP29" s="4">
        <v>27.461274456868001</v>
      </c>
      <c r="BQ29" s="4">
        <v>26.091654999999999</v>
      </c>
      <c r="BR29" s="4">
        <v>25.784949999999998</v>
      </c>
      <c r="BS29" s="4">
        <v>25.648873999999999</v>
      </c>
      <c r="BT29" s="4">
        <v>27.666663</v>
      </c>
      <c r="BU29" s="4">
        <v>25.820311</v>
      </c>
      <c r="BV29" s="4">
        <v>25.706547666666665</v>
      </c>
      <c r="BW29" s="4">
        <v>27.063181</v>
      </c>
      <c r="BX29" s="4">
        <v>27.381391000000001</v>
      </c>
      <c r="BY29" s="4">
        <v>27.399888000000001</v>
      </c>
      <c r="BZ29" s="4">
        <v>26.349449</v>
      </c>
      <c r="CA29" s="4">
        <v>26.099781</v>
      </c>
      <c r="CB29" s="4">
        <v>25.853421999999998</v>
      </c>
      <c r="CC29" s="4">
        <v>24.864045000000001</v>
      </c>
      <c r="CD29" s="4">
        <v>29.011845362852</v>
      </c>
      <c r="CE29" s="4">
        <v>26.041363</v>
      </c>
      <c r="CF29" s="4">
        <v>25.617751999999999</v>
      </c>
      <c r="CG29" s="4">
        <v>28.772552084319997</v>
      </c>
      <c r="CH29" s="4">
        <v>24.782422</v>
      </c>
      <c r="CI29" s="4">
        <v>26.055004</v>
      </c>
      <c r="CJ29" s="4">
        <v>26.020191333333333</v>
      </c>
      <c r="CK29" s="4">
        <v>26.001432999999999</v>
      </c>
      <c r="CL29" s="4">
        <v>26.493255999999999</v>
      </c>
      <c r="CM29" s="4">
        <v>26.605536000000001</v>
      </c>
      <c r="CN29" s="4">
        <v>26.190093999999998</v>
      </c>
      <c r="CO29" s="4">
        <v>26.086407999999995</v>
      </c>
      <c r="CP29" s="4">
        <v>26.605584</v>
      </c>
      <c r="CQ29" s="4">
        <v>25.945132999999998</v>
      </c>
      <c r="CR29" s="4">
        <v>26.013594000000001</v>
      </c>
      <c r="CS29" s="4">
        <v>26.384891</v>
      </c>
      <c r="CT29" s="4">
        <v>26.085384000000001</v>
      </c>
      <c r="CU29" s="4">
        <v>26.111616000000001</v>
      </c>
      <c r="CV29" s="4">
        <v>26.071178</v>
      </c>
      <c r="CW29" s="4">
        <v>27.123260999999999</v>
      </c>
      <c r="CX29" s="4">
        <v>26.743216</v>
      </c>
      <c r="CY29" s="4">
        <v>27.108249000000001</v>
      </c>
      <c r="CZ29" s="4">
        <v>25.834427000000002</v>
      </c>
      <c r="DA29" s="4">
        <v>25.834427000000002</v>
      </c>
      <c r="DB29" s="4">
        <v>26.379626999999999</v>
      </c>
      <c r="DC29" s="4">
        <v>26.390495999999999</v>
      </c>
      <c r="DD29" s="4">
        <v>26.497502999999998</v>
      </c>
      <c r="DE29" s="4">
        <v>24.214888999999999</v>
      </c>
      <c r="DF29" s="4">
        <v>24.221810000000001</v>
      </c>
      <c r="DG29" s="4">
        <v>24.157540999999998</v>
      </c>
      <c r="DH29" s="4">
        <v>24.669638766519999</v>
      </c>
      <c r="DI29" s="4">
        <v>25.558717999999999</v>
      </c>
      <c r="DJ29" s="4">
        <v>25.758979</v>
      </c>
      <c r="DK29" s="4">
        <v>25.705587000000001</v>
      </c>
      <c r="DL29" s="4">
        <v>23.064862000000002</v>
      </c>
      <c r="DM29" s="4">
        <v>28.270422885344001</v>
      </c>
      <c r="DN29" s="4">
        <v>26.449207999999999</v>
      </c>
      <c r="DO29" s="4">
        <v>26.449262000000001</v>
      </c>
      <c r="DP29" s="4">
        <v>26.149588000000001</v>
      </c>
      <c r="DQ29" s="4">
        <v>26.184032999999999</v>
      </c>
      <c r="DR29" s="4">
        <v>25.853421999999998</v>
      </c>
      <c r="DS29" s="4">
        <v>30.467482</v>
      </c>
      <c r="DT29" s="4">
        <v>25.820311</v>
      </c>
      <c r="DU29" s="4">
        <v>25.729569999999999</v>
      </c>
      <c r="DV29" s="4">
        <v>26.909883108671</v>
      </c>
      <c r="DW29" s="4">
        <v>25.387851000000001</v>
      </c>
      <c r="DX29" s="4">
        <v>25.422152000000001</v>
      </c>
      <c r="DY29" s="4">
        <v>25.420045000000002</v>
      </c>
      <c r="DZ29" s="4">
        <v>26.149684000000001</v>
      </c>
      <c r="EA29" s="4">
        <v>25.681028999999999</v>
      </c>
      <c r="EB29" s="4">
        <v>25.490468</v>
      </c>
      <c r="EC29" s="4">
        <v>26.620581000000001</v>
      </c>
      <c r="ED29" s="4">
        <v>26.508938000000001</v>
      </c>
      <c r="EE29" s="4">
        <v>26.462430000000001</v>
      </c>
      <c r="EF29" s="4">
        <v>27.640242274181997</v>
      </c>
      <c r="EG29" s="4">
        <v>25.835569</v>
      </c>
      <c r="EH29" s="4">
        <v>29.987041999999999</v>
      </c>
      <c r="EI29" s="4">
        <v>26.282689999999999</v>
      </c>
      <c r="EJ29" s="4">
        <v>30.763031999999999</v>
      </c>
      <c r="EK29" s="4">
        <v>25.890037</v>
      </c>
      <c r="EL29" s="4">
        <v>25.890037</v>
      </c>
      <c r="EM29" s="4">
        <v>25.556004999999999</v>
      </c>
      <c r="EN29" s="4">
        <v>25.534949000000001</v>
      </c>
      <c r="EO29" s="4">
        <v>29.267085000000002</v>
      </c>
      <c r="EP29" s="4">
        <v>29.267085000000002</v>
      </c>
      <c r="EQ29" s="4">
        <v>26.119213999999999</v>
      </c>
      <c r="ER29" s="4">
        <v>26.119213999999999</v>
      </c>
      <c r="ES29" s="4">
        <v>24.219083000000001</v>
      </c>
      <c r="ET29" s="4">
        <v>24.219083000000001</v>
      </c>
      <c r="EU29" s="4">
        <v>26.137371999999999</v>
      </c>
      <c r="EV29" s="4">
        <v>25.654744000000001</v>
      </c>
      <c r="EW29" s="4">
        <v>26.517674</v>
      </c>
      <c r="EX29" s="4">
        <v>27.666663</v>
      </c>
      <c r="EY29" s="4">
        <v>27.666663</v>
      </c>
      <c r="EZ29" s="4">
        <v>26.257328000000001</v>
      </c>
      <c r="FA29" s="4">
        <v>24.386929666666671</v>
      </c>
      <c r="FB29" s="4">
        <v>26.086407999999999</v>
      </c>
      <c r="FC29" s="4">
        <v>28.743907130016002</v>
      </c>
      <c r="FD29" s="4">
        <v>22.571504000000001</v>
      </c>
      <c r="FE29" s="4">
        <v>28.743907130016002</v>
      </c>
      <c r="FF29" s="4">
        <v>26.119213999999999</v>
      </c>
      <c r="FG29" s="4">
        <v>26.356708999999999</v>
      </c>
      <c r="FH29" s="4">
        <v>26.310676000000001</v>
      </c>
      <c r="FI29" s="4">
        <v>25.144815000000001</v>
      </c>
      <c r="FJ29" s="4">
        <v>26.39453</v>
      </c>
      <c r="FK29" s="4">
        <v>24.496549999999999</v>
      </c>
      <c r="FL29" s="4">
        <v>26.306802999999999</v>
      </c>
      <c r="FM29" s="4">
        <v>26.255210000000002</v>
      </c>
      <c r="FN29" s="4">
        <v>26.210812000000001</v>
      </c>
      <c r="FO29" s="4">
        <v>26.394551</v>
      </c>
      <c r="FP29" s="4">
        <v>26.39453</v>
      </c>
      <c r="FQ29" s="4">
        <v>26.394542999999999</v>
      </c>
      <c r="FR29" s="4">
        <v>31.003788</v>
      </c>
      <c r="FS29" s="4">
        <v>31.003788</v>
      </c>
      <c r="FT29" s="4">
        <v>29.452960999999998</v>
      </c>
      <c r="FU29" s="4">
        <v>29.481674000000002</v>
      </c>
      <c r="FV29" s="4">
        <v>29.378993000000001</v>
      </c>
      <c r="FW29" s="4">
        <v>29.452960999999998</v>
      </c>
      <c r="FX29" s="4">
        <v>27.149141</v>
      </c>
      <c r="FY29" s="4">
        <v>27.094982000000002</v>
      </c>
      <c r="FZ29" s="4">
        <v>27.084333999999998</v>
      </c>
      <c r="GA29" s="4">
        <v>28.078723</v>
      </c>
      <c r="GB29" s="4">
        <v>26.481428000000001</v>
      </c>
      <c r="GC29" s="4">
        <v>27.052569999999999</v>
      </c>
      <c r="GD29" s="4">
        <v>26.293839999999999</v>
      </c>
      <c r="GE29" s="4">
        <v>26.2366575</v>
      </c>
      <c r="GF29" s="4">
        <v>26.403278</v>
      </c>
      <c r="GG29" s="4">
        <v>24.563113000000001</v>
      </c>
      <c r="GH29" s="4">
        <v>24.578847</v>
      </c>
      <c r="GI29" s="4">
        <v>24.655745</v>
      </c>
      <c r="GJ29" s="4">
        <v>26.266729999999999</v>
      </c>
      <c r="GK29" s="4">
        <v>30.419508</v>
      </c>
      <c r="GM29" s="3"/>
    </row>
    <row r="30" spans="2:195" x14ac:dyDescent="0.2">
      <c r="B30" s="1">
        <v>43418.562500000065</v>
      </c>
      <c r="C30" s="4">
        <v>27.212312000000001</v>
      </c>
      <c r="D30" s="4">
        <v>27.269462999999998</v>
      </c>
      <c r="E30" s="4">
        <v>27.246592</v>
      </c>
      <c r="F30" s="4">
        <v>27.212285000000001</v>
      </c>
      <c r="G30" s="4">
        <v>26.207653000000001</v>
      </c>
      <c r="H30" s="4">
        <v>26.154002999999999</v>
      </c>
      <c r="I30" s="4">
        <v>26.324396</v>
      </c>
      <c r="J30" s="4">
        <v>26.261962</v>
      </c>
      <c r="K30" s="4">
        <v>26.573222000000001</v>
      </c>
      <c r="L30" s="4">
        <v>27.287293999999999</v>
      </c>
      <c r="M30" s="4">
        <v>26.129104000000002</v>
      </c>
      <c r="N30" s="4">
        <v>25.523304</v>
      </c>
      <c r="O30" s="4">
        <v>27.231497999999998</v>
      </c>
      <c r="P30" s="4">
        <v>26.425077999999999</v>
      </c>
      <c r="Q30" s="4">
        <v>25.519704999999998</v>
      </c>
      <c r="R30" s="4">
        <v>25.662688500000002</v>
      </c>
      <c r="S30" s="4">
        <v>25.705988999999999</v>
      </c>
      <c r="T30" s="4">
        <v>26.764866000000001</v>
      </c>
      <c r="U30" s="4">
        <v>26.127707999999998</v>
      </c>
      <c r="V30" s="4">
        <v>25.720853999999999</v>
      </c>
      <c r="W30" s="4">
        <v>25.734437</v>
      </c>
      <c r="X30" s="4">
        <v>27.196504000000001</v>
      </c>
      <c r="Y30" s="4">
        <v>24.384916</v>
      </c>
      <c r="Z30" s="4">
        <v>26.466457999999999</v>
      </c>
      <c r="AA30" s="4">
        <v>26.135618000000001</v>
      </c>
      <c r="AB30" s="4">
        <v>25.231816999999999</v>
      </c>
      <c r="AC30" s="4">
        <v>26.558260499999999</v>
      </c>
      <c r="AD30" s="4">
        <v>26.731251</v>
      </c>
      <c r="AE30" s="4">
        <v>25.237190999999999</v>
      </c>
      <c r="AF30" s="4">
        <v>26.603968999999999</v>
      </c>
      <c r="AG30" s="4">
        <v>26.829915</v>
      </c>
      <c r="AH30" s="4">
        <v>24.425116333333335</v>
      </c>
      <c r="AI30" s="4">
        <v>24.514209000000001</v>
      </c>
      <c r="AJ30" s="4">
        <v>26.256505000000001</v>
      </c>
      <c r="AK30" s="4">
        <v>25.185639999999999</v>
      </c>
      <c r="AL30" s="4">
        <v>24.629964000000001</v>
      </c>
      <c r="AM30" s="4">
        <v>25.420318000000002</v>
      </c>
      <c r="AN30" s="4">
        <v>24.731621000000001</v>
      </c>
      <c r="AO30" s="4">
        <v>25.624255000000002</v>
      </c>
      <c r="AP30" s="4">
        <v>26.275297999999999</v>
      </c>
      <c r="AQ30" s="4">
        <v>25.940940000000001</v>
      </c>
      <c r="AR30" s="4">
        <v>27.486173000000001</v>
      </c>
      <c r="AS30" s="4">
        <v>25.621616</v>
      </c>
      <c r="AT30" s="4">
        <v>25.965778</v>
      </c>
      <c r="AU30" s="4">
        <v>25.702926000000001</v>
      </c>
      <c r="AV30" s="4">
        <v>25.711842000000001</v>
      </c>
      <c r="AW30" s="4">
        <v>25.726672000000001</v>
      </c>
      <c r="AX30" s="4">
        <v>25.6123485</v>
      </c>
      <c r="AY30" s="4">
        <v>26.490264</v>
      </c>
      <c r="AZ30" s="4">
        <v>26.439129000000001</v>
      </c>
      <c r="BA30" s="4">
        <v>26.49004</v>
      </c>
      <c r="BB30" s="4">
        <v>26.490113000000001</v>
      </c>
      <c r="BC30" s="4">
        <v>24.201084000000002</v>
      </c>
      <c r="BD30" s="4">
        <v>26.694026999999998</v>
      </c>
      <c r="BE30" s="4">
        <v>26.638218999999999</v>
      </c>
      <c r="BF30" s="4">
        <v>26.428588999999999</v>
      </c>
      <c r="BG30" s="4">
        <v>25.308686999999999</v>
      </c>
      <c r="BH30" s="4">
        <v>25.308686999999999</v>
      </c>
      <c r="BI30" s="4">
        <v>25.455396</v>
      </c>
      <c r="BJ30" s="4">
        <v>25.798672833333331</v>
      </c>
      <c r="BK30" s="4">
        <v>27.434225999999999</v>
      </c>
      <c r="BL30" s="4">
        <v>26.239978000000001</v>
      </c>
      <c r="BM30" s="4">
        <v>26.239978000000001</v>
      </c>
      <c r="BN30" s="4">
        <v>29.265281999999999</v>
      </c>
      <c r="BO30" s="4">
        <v>26.164323</v>
      </c>
      <c r="BP30" s="4">
        <v>27.241122881574</v>
      </c>
      <c r="BQ30" s="4">
        <v>26.212700000000002</v>
      </c>
      <c r="BR30" s="4">
        <v>25.806408999999999</v>
      </c>
      <c r="BS30" s="4">
        <v>25.672312999999999</v>
      </c>
      <c r="BT30" s="4">
        <v>27.434225999999999</v>
      </c>
      <c r="BU30" s="4">
        <v>25.711842000000001</v>
      </c>
      <c r="BV30" s="4">
        <v>25.598313666666666</v>
      </c>
      <c r="BW30" s="4">
        <v>26.834658999999998</v>
      </c>
      <c r="BX30" s="4">
        <v>27.148976999999999</v>
      </c>
      <c r="BY30" s="4">
        <v>27.167822999999999</v>
      </c>
      <c r="BZ30" s="4">
        <v>26.208929999999999</v>
      </c>
      <c r="CA30" s="4">
        <v>25.859514000000001</v>
      </c>
      <c r="CB30" s="4">
        <v>25.720853999999999</v>
      </c>
      <c r="CC30" s="4">
        <v>24.909942999999998</v>
      </c>
      <c r="CD30" s="4">
        <v>29.074435153846999</v>
      </c>
      <c r="CE30" s="4">
        <v>25.908096</v>
      </c>
      <c r="CF30" s="4">
        <v>25.598369000000002</v>
      </c>
      <c r="CG30" s="4">
        <v>28.792802802280001</v>
      </c>
      <c r="CH30" s="4">
        <v>24.766162000000001</v>
      </c>
      <c r="CI30" s="4">
        <v>25.896318999999998</v>
      </c>
      <c r="CJ30" s="4">
        <v>25.852112333333334</v>
      </c>
      <c r="CK30" s="4">
        <v>26.181996999999999</v>
      </c>
      <c r="CL30" s="4">
        <v>26.484928</v>
      </c>
      <c r="CM30" s="4">
        <v>26.603252999999999</v>
      </c>
      <c r="CN30" s="4">
        <v>26.162673999999999</v>
      </c>
      <c r="CO30" s="4">
        <v>26.049063</v>
      </c>
      <c r="CP30" s="4">
        <v>26.603300999999998</v>
      </c>
      <c r="CQ30" s="4">
        <v>26.172713000000002</v>
      </c>
      <c r="CR30" s="4">
        <v>26.239978000000001</v>
      </c>
      <c r="CS30" s="4">
        <v>26.265021000000001</v>
      </c>
      <c r="CT30" s="4">
        <v>25.977224</v>
      </c>
      <c r="CU30" s="4">
        <v>26.003343000000001</v>
      </c>
      <c r="CV30" s="4">
        <v>25.965782999999998</v>
      </c>
      <c r="CW30" s="4">
        <v>26.930779999999999</v>
      </c>
      <c r="CX30" s="4">
        <v>26.526693000000002</v>
      </c>
      <c r="CY30" s="4">
        <v>26.915565999999998</v>
      </c>
      <c r="CZ30" s="4">
        <v>25.726672000000001</v>
      </c>
      <c r="DA30" s="4">
        <v>25.726672000000001</v>
      </c>
      <c r="DB30" s="4">
        <v>26.249571</v>
      </c>
      <c r="DC30" s="4">
        <v>26.370820999999999</v>
      </c>
      <c r="DD30" s="4">
        <v>26.486357000000002</v>
      </c>
      <c r="DE30" s="4">
        <v>24.246490000000001</v>
      </c>
      <c r="DF30" s="4">
        <v>24.139579999999999</v>
      </c>
      <c r="DG30" s="4">
        <v>24.075512</v>
      </c>
      <c r="DH30" s="4">
        <v>24.512860251879999</v>
      </c>
      <c r="DI30" s="4">
        <v>25.506411</v>
      </c>
      <c r="DJ30" s="4">
        <v>25.609473999999999</v>
      </c>
      <c r="DK30" s="4">
        <v>25.556939</v>
      </c>
      <c r="DL30" s="4">
        <v>23.233429000000001</v>
      </c>
      <c r="DM30" s="4">
        <v>28.290320194376001</v>
      </c>
      <c r="DN30" s="4">
        <v>26.395667</v>
      </c>
      <c r="DO30" s="4">
        <v>26.395721999999999</v>
      </c>
      <c r="DP30" s="4">
        <v>26.110458999999999</v>
      </c>
      <c r="DQ30" s="4">
        <v>26.147044999999999</v>
      </c>
      <c r="DR30" s="4">
        <v>25.720853999999999</v>
      </c>
      <c r="DS30" s="4">
        <v>30.221608</v>
      </c>
      <c r="DT30" s="4">
        <v>25.711842000000001</v>
      </c>
      <c r="DU30" s="4">
        <v>25.621686</v>
      </c>
      <c r="DV30" s="4">
        <v>26.785748445442</v>
      </c>
      <c r="DW30" s="4">
        <v>25.312099</v>
      </c>
      <c r="DX30" s="4">
        <v>25.328527999999999</v>
      </c>
      <c r="DY30" s="4">
        <v>25.333185</v>
      </c>
      <c r="DZ30" s="4">
        <v>26.206098999999998</v>
      </c>
      <c r="EA30" s="4">
        <v>25.544195999999999</v>
      </c>
      <c r="EB30" s="4">
        <v>25.359756999999998</v>
      </c>
      <c r="EC30" s="4">
        <v>26.454777</v>
      </c>
      <c r="ED30" s="4">
        <v>26.349703000000002</v>
      </c>
      <c r="EE30" s="4">
        <v>26.305931000000001</v>
      </c>
      <c r="EF30" s="4">
        <v>27.385794235307998</v>
      </c>
      <c r="EG30" s="4">
        <v>25.706630000000001</v>
      </c>
      <c r="EH30" s="4">
        <v>29.747902</v>
      </c>
      <c r="EI30" s="4">
        <v>26.168302000000001</v>
      </c>
      <c r="EJ30" s="4">
        <v>30.532381000000001</v>
      </c>
      <c r="EK30" s="4">
        <v>25.695936</v>
      </c>
      <c r="EL30" s="4">
        <v>25.695936</v>
      </c>
      <c r="EM30" s="4">
        <v>25.468935999999999</v>
      </c>
      <c r="EN30" s="4">
        <v>25.476697999999999</v>
      </c>
      <c r="EO30" s="4">
        <v>29.265281999999999</v>
      </c>
      <c r="EP30" s="4">
        <v>29.265281999999999</v>
      </c>
      <c r="EQ30" s="4">
        <v>26.078619</v>
      </c>
      <c r="ER30" s="4">
        <v>26.078619</v>
      </c>
      <c r="ES30" s="4">
        <v>24.384288000000002</v>
      </c>
      <c r="ET30" s="4">
        <v>24.384288000000002</v>
      </c>
      <c r="EU30" s="4">
        <v>26.017434999999999</v>
      </c>
      <c r="EV30" s="4">
        <v>25.679970000000001</v>
      </c>
      <c r="EW30" s="4">
        <v>26.294556</v>
      </c>
      <c r="EX30" s="4">
        <v>27.434225999999999</v>
      </c>
      <c r="EY30" s="4">
        <v>27.434225999999999</v>
      </c>
      <c r="EZ30" s="4">
        <v>26.192437000000002</v>
      </c>
      <c r="FA30" s="4">
        <v>24.376223</v>
      </c>
      <c r="FB30" s="4">
        <v>26.049063</v>
      </c>
      <c r="FC30" s="4">
        <v>28.764137687064004</v>
      </c>
      <c r="FD30" s="4">
        <v>22.77759</v>
      </c>
      <c r="FE30" s="4">
        <v>28.764137687064004</v>
      </c>
      <c r="FF30" s="4">
        <v>26.078619</v>
      </c>
      <c r="FG30" s="4">
        <v>26.245003000000001</v>
      </c>
      <c r="FH30" s="4">
        <v>26.238761</v>
      </c>
      <c r="FI30" s="4">
        <v>25.027645</v>
      </c>
      <c r="FJ30" s="4">
        <v>26.271954999999998</v>
      </c>
      <c r="FK30" s="4">
        <v>24.520845999999999</v>
      </c>
      <c r="FL30" s="4">
        <v>26.287922999999999</v>
      </c>
      <c r="FM30" s="4">
        <v>26.227255</v>
      </c>
      <c r="FN30" s="4">
        <v>26.178348</v>
      </c>
      <c r="FO30" s="4">
        <v>26.271975999999999</v>
      </c>
      <c r="FP30" s="4">
        <v>26.271954999999998</v>
      </c>
      <c r="FQ30" s="4">
        <v>26.2719685</v>
      </c>
      <c r="FR30" s="4">
        <v>30.711938</v>
      </c>
      <c r="FS30" s="4">
        <v>30.711938</v>
      </c>
      <c r="FT30" s="4">
        <v>29.212958</v>
      </c>
      <c r="FU30" s="4">
        <v>29.241658000000001</v>
      </c>
      <c r="FV30" s="4">
        <v>29.1389</v>
      </c>
      <c r="FW30" s="4">
        <v>29.212958</v>
      </c>
      <c r="FX30" s="4">
        <v>27.015682999999999</v>
      </c>
      <c r="FY30" s="4">
        <v>27.137391000000001</v>
      </c>
      <c r="FZ30" s="4">
        <v>27.094940000000001</v>
      </c>
      <c r="GA30" s="4">
        <v>27.937543000000002</v>
      </c>
      <c r="GB30" s="4">
        <v>26.443943999999998</v>
      </c>
      <c r="GC30" s="4">
        <v>26.857672999999998</v>
      </c>
      <c r="GD30" s="4">
        <v>26.171885</v>
      </c>
      <c r="GE30" s="4">
        <v>26.114735</v>
      </c>
      <c r="GF30" s="4">
        <v>26.235482000000001</v>
      </c>
      <c r="GG30" s="4">
        <v>24.457035999999999</v>
      </c>
      <c r="GH30" s="4">
        <v>24.462890999999999</v>
      </c>
      <c r="GI30" s="4">
        <v>24.539508999999999</v>
      </c>
      <c r="GJ30" s="4">
        <v>26.147476999999999</v>
      </c>
      <c r="GK30" s="4">
        <v>30.174786999999998</v>
      </c>
      <c r="GM30" s="3"/>
    </row>
    <row r="31" spans="2:195" x14ac:dyDescent="0.2">
      <c r="B31" s="1">
        <v>43418.583333333401</v>
      </c>
      <c r="C31" s="4">
        <v>27.427896</v>
      </c>
      <c r="D31" s="4">
        <v>27.487724</v>
      </c>
      <c r="E31" s="4">
        <v>27.463782999999999</v>
      </c>
      <c r="F31" s="4">
        <v>27.427869000000001</v>
      </c>
      <c r="G31" s="4">
        <v>26.285188000000002</v>
      </c>
      <c r="H31" s="4">
        <v>25.843038</v>
      </c>
      <c r="I31" s="4">
        <v>26.172813000000001</v>
      </c>
      <c r="J31" s="4">
        <v>26.066693999999998</v>
      </c>
      <c r="K31" s="4">
        <v>26.473168999999999</v>
      </c>
      <c r="L31" s="4">
        <v>27.498076000000001</v>
      </c>
      <c r="M31" s="4">
        <v>26.162858</v>
      </c>
      <c r="N31" s="4">
        <v>25.563082000000001</v>
      </c>
      <c r="O31" s="4">
        <v>27.346785000000001</v>
      </c>
      <c r="P31" s="4">
        <v>26.388005</v>
      </c>
      <c r="Q31" s="4">
        <v>25.552721999999999</v>
      </c>
      <c r="R31" s="4">
        <v>25.712052499999999</v>
      </c>
      <c r="S31" s="4">
        <v>25.757619999999999</v>
      </c>
      <c r="T31" s="4">
        <v>26.851873000000001</v>
      </c>
      <c r="U31" s="4">
        <v>26.207839</v>
      </c>
      <c r="V31" s="4">
        <v>25.807112</v>
      </c>
      <c r="W31" s="4">
        <v>25.829330499999998</v>
      </c>
      <c r="X31" s="4">
        <v>27.209104</v>
      </c>
      <c r="Y31" s="4">
        <v>24.413086</v>
      </c>
      <c r="Z31" s="4">
        <v>26.351120000000002</v>
      </c>
      <c r="AA31" s="4">
        <v>26.211948</v>
      </c>
      <c r="AB31" s="4">
        <v>25.425815</v>
      </c>
      <c r="AC31" s="4">
        <v>26.642388999999998</v>
      </c>
      <c r="AD31" s="4">
        <v>26.815055000000001</v>
      </c>
      <c r="AE31" s="4">
        <v>25.421119999999998</v>
      </c>
      <c r="AF31" s="4">
        <v>26.553346999999999</v>
      </c>
      <c r="AG31" s="4">
        <v>26.916771000000001</v>
      </c>
      <c r="AH31" s="4">
        <v>24.441434000000001</v>
      </c>
      <c r="AI31" s="4">
        <v>24.531251000000001</v>
      </c>
      <c r="AJ31" s="4">
        <v>26.251788000000001</v>
      </c>
      <c r="AK31" s="4">
        <v>25.371276999999999</v>
      </c>
      <c r="AL31" s="4">
        <v>24.903763000000001</v>
      </c>
      <c r="AM31" s="4">
        <v>25.432483000000001</v>
      </c>
      <c r="AN31" s="4">
        <v>24.755222</v>
      </c>
      <c r="AO31" s="4">
        <v>25.620574000000001</v>
      </c>
      <c r="AP31" s="4">
        <v>26.357548000000001</v>
      </c>
      <c r="AQ31" s="4">
        <v>26.017709</v>
      </c>
      <c r="AR31" s="4">
        <v>27.564226000000001</v>
      </c>
      <c r="AS31" s="4">
        <v>25.6836755</v>
      </c>
      <c r="AT31" s="4">
        <v>26.032782999999998</v>
      </c>
      <c r="AU31" s="4">
        <v>25.765585000000002</v>
      </c>
      <c r="AV31" s="4">
        <v>25.772259999999999</v>
      </c>
      <c r="AW31" s="4">
        <v>25.789598000000002</v>
      </c>
      <c r="AX31" s="4">
        <v>25.673959250000003</v>
      </c>
      <c r="AY31" s="4">
        <v>26.492972999999999</v>
      </c>
      <c r="AZ31" s="4">
        <v>26.434828</v>
      </c>
      <c r="BA31" s="4">
        <v>26.492747000000001</v>
      </c>
      <c r="BB31" s="4">
        <v>26.492819999999998</v>
      </c>
      <c r="BC31" s="4">
        <v>24.591926000000001</v>
      </c>
      <c r="BD31" s="4">
        <v>26.783324</v>
      </c>
      <c r="BE31" s="4">
        <v>26.724105999999999</v>
      </c>
      <c r="BF31" s="4">
        <v>26.455345999999999</v>
      </c>
      <c r="BG31" s="4">
        <v>25.492695999999999</v>
      </c>
      <c r="BH31" s="4">
        <v>25.492695999999999</v>
      </c>
      <c r="BI31" s="4">
        <v>25.475439000000001</v>
      </c>
      <c r="BJ31" s="4">
        <v>25.836705499999997</v>
      </c>
      <c r="BK31" s="4">
        <v>27.512812</v>
      </c>
      <c r="BL31" s="4">
        <v>26.13843</v>
      </c>
      <c r="BM31" s="4">
        <v>26.13843</v>
      </c>
      <c r="BN31" s="4">
        <v>29.577203000000001</v>
      </c>
      <c r="BO31" s="4">
        <v>26.128594</v>
      </c>
      <c r="BP31" s="4">
        <v>27.326525359070001</v>
      </c>
      <c r="BQ31" s="4">
        <v>26.143338</v>
      </c>
      <c r="BR31" s="4">
        <v>25.843830000000001</v>
      </c>
      <c r="BS31" s="4">
        <v>25.707984</v>
      </c>
      <c r="BT31" s="4">
        <v>27.512812</v>
      </c>
      <c r="BU31" s="4">
        <v>25.772259999999999</v>
      </c>
      <c r="BV31" s="4">
        <v>25.657683666666667</v>
      </c>
      <c r="BW31" s="4">
        <v>26.910857</v>
      </c>
      <c r="BX31" s="4">
        <v>27.230505999999998</v>
      </c>
      <c r="BY31" s="4">
        <v>27.248984</v>
      </c>
      <c r="BZ31" s="4">
        <v>26.300508000000001</v>
      </c>
      <c r="CA31" s="4">
        <v>25.901173</v>
      </c>
      <c r="CB31" s="4">
        <v>25.807112</v>
      </c>
      <c r="CC31" s="4">
        <v>24.894003000000001</v>
      </c>
      <c r="CD31" s="4">
        <v>29.390472825974001</v>
      </c>
      <c r="CE31" s="4">
        <v>26.130336</v>
      </c>
      <c r="CF31" s="4">
        <v>25.656614000000001</v>
      </c>
      <c r="CG31" s="4">
        <v>28.806142359279999</v>
      </c>
      <c r="CH31" s="4">
        <v>24.805288999999998</v>
      </c>
      <c r="CI31" s="4">
        <v>25.975822000000001</v>
      </c>
      <c r="CJ31" s="4">
        <v>25.931552999999997</v>
      </c>
      <c r="CK31" s="4">
        <v>26.056863</v>
      </c>
      <c r="CL31" s="4">
        <v>26.443593</v>
      </c>
      <c r="CM31" s="4">
        <v>26.553604</v>
      </c>
      <c r="CN31" s="4">
        <v>26.126470999999999</v>
      </c>
      <c r="CO31" s="4">
        <v>26.01924</v>
      </c>
      <c r="CP31" s="4">
        <v>26.553652</v>
      </c>
      <c r="CQ31" s="4">
        <v>26.030885999999999</v>
      </c>
      <c r="CR31" s="4">
        <v>26.13843</v>
      </c>
      <c r="CS31" s="4">
        <v>26.346551999999999</v>
      </c>
      <c r="CT31" s="4">
        <v>25.998486</v>
      </c>
      <c r="CU31" s="4">
        <v>26.027023</v>
      </c>
      <c r="CV31" s="4">
        <v>26.032788666666665</v>
      </c>
      <c r="CW31" s="4">
        <v>27.012018999999999</v>
      </c>
      <c r="CX31" s="4">
        <v>26.610371000000001</v>
      </c>
      <c r="CY31" s="4">
        <v>26.997807999999999</v>
      </c>
      <c r="CZ31" s="4">
        <v>25.789598000000002</v>
      </c>
      <c r="DA31" s="4">
        <v>25.789598000000002</v>
      </c>
      <c r="DB31" s="4">
        <v>26.337520999999999</v>
      </c>
      <c r="DC31" s="4">
        <v>26.409955</v>
      </c>
      <c r="DD31" s="4">
        <v>26.58503</v>
      </c>
      <c r="DE31" s="4">
        <v>24.257688999999999</v>
      </c>
      <c r="DF31" s="4">
        <v>24.317045</v>
      </c>
      <c r="DG31" s="4">
        <v>24.252503999999998</v>
      </c>
      <c r="DH31" s="4">
        <v>24.6776993177</v>
      </c>
      <c r="DI31" s="4">
        <v>25.487195</v>
      </c>
      <c r="DJ31" s="4">
        <v>25.691953999999999</v>
      </c>
      <c r="DK31" s="4">
        <v>25.638589</v>
      </c>
      <c r="DL31" s="4">
        <v>23.408754999999999</v>
      </c>
      <c r="DM31" s="4">
        <v>28.303426953776</v>
      </c>
      <c r="DN31" s="4">
        <v>26.428979000000002</v>
      </c>
      <c r="DO31" s="4">
        <v>26.429034000000001</v>
      </c>
      <c r="DP31" s="4">
        <v>26.066835999999999</v>
      </c>
      <c r="DQ31" s="4">
        <v>26.106386000000001</v>
      </c>
      <c r="DR31" s="4">
        <v>25.807112</v>
      </c>
      <c r="DS31" s="4">
        <v>30.227740000000001</v>
      </c>
      <c r="DT31" s="4">
        <v>25.772259999999999</v>
      </c>
      <c r="DU31" s="4">
        <v>25.681291999999999</v>
      </c>
      <c r="DV31" s="4">
        <v>26.868260821366999</v>
      </c>
      <c r="DW31" s="4">
        <v>25.498446999999999</v>
      </c>
      <c r="DX31" s="4">
        <v>25.512539</v>
      </c>
      <c r="DY31" s="4">
        <v>25.463585999999999</v>
      </c>
      <c r="DZ31" s="4">
        <v>26.490957999999999</v>
      </c>
      <c r="EA31" s="4">
        <v>25.758317000000002</v>
      </c>
      <c r="EB31" s="4">
        <v>25.566348999999999</v>
      </c>
      <c r="EC31" s="4">
        <v>26.545449000000001</v>
      </c>
      <c r="ED31" s="4">
        <v>26.449819000000002</v>
      </c>
      <c r="EE31" s="4">
        <v>26.409981999999999</v>
      </c>
      <c r="EF31" s="4">
        <v>27.429912032805998</v>
      </c>
      <c r="EG31" s="4">
        <v>25.927233999999999</v>
      </c>
      <c r="EH31" s="4">
        <v>29.758507999999999</v>
      </c>
      <c r="EI31" s="4">
        <v>26.244606000000001</v>
      </c>
      <c r="EJ31" s="4">
        <v>30.582844999999999</v>
      </c>
      <c r="EK31" s="4">
        <v>25.760950999999999</v>
      </c>
      <c r="EL31" s="4">
        <v>25.760950999999999</v>
      </c>
      <c r="EM31" s="4">
        <v>25.587457000000001</v>
      </c>
      <c r="EN31" s="4">
        <v>25.464099999999998</v>
      </c>
      <c r="EO31" s="4">
        <v>29.577203000000001</v>
      </c>
      <c r="EP31" s="4">
        <v>29.577203000000001</v>
      </c>
      <c r="EQ31" s="4">
        <v>26.054316</v>
      </c>
      <c r="ER31" s="4">
        <v>26.054316</v>
      </c>
      <c r="ES31" s="4">
        <v>24.626920999999999</v>
      </c>
      <c r="ET31" s="4">
        <v>24.626920999999999</v>
      </c>
      <c r="EU31" s="4">
        <v>26.029906</v>
      </c>
      <c r="EV31" s="4">
        <v>25.716124000000001</v>
      </c>
      <c r="EW31" s="4">
        <v>26.374915000000001</v>
      </c>
      <c r="EX31" s="4">
        <v>27.512812</v>
      </c>
      <c r="EY31" s="4">
        <v>27.512812</v>
      </c>
      <c r="EZ31" s="4">
        <v>26.218242</v>
      </c>
      <c r="FA31" s="4">
        <v>24.404381666666666</v>
      </c>
      <c r="FB31" s="4">
        <v>26.01924</v>
      </c>
      <c r="FC31" s="4">
        <v>28.777463963664001</v>
      </c>
      <c r="FD31" s="4">
        <v>22.915787000000002</v>
      </c>
      <c r="FE31" s="4">
        <v>28.777463963664001</v>
      </c>
      <c r="FF31" s="4">
        <v>26.054316</v>
      </c>
      <c r="FG31" s="4">
        <v>26.324957999999999</v>
      </c>
      <c r="FH31" s="4">
        <v>26.212239</v>
      </c>
      <c r="FI31" s="4">
        <v>25.220089999999999</v>
      </c>
      <c r="FJ31" s="4">
        <v>26.354004</v>
      </c>
      <c r="FK31" s="4">
        <v>24.533505999999999</v>
      </c>
      <c r="FL31" s="4">
        <v>26.277823999999999</v>
      </c>
      <c r="FM31" s="4">
        <v>26.210619999999999</v>
      </c>
      <c r="FN31" s="4">
        <v>26.159230999999998</v>
      </c>
      <c r="FO31" s="4">
        <v>26.354025</v>
      </c>
      <c r="FP31" s="4">
        <v>26.354004</v>
      </c>
      <c r="FQ31" s="4">
        <v>26.354017499999998</v>
      </c>
      <c r="FR31" s="4">
        <v>30.602625</v>
      </c>
      <c r="FS31" s="4">
        <v>30.602625</v>
      </c>
      <c r="FT31" s="4">
        <v>29.218212000000001</v>
      </c>
      <c r="FU31" s="4">
        <v>29.246721999999998</v>
      </c>
      <c r="FV31" s="4">
        <v>29.14367</v>
      </c>
      <c r="FW31" s="4">
        <v>29.218212000000001</v>
      </c>
      <c r="FX31" s="4">
        <v>27.222564999999999</v>
      </c>
      <c r="FY31" s="4">
        <v>27.156649999999999</v>
      </c>
      <c r="FZ31" s="4">
        <v>27.108698</v>
      </c>
      <c r="GA31" s="4">
        <v>28.163264000000002</v>
      </c>
      <c r="GB31" s="4">
        <v>26.375633000000001</v>
      </c>
      <c r="GC31" s="4">
        <v>26.942295999999999</v>
      </c>
      <c r="GD31" s="4">
        <v>26.252130000000001</v>
      </c>
      <c r="GE31" s="4">
        <v>26.194425500000001</v>
      </c>
      <c r="GF31" s="4">
        <v>26.411905000000001</v>
      </c>
      <c r="GG31" s="4">
        <v>24.783823999999999</v>
      </c>
      <c r="GH31" s="4">
        <v>24.6595315</v>
      </c>
      <c r="GI31" s="4">
        <v>24.735288000000001</v>
      </c>
      <c r="GJ31" s="4">
        <v>26.225269000000001</v>
      </c>
      <c r="GK31" s="4">
        <v>30.180014</v>
      </c>
      <c r="GM31" s="3"/>
    </row>
    <row r="32" spans="2:195" x14ac:dyDescent="0.2">
      <c r="B32" s="1">
        <v>43418.604166666737</v>
      </c>
      <c r="C32" s="4">
        <v>27.489384999999999</v>
      </c>
      <c r="D32" s="4">
        <v>27.550836</v>
      </c>
      <c r="E32" s="4">
        <v>27.526244999999999</v>
      </c>
      <c r="F32" s="4">
        <v>27.489357999999999</v>
      </c>
      <c r="G32" s="4">
        <v>26.477747999999998</v>
      </c>
      <c r="H32" s="4">
        <v>26.114256000000001</v>
      </c>
      <c r="I32" s="4">
        <v>26.399362</v>
      </c>
      <c r="J32" s="4">
        <v>26.306944000000001</v>
      </c>
      <c r="K32" s="4">
        <v>26.883443</v>
      </c>
      <c r="L32" s="4">
        <v>27.552040000000002</v>
      </c>
      <c r="M32" s="4">
        <v>26.187567999999999</v>
      </c>
      <c r="N32" s="4">
        <v>25.636412</v>
      </c>
      <c r="O32" s="4">
        <v>27.325723</v>
      </c>
      <c r="P32" s="4">
        <v>26.608889000000001</v>
      </c>
      <c r="Q32" s="4">
        <v>25.719443999999999</v>
      </c>
      <c r="R32" s="4">
        <v>25.740327499999999</v>
      </c>
      <c r="S32" s="4">
        <v>25.787752000000001</v>
      </c>
      <c r="T32" s="4">
        <v>26.811900999999999</v>
      </c>
      <c r="U32" s="4">
        <v>26.375627999999999</v>
      </c>
      <c r="V32" s="4">
        <v>25.973571</v>
      </c>
      <c r="W32" s="4">
        <v>26.0040075</v>
      </c>
      <c r="X32" s="4">
        <v>27.133880000000001</v>
      </c>
      <c r="Y32" s="4">
        <v>24.609801999999998</v>
      </c>
      <c r="Z32" s="4">
        <v>26.776716</v>
      </c>
      <c r="AA32" s="4">
        <v>26.371919999999999</v>
      </c>
      <c r="AB32" s="4">
        <v>25.484590000000001</v>
      </c>
      <c r="AC32" s="4">
        <v>26.641625750000003</v>
      </c>
      <c r="AD32" s="4">
        <v>26.816084</v>
      </c>
      <c r="AE32" s="4">
        <v>25.504936000000001</v>
      </c>
      <c r="AF32" s="4">
        <v>26.754968000000002</v>
      </c>
      <c r="AG32" s="4">
        <v>26.879712000000001</v>
      </c>
      <c r="AH32" s="4">
        <v>24.630067</v>
      </c>
      <c r="AI32" s="4">
        <v>24.722822000000001</v>
      </c>
      <c r="AJ32" s="4">
        <v>26.465816</v>
      </c>
      <c r="AK32" s="4">
        <v>25.454764999999998</v>
      </c>
      <c r="AL32" s="4">
        <v>24.854718999999999</v>
      </c>
      <c r="AM32" s="4">
        <v>25.616699000000001</v>
      </c>
      <c r="AN32" s="4">
        <v>24.9268</v>
      </c>
      <c r="AO32" s="4">
        <v>25.815622000000001</v>
      </c>
      <c r="AP32" s="4">
        <v>26.532722</v>
      </c>
      <c r="AQ32" s="4">
        <v>26.124842000000001</v>
      </c>
      <c r="AR32" s="4">
        <v>27.636620000000001</v>
      </c>
      <c r="AS32" s="4">
        <v>25.865506500000002</v>
      </c>
      <c r="AT32" s="4">
        <v>26.223811999999999</v>
      </c>
      <c r="AU32" s="4">
        <v>25.947678</v>
      </c>
      <c r="AV32" s="4">
        <v>25.945675000000001</v>
      </c>
      <c r="AW32" s="4">
        <v>25.97166</v>
      </c>
      <c r="AX32" s="4">
        <v>25.856204000000002</v>
      </c>
      <c r="AY32" s="4">
        <v>26.691744</v>
      </c>
      <c r="AZ32" s="4">
        <v>26.623197999999999</v>
      </c>
      <c r="BA32" s="4">
        <v>26.691517999999999</v>
      </c>
      <c r="BB32" s="4">
        <v>26.691592</v>
      </c>
      <c r="BC32" s="4">
        <v>24.980799999999999</v>
      </c>
      <c r="BD32" s="4">
        <v>26.825882</v>
      </c>
      <c r="BE32" s="4">
        <v>26.786583</v>
      </c>
      <c r="BF32" s="4">
        <v>26.477772000000002</v>
      </c>
      <c r="BG32" s="4">
        <v>25.578395</v>
      </c>
      <c r="BH32" s="4">
        <v>25.578395</v>
      </c>
      <c r="BI32" s="4">
        <v>25.670131000000001</v>
      </c>
      <c r="BJ32" s="4">
        <v>25.653141166666661</v>
      </c>
      <c r="BK32" s="4">
        <v>27.585557999999999</v>
      </c>
      <c r="BL32" s="4">
        <v>26.584693000000001</v>
      </c>
      <c r="BM32" s="4">
        <v>26.584693000000001</v>
      </c>
      <c r="BN32" s="4">
        <v>29.691593000000001</v>
      </c>
      <c r="BO32" s="4">
        <v>26.346185999999999</v>
      </c>
      <c r="BP32" s="4">
        <v>27.327573986216002</v>
      </c>
      <c r="BQ32" s="4">
        <v>26.501453999999999</v>
      </c>
      <c r="BR32" s="4">
        <v>26.008105</v>
      </c>
      <c r="BS32" s="4">
        <v>25.868561</v>
      </c>
      <c r="BT32" s="4">
        <v>27.585557999999999</v>
      </c>
      <c r="BU32" s="4">
        <v>25.945675000000001</v>
      </c>
      <c r="BV32" s="4">
        <v>25.830195333333332</v>
      </c>
      <c r="BW32" s="4">
        <v>26.993338000000001</v>
      </c>
      <c r="BX32" s="4">
        <v>27.305119999999999</v>
      </c>
      <c r="BY32" s="4">
        <v>27.324581999999999</v>
      </c>
      <c r="BZ32" s="4">
        <v>26.412566999999999</v>
      </c>
      <c r="CA32" s="4">
        <v>25.728337</v>
      </c>
      <c r="CB32" s="4">
        <v>25.973571</v>
      </c>
      <c r="CC32" s="4">
        <v>25.159745000000001</v>
      </c>
      <c r="CD32" s="4">
        <v>29.479635125772003</v>
      </c>
      <c r="CE32" s="4">
        <v>26.154789999999998</v>
      </c>
      <c r="CF32" s="4">
        <v>25.696221999999999</v>
      </c>
      <c r="CG32" s="4">
        <v>28.726503086600001</v>
      </c>
      <c r="CH32" s="4">
        <v>24.954772999999999</v>
      </c>
      <c r="CI32" s="4">
        <v>26.102029999999999</v>
      </c>
      <c r="CJ32" s="4">
        <v>26.046521666666667</v>
      </c>
      <c r="CK32" s="4">
        <v>26.47972</v>
      </c>
      <c r="CL32" s="4">
        <v>26.640699999999999</v>
      </c>
      <c r="CM32" s="4">
        <v>26.754489</v>
      </c>
      <c r="CN32" s="4">
        <v>26.343233999999999</v>
      </c>
      <c r="CO32" s="4">
        <v>26.230772000000002</v>
      </c>
      <c r="CP32" s="4">
        <v>26.754536999999999</v>
      </c>
      <c r="CQ32" s="4">
        <v>26.477771000000001</v>
      </c>
      <c r="CR32" s="4">
        <v>26.584693000000001</v>
      </c>
      <c r="CS32" s="4">
        <v>26.528162999999999</v>
      </c>
      <c r="CT32" s="4">
        <v>26.107738999999999</v>
      </c>
      <c r="CU32" s="4">
        <v>26.137485999999999</v>
      </c>
      <c r="CV32" s="4">
        <v>26.223817</v>
      </c>
      <c r="CW32" s="4">
        <v>27.086366000000002</v>
      </c>
      <c r="CX32" s="4">
        <v>26.509262</v>
      </c>
      <c r="CY32" s="4">
        <v>27.071669</v>
      </c>
      <c r="CZ32" s="4">
        <v>25.97166</v>
      </c>
      <c r="DA32" s="4">
        <v>25.97166</v>
      </c>
      <c r="DB32" s="4">
        <v>26.480143999999999</v>
      </c>
      <c r="DC32" s="4">
        <v>26.576720999999999</v>
      </c>
      <c r="DD32" s="4">
        <v>26.722714</v>
      </c>
      <c r="DE32" s="4">
        <v>24.436112000000001</v>
      </c>
      <c r="DF32" s="4">
        <v>24.40578</v>
      </c>
      <c r="DG32" s="4">
        <v>24.341032999999999</v>
      </c>
      <c r="DH32" s="4">
        <v>24.712639896339997</v>
      </c>
      <c r="DI32" s="4">
        <v>25.734269000000001</v>
      </c>
      <c r="DJ32" s="4">
        <v>25.873245000000001</v>
      </c>
      <c r="DK32" s="4">
        <v>25.818956</v>
      </c>
      <c r="DL32" s="4">
        <v>23.376311000000001</v>
      </c>
      <c r="DM32" s="4">
        <v>28.225177519720003</v>
      </c>
      <c r="DN32" s="4">
        <v>26.618048000000002</v>
      </c>
      <c r="DO32" s="4">
        <v>26.618103000000001</v>
      </c>
      <c r="DP32" s="4">
        <v>26.276809</v>
      </c>
      <c r="DQ32" s="4">
        <v>26.315379</v>
      </c>
      <c r="DR32" s="4">
        <v>25.973571</v>
      </c>
      <c r="DS32" s="4">
        <v>30.413201000000001</v>
      </c>
      <c r="DT32" s="4">
        <v>25.945675000000001</v>
      </c>
      <c r="DU32" s="4">
        <v>25.853338999999998</v>
      </c>
      <c r="DV32" s="4">
        <v>27.043150397476001</v>
      </c>
      <c r="DW32" s="4">
        <v>25.583307999999999</v>
      </c>
      <c r="DX32" s="4">
        <v>25.593928999999999</v>
      </c>
      <c r="DY32" s="4">
        <v>25.65307</v>
      </c>
      <c r="DZ32" s="4">
        <v>26.571324000000001</v>
      </c>
      <c r="EA32" s="4">
        <v>25.766501000000002</v>
      </c>
      <c r="EB32" s="4">
        <v>25.592419</v>
      </c>
      <c r="EC32" s="4">
        <v>26.607431999999999</v>
      </c>
      <c r="ED32" s="4">
        <v>26.522627</v>
      </c>
      <c r="EE32" s="4">
        <v>26.487297999999999</v>
      </c>
      <c r="EF32" s="4">
        <v>27.246874906413996</v>
      </c>
      <c r="EG32" s="4">
        <v>25.952677000000001</v>
      </c>
      <c r="EH32" s="4">
        <v>29.919947000000001</v>
      </c>
      <c r="EI32" s="4">
        <v>26.420499</v>
      </c>
      <c r="EJ32" s="4">
        <v>30.724951999999998</v>
      </c>
      <c r="EK32" s="4">
        <v>25.928851000000002</v>
      </c>
      <c r="EL32" s="4">
        <v>25.928851000000002</v>
      </c>
      <c r="EM32" s="4">
        <v>25.767486000000002</v>
      </c>
      <c r="EN32" s="4">
        <v>25.682162999999999</v>
      </c>
      <c r="EO32" s="4">
        <v>29.691593000000001</v>
      </c>
      <c r="EP32" s="4">
        <v>29.691593000000001</v>
      </c>
      <c r="EQ32" s="4">
        <v>26.267807999999999</v>
      </c>
      <c r="ER32" s="4">
        <v>26.267807999999999</v>
      </c>
      <c r="ES32" s="4">
        <v>24.587353</v>
      </c>
      <c r="ET32" s="4">
        <v>24.587353</v>
      </c>
      <c r="EU32" s="4">
        <v>26.136880999999999</v>
      </c>
      <c r="EV32" s="4">
        <v>25.871096000000001</v>
      </c>
      <c r="EW32" s="4">
        <v>26.204540000000001</v>
      </c>
      <c r="EX32" s="4">
        <v>27.585557999999999</v>
      </c>
      <c r="EY32" s="4">
        <v>27.585557999999999</v>
      </c>
      <c r="EZ32" s="4">
        <v>26.439069</v>
      </c>
      <c r="FA32" s="4">
        <v>24.600946666666669</v>
      </c>
      <c r="FB32" s="4">
        <v>26.230772000000002</v>
      </c>
      <c r="FC32" s="4">
        <v>28.697903977080003</v>
      </c>
      <c r="FD32" s="4">
        <v>22.887271999999999</v>
      </c>
      <c r="FE32" s="4">
        <v>28.697903977080003</v>
      </c>
      <c r="FF32" s="4">
        <v>26.267807999999999</v>
      </c>
      <c r="FG32" s="4">
        <v>26.514734000000001</v>
      </c>
      <c r="FH32" s="4">
        <v>26.485482000000001</v>
      </c>
      <c r="FI32" s="4">
        <v>25.272366000000002</v>
      </c>
      <c r="FJ32" s="4">
        <v>26.532914999999999</v>
      </c>
      <c r="FK32" s="4">
        <v>24.715301</v>
      </c>
      <c r="FL32" s="4">
        <v>26.457198999999999</v>
      </c>
      <c r="FM32" s="4">
        <v>26.425419999999999</v>
      </c>
      <c r="FN32" s="4">
        <v>26.376791000000001</v>
      </c>
      <c r="FO32" s="4">
        <v>26.532937</v>
      </c>
      <c r="FP32" s="4">
        <v>26.532914999999999</v>
      </c>
      <c r="FQ32" s="4">
        <v>26.532928499999997</v>
      </c>
      <c r="FR32" s="4">
        <v>30.827380999999999</v>
      </c>
      <c r="FS32" s="4">
        <v>30.827380999999999</v>
      </c>
      <c r="FT32" s="4">
        <v>29.378577</v>
      </c>
      <c r="FU32" s="4">
        <v>29.407233000000002</v>
      </c>
      <c r="FV32" s="4">
        <v>29.303837000000001</v>
      </c>
      <c r="FW32" s="4">
        <v>29.378577</v>
      </c>
      <c r="FX32" s="4">
        <v>27.278445000000001</v>
      </c>
      <c r="FY32" s="4">
        <v>27.090230999999999</v>
      </c>
      <c r="FZ32" s="4">
        <v>27.027863</v>
      </c>
      <c r="GA32" s="4">
        <v>28.220209000000001</v>
      </c>
      <c r="GB32" s="4">
        <v>26.603826000000002</v>
      </c>
      <c r="GC32" s="4">
        <v>27.010207999999999</v>
      </c>
      <c r="GD32" s="4">
        <v>26.423728000000001</v>
      </c>
      <c r="GE32" s="4">
        <v>26.366124499999998</v>
      </c>
      <c r="GF32" s="4">
        <v>26.449300999999998</v>
      </c>
      <c r="GG32" s="4">
        <v>25.116275999999999</v>
      </c>
      <c r="GH32" s="4">
        <v>24.7179775</v>
      </c>
      <c r="GI32" s="4">
        <v>24.792750999999999</v>
      </c>
      <c r="GJ32" s="4">
        <v>26.386855000000001</v>
      </c>
      <c r="GK32" s="4">
        <v>30.365278</v>
      </c>
      <c r="GM32" s="3"/>
    </row>
    <row r="33" spans="2:195" x14ac:dyDescent="0.2">
      <c r="B33" s="1">
        <v>43418.625000000073</v>
      </c>
      <c r="C33" s="4">
        <v>27.542269000000001</v>
      </c>
      <c r="D33" s="4">
        <v>27.603383000000001</v>
      </c>
      <c r="E33" s="4">
        <v>27.578927</v>
      </c>
      <c r="F33" s="4">
        <v>27.542242000000002</v>
      </c>
      <c r="G33" s="4">
        <v>26.451794</v>
      </c>
      <c r="H33" s="4">
        <v>25.922384000000001</v>
      </c>
      <c r="I33" s="4">
        <v>26.255285000000001</v>
      </c>
      <c r="J33" s="4">
        <v>26.135846999999998</v>
      </c>
      <c r="K33" s="4">
        <v>26.60154</v>
      </c>
      <c r="L33" s="4">
        <v>27.619364999999998</v>
      </c>
      <c r="M33" s="4">
        <v>26.305503999999999</v>
      </c>
      <c r="N33" s="4">
        <v>25.686160999999998</v>
      </c>
      <c r="O33" s="4">
        <v>27.397041999999999</v>
      </c>
      <c r="P33" s="4">
        <v>26.510657999999999</v>
      </c>
      <c r="Q33" s="4">
        <v>25.777671999999999</v>
      </c>
      <c r="R33" s="4">
        <v>25.879556999999998</v>
      </c>
      <c r="S33" s="4">
        <v>25.922761000000001</v>
      </c>
      <c r="T33" s="4">
        <v>26.876894</v>
      </c>
      <c r="U33" s="4">
        <v>26.357768</v>
      </c>
      <c r="V33" s="4">
        <v>25.950641000000001</v>
      </c>
      <c r="W33" s="4">
        <v>25.986341000000003</v>
      </c>
      <c r="X33" s="4">
        <v>27.319367</v>
      </c>
      <c r="Y33" s="4">
        <v>24.559864000000001</v>
      </c>
      <c r="Z33" s="4">
        <v>26.513811</v>
      </c>
      <c r="AA33" s="4">
        <v>26.358542</v>
      </c>
      <c r="AB33" s="4">
        <v>25.504076000000001</v>
      </c>
      <c r="AC33" s="4">
        <v>26.696361750000001</v>
      </c>
      <c r="AD33" s="4">
        <v>26.871255000000001</v>
      </c>
      <c r="AE33" s="4">
        <v>25.509302000000002</v>
      </c>
      <c r="AF33" s="4">
        <v>26.665407999999999</v>
      </c>
      <c r="AG33" s="4">
        <v>26.945322999999998</v>
      </c>
      <c r="AH33" s="4">
        <v>24.580533666666668</v>
      </c>
      <c r="AI33" s="4">
        <v>24.673006000000001</v>
      </c>
      <c r="AJ33" s="4">
        <v>26.450652999999999</v>
      </c>
      <c r="AK33" s="4">
        <v>25.472204999999999</v>
      </c>
      <c r="AL33" s="4">
        <v>24.884737000000001</v>
      </c>
      <c r="AM33" s="4">
        <v>25.689444999999999</v>
      </c>
      <c r="AN33" s="4">
        <v>25.065563999999998</v>
      </c>
      <c r="AO33" s="4">
        <v>25.818282</v>
      </c>
      <c r="AP33" s="4">
        <v>26.516259999999999</v>
      </c>
      <c r="AQ33" s="4">
        <v>26.175716999999999</v>
      </c>
      <c r="AR33" s="4">
        <v>27.672594</v>
      </c>
      <c r="AS33" s="4">
        <v>25.838756</v>
      </c>
      <c r="AT33" s="4">
        <v>26.190949</v>
      </c>
      <c r="AU33" s="4">
        <v>25.920985999999999</v>
      </c>
      <c r="AV33" s="4">
        <v>25.922584000000001</v>
      </c>
      <c r="AW33" s="4">
        <v>25.94492</v>
      </c>
      <c r="AX33" s="4">
        <v>25.829718249999999</v>
      </c>
      <c r="AY33" s="4">
        <v>26.695335</v>
      </c>
      <c r="AZ33" s="4">
        <v>26.603853000000001</v>
      </c>
      <c r="BA33" s="4">
        <v>26.695108000000001</v>
      </c>
      <c r="BB33" s="4">
        <v>26.695181999999999</v>
      </c>
      <c r="BC33" s="4">
        <v>24.981897</v>
      </c>
      <c r="BD33" s="4">
        <v>26.866495</v>
      </c>
      <c r="BE33" s="4">
        <v>26.819621999999999</v>
      </c>
      <c r="BF33" s="4">
        <v>26.653818000000001</v>
      </c>
      <c r="BG33" s="4">
        <v>25.571949</v>
      </c>
      <c r="BH33" s="4">
        <v>25.571949</v>
      </c>
      <c r="BI33" s="4">
        <v>25.638318000000002</v>
      </c>
      <c r="BJ33" s="4">
        <v>25.760179166666671</v>
      </c>
      <c r="BK33" s="4">
        <v>27.622036000000001</v>
      </c>
      <c r="BL33" s="4">
        <v>26.328344999999999</v>
      </c>
      <c r="BM33" s="4">
        <v>26.328344999999999</v>
      </c>
      <c r="BN33" s="4">
        <v>29.731341</v>
      </c>
      <c r="BO33" s="4">
        <v>26.279274000000001</v>
      </c>
      <c r="BP33" s="4">
        <v>27.383797317870002</v>
      </c>
      <c r="BQ33" s="4">
        <v>26.332647000000001</v>
      </c>
      <c r="BR33" s="4">
        <v>26.089068999999999</v>
      </c>
      <c r="BS33" s="4">
        <v>25.943836000000001</v>
      </c>
      <c r="BT33" s="4">
        <v>27.622036000000001</v>
      </c>
      <c r="BU33" s="4">
        <v>25.922584000000001</v>
      </c>
      <c r="BV33" s="4">
        <v>25.808248666666668</v>
      </c>
      <c r="BW33" s="4">
        <v>27.041264999999999</v>
      </c>
      <c r="BX33" s="4">
        <v>27.344401999999999</v>
      </c>
      <c r="BY33" s="4">
        <v>27.363586999999999</v>
      </c>
      <c r="BZ33" s="4">
        <v>26.438030999999999</v>
      </c>
      <c r="CA33" s="4">
        <v>25.832753</v>
      </c>
      <c r="CB33" s="4">
        <v>25.950641000000001</v>
      </c>
      <c r="CC33" s="4">
        <v>25.056308999999999</v>
      </c>
      <c r="CD33" s="4">
        <v>29.465461863697001</v>
      </c>
      <c r="CE33" s="4">
        <v>26.196532999999999</v>
      </c>
      <c r="CF33" s="4">
        <v>25.672155</v>
      </c>
      <c r="CG33" s="4">
        <v>28.922877246064999</v>
      </c>
      <c r="CH33" s="4">
        <v>24.922851000000001</v>
      </c>
      <c r="CI33" s="4">
        <v>26.080749000000001</v>
      </c>
      <c r="CJ33" s="4">
        <v>26.024203333333332</v>
      </c>
      <c r="CK33" s="4">
        <v>26.248947000000001</v>
      </c>
      <c r="CL33" s="4">
        <v>26.550369</v>
      </c>
      <c r="CM33" s="4">
        <v>26.665223000000001</v>
      </c>
      <c r="CN33" s="4">
        <v>26.276024</v>
      </c>
      <c r="CO33" s="4">
        <v>26.165310000000002</v>
      </c>
      <c r="CP33" s="4">
        <v>26.665271000000001</v>
      </c>
      <c r="CQ33" s="4">
        <v>26.21978</v>
      </c>
      <c r="CR33" s="4">
        <v>26.328344999999999</v>
      </c>
      <c r="CS33" s="4">
        <v>26.508481</v>
      </c>
      <c r="CT33" s="4">
        <v>26.129771000000002</v>
      </c>
      <c r="CU33" s="4">
        <v>26.160665999999999</v>
      </c>
      <c r="CV33" s="4">
        <v>26.190954666666666</v>
      </c>
      <c r="CW33" s="4">
        <v>27.118497999999999</v>
      </c>
      <c r="CX33" s="4">
        <v>26.593858000000001</v>
      </c>
      <c r="CY33" s="4">
        <v>27.103959</v>
      </c>
      <c r="CZ33" s="4">
        <v>25.94492</v>
      </c>
      <c r="DA33" s="4">
        <v>25.94492</v>
      </c>
      <c r="DB33" s="4">
        <v>26.485669000000001</v>
      </c>
      <c r="DC33" s="4">
        <v>26.584105999999998</v>
      </c>
      <c r="DD33" s="4">
        <v>26.785039000000001</v>
      </c>
      <c r="DE33" s="4">
        <v>24.449390999999999</v>
      </c>
      <c r="DF33" s="4">
        <v>24.42005</v>
      </c>
      <c r="DG33" s="4">
        <v>24.355257000000002</v>
      </c>
      <c r="DH33" s="4">
        <v>24.759952070919997</v>
      </c>
      <c r="DI33" s="4">
        <v>25.667684000000001</v>
      </c>
      <c r="DJ33" s="4">
        <v>25.862625999999999</v>
      </c>
      <c r="DK33" s="4">
        <v>25.809248</v>
      </c>
      <c r="DL33" s="4">
        <v>23.445896999999999</v>
      </c>
      <c r="DM33" s="4">
        <v>28.418124621373</v>
      </c>
      <c r="DN33" s="4">
        <v>26.693557999999999</v>
      </c>
      <c r="DO33" s="4">
        <v>26.693612999999999</v>
      </c>
      <c r="DP33" s="4">
        <v>26.207630999999999</v>
      </c>
      <c r="DQ33" s="4">
        <v>26.245366000000001</v>
      </c>
      <c r="DR33" s="4">
        <v>25.950641000000001</v>
      </c>
      <c r="DS33" s="4">
        <v>30.413291999999998</v>
      </c>
      <c r="DT33" s="4">
        <v>25.922584000000001</v>
      </c>
      <c r="DU33" s="4">
        <v>25.830158000000001</v>
      </c>
      <c r="DV33" s="4">
        <v>27.028373019048995</v>
      </c>
      <c r="DW33" s="4">
        <v>25.600076000000001</v>
      </c>
      <c r="DX33" s="4">
        <v>25.610209999999999</v>
      </c>
      <c r="DY33" s="4">
        <v>25.634599999999999</v>
      </c>
      <c r="DZ33" s="4">
        <v>26.558548999999999</v>
      </c>
      <c r="EA33" s="4">
        <v>25.800640000000001</v>
      </c>
      <c r="EB33" s="4">
        <v>25.622785</v>
      </c>
      <c r="EC33" s="4">
        <v>26.669926</v>
      </c>
      <c r="ED33" s="4">
        <v>26.567412999999998</v>
      </c>
      <c r="EE33" s="4">
        <v>26.524709000000001</v>
      </c>
      <c r="EF33" s="4">
        <v>27.357453747565998</v>
      </c>
      <c r="EG33" s="4">
        <v>25.993607000000001</v>
      </c>
      <c r="EH33" s="4">
        <v>29.907654999999998</v>
      </c>
      <c r="EI33" s="4">
        <v>26.402643999999999</v>
      </c>
      <c r="EJ33" s="4">
        <v>30.673458</v>
      </c>
      <c r="EK33" s="4">
        <v>25.826457000000001</v>
      </c>
      <c r="EL33" s="4">
        <v>25.826457000000001</v>
      </c>
      <c r="EM33" s="4">
        <v>25.747142</v>
      </c>
      <c r="EN33" s="4">
        <v>25.624617000000001</v>
      </c>
      <c r="EO33" s="4">
        <v>29.731341</v>
      </c>
      <c r="EP33" s="4">
        <v>29.731341</v>
      </c>
      <c r="EQ33" s="4">
        <v>26.201595999999999</v>
      </c>
      <c r="ER33" s="4">
        <v>26.201595999999999</v>
      </c>
      <c r="ES33" s="4">
        <v>24.649041</v>
      </c>
      <c r="ET33" s="4">
        <v>24.649041</v>
      </c>
      <c r="EU33" s="4">
        <v>26.148530999999998</v>
      </c>
      <c r="EV33" s="4">
        <v>25.952741</v>
      </c>
      <c r="EW33" s="4">
        <v>26.311354000000001</v>
      </c>
      <c r="EX33" s="4">
        <v>27.622036000000001</v>
      </c>
      <c r="EY33" s="4">
        <v>27.622036000000001</v>
      </c>
      <c r="EZ33" s="4">
        <v>26.511692</v>
      </c>
      <c r="FA33" s="4">
        <v>24.551118000000002</v>
      </c>
      <c r="FB33" s="4">
        <v>26.165310000000002</v>
      </c>
      <c r="FC33" s="4">
        <v>28.894082633247002</v>
      </c>
      <c r="FD33" s="4">
        <v>22.953565000000001</v>
      </c>
      <c r="FE33" s="4">
        <v>28.894082633247002</v>
      </c>
      <c r="FF33" s="4">
        <v>26.201595999999999</v>
      </c>
      <c r="FG33" s="4">
        <v>26.490397999999999</v>
      </c>
      <c r="FH33" s="4">
        <v>26.328351999999999</v>
      </c>
      <c r="FI33" s="4">
        <v>25.295275</v>
      </c>
      <c r="FJ33" s="4">
        <v>26.514768</v>
      </c>
      <c r="FK33" s="4">
        <v>24.720399</v>
      </c>
      <c r="FL33" s="4">
        <v>26.419855999999999</v>
      </c>
      <c r="FM33" s="4">
        <v>26.372315</v>
      </c>
      <c r="FN33" s="4">
        <v>26.314876000000002</v>
      </c>
      <c r="FO33" s="4">
        <v>26.514789</v>
      </c>
      <c r="FP33" s="4">
        <v>26.514768</v>
      </c>
      <c r="FQ33" s="4">
        <v>26.514781499999998</v>
      </c>
      <c r="FR33" s="4">
        <v>30.635145000000001</v>
      </c>
      <c r="FS33" s="4">
        <v>30.635145000000001</v>
      </c>
      <c r="FT33" s="4">
        <v>29.364113</v>
      </c>
      <c r="FU33" s="4">
        <v>29.392878</v>
      </c>
      <c r="FV33" s="4">
        <v>29.289076000000001</v>
      </c>
      <c r="FW33" s="4">
        <v>29.364113</v>
      </c>
      <c r="FX33" s="4">
        <v>27.333316</v>
      </c>
      <c r="FY33" s="4">
        <v>27.387034</v>
      </c>
      <c r="FZ33" s="4">
        <v>27.381062</v>
      </c>
      <c r="GA33" s="4">
        <v>28.30631</v>
      </c>
      <c r="GB33" s="4">
        <v>26.482167</v>
      </c>
      <c r="GC33" s="4">
        <v>27.044808</v>
      </c>
      <c r="GD33" s="4">
        <v>26.40804</v>
      </c>
      <c r="GE33" s="4">
        <v>26.350136499999998</v>
      </c>
      <c r="GF33" s="4">
        <v>26.499938</v>
      </c>
      <c r="GG33" s="4">
        <v>25.117467999999999</v>
      </c>
      <c r="GH33" s="4">
        <v>24.743994999999998</v>
      </c>
      <c r="GI33" s="4">
        <v>24.818259999999999</v>
      </c>
      <c r="GJ33" s="4">
        <v>26.37416</v>
      </c>
      <c r="GK33" s="4">
        <v>30.364514</v>
      </c>
      <c r="GM33" s="3"/>
    </row>
    <row r="34" spans="2:195" x14ac:dyDescent="0.2">
      <c r="B34" s="1">
        <v>43418.645833333409</v>
      </c>
      <c r="C34" s="4">
        <v>27.507701999999998</v>
      </c>
      <c r="D34" s="4">
        <v>27.569703000000001</v>
      </c>
      <c r="E34" s="4">
        <v>27.544892000000001</v>
      </c>
      <c r="F34" s="4">
        <v>27.507674999999999</v>
      </c>
      <c r="G34" s="4">
        <v>26.447752000000001</v>
      </c>
      <c r="H34" s="4">
        <v>26.131663</v>
      </c>
      <c r="I34" s="4">
        <v>26.431781999999998</v>
      </c>
      <c r="J34" s="4">
        <v>26.334609</v>
      </c>
      <c r="K34" s="4">
        <v>26.563859000000001</v>
      </c>
      <c r="L34" s="4">
        <v>27.590395999999998</v>
      </c>
      <c r="M34" s="4">
        <v>26.259989999999998</v>
      </c>
      <c r="N34" s="4">
        <v>25.736229000000002</v>
      </c>
      <c r="O34" s="4">
        <v>27.395986000000001</v>
      </c>
      <c r="P34" s="4">
        <v>26.672688000000001</v>
      </c>
      <c r="Q34" s="4">
        <v>25.801390000000001</v>
      </c>
      <c r="R34" s="4">
        <v>25.758799500000002</v>
      </c>
      <c r="S34" s="4">
        <v>25.805586999999999</v>
      </c>
      <c r="T34" s="4">
        <v>26.866440000000001</v>
      </c>
      <c r="U34" s="4">
        <v>26.341844999999999</v>
      </c>
      <c r="V34" s="4">
        <v>25.899228999999998</v>
      </c>
      <c r="W34" s="4">
        <v>25.943950000000001</v>
      </c>
      <c r="X34" s="4">
        <v>27.263425999999999</v>
      </c>
      <c r="Y34" s="4">
        <v>24.557169999999999</v>
      </c>
      <c r="Z34" s="4">
        <v>26.490606</v>
      </c>
      <c r="AA34" s="4">
        <v>26.348851</v>
      </c>
      <c r="AB34" s="4">
        <v>25.463432000000001</v>
      </c>
      <c r="AC34" s="4">
        <v>26.68658675</v>
      </c>
      <c r="AD34" s="4">
        <v>26.861516000000002</v>
      </c>
      <c r="AE34" s="4">
        <v>25.472583</v>
      </c>
      <c r="AF34" s="4">
        <v>26.823601</v>
      </c>
      <c r="AG34" s="4">
        <v>26.935478</v>
      </c>
      <c r="AH34" s="4">
        <v>24.576432666666665</v>
      </c>
      <c r="AI34" s="4">
        <v>24.674405</v>
      </c>
      <c r="AJ34" s="4">
        <v>26.558757</v>
      </c>
      <c r="AK34" s="4">
        <v>25.435784000000002</v>
      </c>
      <c r="AL34" s="4">
        <v>24.845934</v>
      </c>
      <c r="AM34" s="4">
        <v>25.811125000000001</v>
      </c>
      <c r="AN34" s="4">
        <v>25.186350999999998</v>
      </c>
      <c r="AO34" s="4">
        <v>25.941668</v>
      </c>
      <c r="AP34" s="4">
        <v>26.505393000000002</v>
      </c>
      <c r="AQ34" s="4">
        <v>26.08907</v>
      </c>
      <c r="AR34" s="4">
        <v>27.657968</v>
      </c>
      <c r="AS34" s="4">
        <v>25.8378385</v>
      </c>
      <c r="AT34" s="4">
        <v>26.188037000000001</v>
      </c>
      <c r="AU34" s="4">
        <v>25.919944000000001</v>
      </c>
      <c r="AV34" s="4">
        <v>25.923978999999999</v>
      </c>
      <c r="AW34" s="4">
        <v>25.943885999999999</v>
      </c>
      <c r="AX34" s="4">
        <v>25.828631250000001</v>
      </c>
      <c r="AY34" s="4">
        <v>26.817394</v>
      </c>
      <c r="AZ34" s="4">
        <v>26.703392000000001</v>
      </c>
      <c r="BA34" s="4">
        <v>26.817167999999999</v>
      </c>
      <c r="BB34" s="4">
        <v>26.817240999999999</v>
      </c>
      <c r="BC34" s="4">
        <v>24.663433000000001</v>
      </c>
      <c r="BD34" s="4">
        <v>26.841168</v>
      </c>
      <c r="BE34" s="4">
        <v>26.798010000000001</v>
      </c>
      <c r="BF34" s="4">
        <v>26.544962000000002</v>
      </c>
      <c r="BG34" s="4">
        <v>25.534603000000001</v>
      </c>
      <c r="BH34" s="4">
        <v>25.534603000000001</v>
      </c>
      <c r="BI34" s="4">
        <v>25.692211</v>
      </c>
      <c r="BJ34" s="4">
        <v>25.724884166666666</v>
      </c>
      <c r="BK34" s="4">
        <v>27.606573999999998</v>
      </c>
      <c r="BL34" s="4">
        <v>26.332981</v>
      </c>
      <c r="BM34" s="4">
        <v>26.332981</v>
      </c>
      <c r="BN34" s="4">
        <v>29.734031999999999</v>
      </c>
      <c r="BO34" s="4">
        <v>26.410644999999999</v>
      </c>
      <c r="BP34" s="4">
        <v>27.373872556184004</v>
      </c>
      <c r="BQ34" s="4">
        <v>26.331132</v>
      </c>
      <c r="BR34" s="4">
        <v>26.105575000000002</v>
      </c>
      <c r="BS34" s="4">
        <v>25.956709</v>
      </c>
      <c r="BT34" s="4">
        <v>27.606573999999998</v>
      </c>
      <c r="BU34" s="4">
        <v>25.923978999999999</v>
      </c>
      <c r="BV34" s="4">
        <v>25.810558</v>
      </c>
      <c r="BW34" s="4">
        <v>27.043386000000002</v>
      </c>
      <c r="BX34" s="4">
        <v>27.324310000000001</v>
      </c>
      <c r="BY34" s="4">
        <v>27.34413</v>
      </c>
      <c r="BZ34" s="4">
        <v>26.391088</v>
      </c>
      <c r="CA34" s="4">
        <v>25.798373000000002</v>
      </c>
      <c r="CB34" s="4">
        <v>25.899228999999998</v>
      </c>
      <c r="CC34" s="4">
        <v>25.057468</v>
      </c>
      <c r="CD34" s="4">
        <v>29.459907941979001</v>
      </c>
      <c r="CE34" s="4">
        <v>26.16658</v>
      </c>
      <c r="CF34" s="4">
        <v>25.671668</v>
      </c>
      <c r="CG34" s="4">
        <v>28.863652789069999</v>
      </c>
      <c r="CH34" s="4">
        <v>24.924022000000001</v>
      </c>
      <c r="CI34" s="4">
        <v>26.045451</v>
      </c>
      <c r="CJ34" s="4">
        <v>25.983794666666665</v>
      </c>
      <c r="CK34" s="4">
        <v>26.314762999999999</v>
      </c>
      <c r="CL34" s="4">
        <v>26.711579</v>
      </c>
      <c r="CM34" s="4">
        <v>26.823609999999999</v>
      </c>
      <c r="CN34" s="4">
        <v>26.407392999999999</v>
      </c>
      <c r="CO34" s="4">
        <v>26.278718999999999</v>
      </c>
      <c r="CP34" s="4">
        <v>26.823658000000002</v>
      </c>
      <c r="CQ34" s="4">
        <v>26.224018000000001</v>
      </c>
      <c r="CR34" s="4">
        <v>26.332981</v>
      </c>
      <c r="CS34" s="4">
        <v>26.499245999999999</v>
      </c>
      <c r="CT34" s="4">
        <v>26.200807000000001</v>
      </c>
      <c r="CU34" s="4">
        <v>26.231648</v>
      </c>
      <c r="CV34" s="4">
        <v>26.188041999999999</v>
      </c>
      <c r="CW34" s="4">
        <v>27.103759</v>
      </c>
      <c r="CX34" s="4">
        <v>26.566163</v>
      </c>
      <c r="CY34" s="4">
        <v>27.088660000000001</v>
      </c>
      <c r="CZ34" s="4">
        <v>25.943885999999999</v>
      </c>
      <c r="DA34" s="4">
        <v>25.943885999999999</v>
      </c>
      <c r="DB34" s="4">
        <v>26.453305</v>
      </c>
      <c r="DC34" s="4">
        <v>26.635144</v>
      </c>
      <c r="DD34" s="4">
        <v>26.783626000000002</v>
      </c>
      <c r="DE34" s="4">
        <v>24.507787</v>
      </c>
      <c r="DF34" s="4">
        <v>24.387758000000002</v>
      </c>
      <c r="DG34" s="4">
        <v>24.323063999999999</v>
      </c>
      <c r="DH34" s="4">
        <v>24.713700372239998</v>
      </c>
      <c r="DI34" s="4">
        <v>25.738420999999999</v>
      </c>
      <c r="DJ34" s="4">
        <v>25.790824000000001</v>
      </c>
      <c r="DK34" s="4">
        <v>25.734370999999999</v>
      </c>
      <c r="DL34" s="4">
        <v>23.547637000000002</v>
      </c>
      <c r="DM34" s="4">
        <v>28.359933730293999</v>
      </c>
      <c r="DN34" s="4">
        <v>26.83577</v>
      </c>
      <c r="DO34" s="4">
        <v>26.835825</v>
      </c>
      <c r="DP34" s="4">
        <v>26.337696000000001</v>
      </c>
      <c r="DQ34" s="4">
        <v>26.376722000000001</v>
      </c>
      <c r="DR34" s="4">
        <v>25.899228999999998</v>
      </c>
      <c r="DS34" s="4">
        <v>30.389607000000002</v>
      </c>
      <c r="DT34" s="4">
        <v>25.923978999999999</v>
      </c>
      <c r="DU34" s="4">
        <v>25.831399999999999</v>
      </c>
      <c r="DV34" s="4">
        <v>27.019190493979998</v>
      </c>
      <c r="DW34" s="4">
        <v>25.564523000000001</v>
      </c>
      <c r="DX34" s="4">
        <v>25.570710999999999</v>
      </c>
      <c r="DY34" s="4">
        <v>25.580573000000001</v>
      </c>
      <c r="DZ34" s="4">
        <v>26.553543000000001</v>
      </c>
      <c r="EA34" s="4">
        <v>25.758367</v>
      </c>
      <c r="EB34" s="4">
        <v>25.580767000000002</v>
      </c>
      <c r="EC34" s="4">
        <v>26.614315999999999</v>
      </c>
      <c r="ED34" s="4">
        <v>26.518622000000001</v>
      </c>
      <c r="EE34" s="4">
        <v>26.478757000000002</v>
      </c>
      <c r="EF34" s="4">
        <v>27.321044571205999</v>
      </c>
      <c r="EG34" s="4">
        <v>25.965388000000001</v>
      </c>
      <c r="EH34" s="4">
        <v>29.895398</v>
      </c>
      <c r="EI34" s="4">
        <v>26.396865999999999</v>
      </c>
      <c r="EJ34" s="4">
        <v>30.673175000000001</v>
      </c>
      <c r="EK34" s="4">
        <v>25.842981000000002</v>
      </c>
      <c r="EL34" s="4">
        <v>25.842981000000002</v>
      </c>
      <c r="EM34" s="4">
        <v>25.708970999999998</v>
      </c>
      <c r="EN34" s="4">
        <v>25.690798000000001</v>
      </c>
      <c r="EO34" s="4">
        <v>29.734031999999999</v>
      </c>
      <c r="EP34" s="4">
        <v>29.734031999999999</v>
      </c>
      <c r="EQ34" s="4">
        <v>26.300695000000001</v>
      </c>
      <c r="ER34" s="4">
        <v>26.300695000000001</v>
      </c>
      <c r="ES34" s="4">
        <v>24.762702999999998</v>
      </c>
      <c r="ET34" s="4">
        <v>24.762702999999998</v>
      </c>
      <c r="EU34" s="4">
        <v>26.223887000000001</v>
      </c>
      <c r="EV34" s="4">
        <v>25.957315999999999</v>
      </c>
      <c r="EW34" s="4">
        <v>26.266658</v>
      </c>
      <c r="EX34" s="4">
        <v>27.606573999999998</v>
      </c>
      <c r="EY34" s="4">
        <v>27.606573999999998</v>
      </c>
      <c r="EZ34" s="4">
        <v>26.646160999999999</v>
      </c>
      <c r="FA34" s="4">
        <v>24.548537999999997</v>
      </c>
      <c r="FB34" s="4">
        <v>26.278718999999999</v>
      </c>
      <c r="FC34" s="4">
        <v>28.834917138066</v>
      </c>
      <c r="FD34" s="4">
        <v>23.047283</v>
      </c>
      <c r="FE34" s="4">
        <v>28.834917138066</v>
      </c>
      <c r="FF34" s="4">
        <v>26.300695000000001</v>
      </c>
      <c r="FG34" s="4">
        <v>26.484051999999998</v>
      </c>
      <c r="FH34" s="4">
        <v>26.439194000000001</v>
      </c>
      <c r="FI34" s="4">
        <v>25.253706000000001</v>
      </c>
      <c r="FJ34" s="4">
        <v>26.504581000000002</v>
      </c>
      <c r="FK34" s="4">
        <v>24.777581000000001</v>
      </c>
      <c r="FL34" s="4">
        <v>26.509003</v>
      </c>
      <c r="FM34" s="4">
        <v>26.477765000000002</v>
      </c>
      <c r="FN34" s="4">
        <v>26.423874999999999</v>
      </c>
      <c r="FO34" s="4">
        <v>26.504602999999999</v>
      </c>
      <c r="FP34" s="4">
        <v>26.504581000000002</v>
      </c>
      <c r="FQ34" s="4">
        <v>26.5045945</v>
      </c>
      <c r="FR34" s="4">
        <v>30.678339000000001</v>
      </c>
      <c r="FS34" s="4">
        <v>30.678339000000001</v>
      </c>
      <c r="FT34" s="4">
        <v>29.355910999999999</v>
      </c>
      <c r="FU34" s="4">
        <v>29.385048999999999</v>
      </c>
      <c r="FV34" s="4">
        <v>29.281120999999999</v>
      </c>
      <c r="FW34" s="4">
        <v>29.355910999999999</v>
      </c>
      <c r="FX34" s="4">
        <v>27.295437</v>
      </c>
      <c r="FY34" s="4">
        <v>27.131979000000001</v>
      </c>
      <c r="FZ34" s="4">
        <v>27.068486</v>
      </c>
      <c r="GA34" s="4">
        <v>28.306028999999999</v>
      </c>
      <c r="GB34" s="4">
        <v>26.651019000000002</v>
      </c>
      <c r="GC34" s="4">
        <v>27.027514</v>
      </c>
      <c r="GD34" s="4">
        <v>26.397911000000001</v>
      </c>
      <c r="GE34" s="4">
        <v>26.340318499999999</v>
      </c>
      <c r="GF34" s="4">
        <v>26.450436</v>
      </c>
      <c r="GG34" s="4">
        <v>24.861217</v>
      </c>
      <c r="GH34" s="4">
        <v>24.699379</v>
      </c>
      <c r="GI34" s="4">
        <v>24.774076000000001</v>
      </c>
      <c r="GJ34" s="4">
        <v>26.363229</v>
      </c>
      <c r="GK34" s="4">
        <v>30.341055000000001</v>
      </c>
      <c r="GM34" s="3"/>
    </row>
    <row r="35" spans="2:195" x14ac:dyDescent="0.2">
      <c r="B35" s="1">
        <v>43418.666666666744</v>
      </c>
      <c r="C35" s="4">
        <v>27.504899000000002</v>
      </c>
      <c r="D35" s="4">
        <v>27.565463000000001</v>
      </c>
      <c r="E35" s="4">
        <v>27.541226999999999</v>
      </c>
      <c r="F35" s="4">
        <v>27.504871999999999</v>
      </c>
      <c r="G35" s="4">
        <v>26.502587999999999</v>
      </c>
      <c r="H35" s="4">
        <v>26.271832</v>
      </c>
      <c r="I35" s="4">
        <v>26.586722000000002</v>
      </c>
      <c r="J35" s="4">
        <v>26.486028000000001</v>
      </c>
      <c r="K35" s="4">
        <v>26.994505</v>
      </c>
      <c r="L35" s="4">
        <v>27.590942999999999</v>
      </c>
      <c r="M35" s="4">
        <v>26.399497</v>
      </c>
      <c r="N35" s="4">
        <v>25.850259000000001</v>
      </c>
      <c r="O35" s="4">
        <v>27.382895000000001</v>
      </c>
      <c r="P35" s="4">
        <v>26.814344999999999</v>
      </c>
      <c r="Q35" s="4">
        <v>25.887398999999998</v>
      </c>
      <c r="R35" s="4">
        <v>25.759508</v>
      </c>
      <c r="S35" s="4">
        <v>25.80706</v>
      </c>
      <c r="T35" s="4">
        <v>26.855104999999998</v>
      </c>
      <c r="U35" s="4">
        <v>26.385680000000001</v>
      </c>
      <c r="V35" s="4">
        <v>25.933945000000001</v>
      </c>
      <c r="W35" s="4">
        <v>25.998789500000001</v>
      </c>
      <c r="X35" s="4">
        <v>27.402625</v>
      </c>
      <c r="Y35" s="4">
        <v>24.638041000000001</v>
      </c>
      <c r="Z35" s="4">
        <v>26.893412999999999</v>
      </c>
      <c r="AA35" s="4">
        <v>26.392703000000001</v>
      </c>
      <c r="AB35" s="4">
        <v>25.534734</v>
      </c>
      <c r="AC35" s="4">
        <v>26.672767499999999</v>
      </c>
      <c r="AD35" s="4">
        <v>26.848355999999999</v>
      </c>
      <c r="AE35" s="4">
        <v>25.577024000000002</v>
      </c>
      <c r="AF35" s="4">
        <v>26.977115999999999</v>
      </c>
      <c r="AG35" s="4">
        <v>26.924305</v>
      </c>
      <c r="AH35" s="4">
        <v>24.622543333333329</v>
      </c>
      <c r="AI35" s="4">
        <v>24.730293</v>
      </c>
      <c r="AJ35" s="4">
        <v>26.713595000000002</v>
      </c>
      <c r="AK35" s="4">
        <v>25.495463999999998</v>
      </c>
      <c r="AL35" s="4">
        <v>24.908646999999998</v>
      </c>
      <c r="AM35" s="4">
        <v>25.934654999999999</v>
      </c>
      <c r="AN35" s="4">
        <v>25.319296999999999</v>
      </c>
      <c r="AO35" s="4">
        <v>26.044758000000002</v>
      </c>
      <c r="AP35" s="4">
        <v>26.550841999999999</v>
      </c>
      <c r="AQ35" s="4">
        <v>26.069783000000001</v>
      </c>
      <c r="AR35" s="4">
        <v>27.644397000000001</v>
      </c>
      <c r="AS35" s="4">
        <v>25.881556500000002</v>
      </c>
      <c r="AT35" s="4">
        <v>26.245570000000001</v>
      </c>
      <c r="AU35" s="4">
        <v>25.971872000000001</v>
      </c>
      <c r="AV35" s="4">
        <v>25.975280000000001</v>
      </c>
      <c r="AW35" s="4">
        <v>25.996123999999998</v>
      </c>
      <c r="AX35" s="4">
        <v>25.880081750000002</v>
      </c>
      <c r="AY35" s="4">
        <v>26.931515999999998</v>
      </c>
      <c r="AZ35" s="4">
        <v>26.830489</v>
      </c>
      <c r="BA35" s="4">
        <v>26.931289</v>
      </c>
      <c r="BB35" s="4">
        <v>26.931363000000001</v>
      </c>
      <c r="BC35" s="4">
        <v>25.034825000000001</v>
      </c>
      <c r="BD35" s="4">
        <v>26.852336999999999</v>
      </c>
      <c r="BE35" s="4">
        <v>26.812964999999998</v>
      </c>
      <c r="BF35" s="4">
        <v>26.659409</v>
      </c>
      <c r="BG35" s="4">
        <v>25.654961</v>
      </c>
      <c r="BH35" s="4">
        <v>25.654961</v>
      </c>
      <c r="BI35" s="4">
        <v>25.774685000000002</v>
      </c>
      <c r="BJ35" s="4">
        <v>25.698014166666667</v>
      </c>
      <c r="BK35" s="4">
        <v>27.596536</v>
      </c>
      <c r="BL35" s="4">
        <v>26.705010000000001</v>
      </c>
      <c r="BM35" s="4">
        <v>26.705010000000001</v>
      </c>
      <c r="BN35" s="4">
        <v>29.673593</v>
      </c>
      <c r="BO35" s="4">
        <v>26.553008999999999</v>
      </c>
      <c r="BP35" s="4">
        <v>27.360461542344002</v>
      </c>
      <c r="BQ35" s="4">
        <v>26.592482</v>
      </c>
      <c r="BR35" s="4">
        <v>26.194777999999999</v>
      </c>
      <c r="BS35" s="4">
        <v>26.046779000000001</v>
      </c>
      <c r="BT35" s="4">
        <v>27.596536</v>
      </c>
      <c r="BU35" s="4">
        <v>25.975280000000001</v>
      </c>
      <c r="BV35" s="4">
        <v>25.859611666666666</v>
      </c>
      <c r="BW35" s="4">
        <v>27.050134</v>
      </c>
      <c r="BX35" s="4">
        <v>27.333735999999998</v>
      </c>
      <c r="BY35" s="4">
        <v>27.354071999999999</v>
      </c>
      <c r="BZ35" s="4">
        <v>26.407654000000001</v>
      </c>
      <c r="CA35" s="4">
        <v>25.772696</v>
      </c>
      <c r="CB35" s="4">
        <v>25.933945000000001</v>
      </c>
      <c r="CC35" s="4">
        <v>25.218008000000001</v>
      </c>
      <c r="CD35" s="4">
        <v>29.523083524158004</v>
      </c>
      <c r="CE35" s="4">
        <v>26.248730999999999</v>
      </c>
      <c r="CF35" s="4">
        <v>25.716058</v>
      </c>
      <c r="CG35" s="4">
        <v>29.011022074374999</v>
      </c>
      <c r="CH35" s="4">
        <v>24.988990999999999</v>
      </c>
      <c r="CI35" s="4">
        <v>26.053197999999998</v>
      </c>
      <c r="CJ35" s="4">
        <v>25.981573999999998</v>
      </c>
      <c r="CK35" s="4">
        <v>26.596005000000002</v>
      </c>
      <c r="CL35" s="4">
        <v>26.866872000000001</v>
      </c>
      <c r="CM35" s="4">
        <v>26.977513999999999</v>
      </c>
      <c r="CN35" s="4">
        <v>26.550253999999999</v>
      </c>
      <c r="CO35" s="4">
        <v>26.416233999999999</v>
      </c>
      <c r="CP35" s="4">
        <v>26.977561999999999</v>
      </c>
      <c r="CQ35" s="4">
        <v>26.601535999999999</v>
      </c>
      <c r="CR35" s="4">
        <v>26.705010000000001</v>
      </c>
      <c r="CS35" s="4">
        <v>26.548427</v>
      </c>
      <c r="CT35" s="4">
        <v>26.328702</v>
      </c>
      <c r="CU35" s="4">
        <v>26.360706</v>
      </c>
      <c r="CV35" s="4">
        <v>26.245574999999999</v>
      </c>
      <c r="CW35" s="4">
        <v>27.112487000000002</v>
      </c>
      <c r="CX35" s="4">
        <v>26.548034000000001</v>
      </c>
      <c r="CY35" s="4">
        <v>27.098146</v>
      </c>
      <c r="CZ35" s="4">
        <v>25.996123999999998</v>
      </c>
      <c r="DA35" s="4">
        <v>25.996123999999998</v>
      </c>
      <c r="DB35" s="4">
        <v>26.484843999999999</v>
      </c>
      <c r="DC35" s="4">
        <v>26.786501999999999</v>
      </c>
      <c r="DD35" s="4">
        <v>26.937255</v>
      </c>
      <c r="DE35" s="4">
        <v>24.570695000000001</v>
      </c>
      <c r="DF35" s="4">
        <v>24.349574</v>
      </c>
      <c r="DG35" s="4">
        <v>24.284718000000002</v>
      </c>
      <c r="DH35" s="4">
        <v>24.728278879259996</v>
      </c>
      <c r="DI35" s="4">
        <v>25.842894999999999</v>
      </c>
      <c r="DJ35" s="4">
        <v>25.820001999999999</v>
      </c>
      <c r="DK35" s="4">
        <v>25.768291000000001</v>
      </c>
      <c r="DL35" s="4">
        <v>23.599609999999998</v>
      </c>
      <c r="DM35" s="4">
        <v>28.504731174875001</v>
      </c>
      <c r="DN35" s="4">
        <v>27.077918</v>
      </c>
      <c r="DO35" s="4">
        <v>27.077973</v>
      </c>
      <c r="DP35" s="4">
        <v>26.484507000000001</v>
      </c>
      <c r="DQ35" s="4">
        <v>26.524242000000001</v>
      </c>
      <c r="DR35" s="4">
        <v>25.933945000000001</v>
      </c>
      <c r="DS35" s="4">
        <v>30.217452999999999</v>
      </c>
      <c r="DT35" s="4">
        <v>25.975280000000001</v>
      </c>
      <c r="DU35" s="4">
        <v>25.882926999999999</v>
      </c>
      <c r="DV35" s="4">
        <v>27.063614281390997</v>
      </c>
      <c r="DW35" s="4">
        <v>25.642009999999999</v>
      </c>
      <c r="DX35" s="4">
        <v>25.648484</v>
      </c>
      <c r="DY35" s="4">
        <v>25.683710000000001</v>
      </c>
      <c r="DZ35" s="4">
        <v>26.610486000000002</v>
      </c>
      <c r="EA35" s="4">
        <v>25.832553999999998</v>
      </c>
      <c r="EB35" s="4">
        <v>25.64742</v>
      </c>
      <c r="EC35" s="4">
        <v>26.628927999999998</v>
      </c>
      <c r="ED35" s="4">
        <v>26.535329000000001</v>
      </c>
      <c r="EE35" s="4">
        <v>26.496338000000002</v>
      </c>
      <c r="EF35" s="4">
        <v>27.293852063311999</v>
      </c>
      <c r="EG35" s="4">
        <v>26.041789000000001</v>
      </c>
      <c r="EH35" s="4">
        <v>29.740068999999998</v>
      </c>
      <c r="EI35" s="4">
        <v>26.445502999999999</v>
      </c>
      <c r="EJ35" s="4">
        <v>30.525248999999999</v>
      </c>
      <c r="EK35" s="4">
        <v>25.849599000000001</v>
      </c>
      <c r="EL35" s="4">
        <v>25.849599000000001</v>
      </c>
      <c r="EM35" s="4">
        <v>25.796681</v>
      </c>
      <c r="EN35" s="4">
        <v>25.784679000000001</v>
      </c>
      <c r="EO35" s="4">
        <v>29.673593</v>
      </c>
      <c r="EP35" s="4">
        <v>29.673593</v>
      </c>
      <c r="EQ35" s="4">
        <v>26.433209000000002</v>
      </c>
      <c r="ER35" s="4">
        <v>26.433209000000002</v>
      </c>
      <c r="ES35" s="4">
        <v>24.816779</v>
      </c>
      <c r="ET35" s="4">
        <v>24.816779</v>
      </c>
      <c r="EU35" s="4">
        <v>26.350083000000001</v>
      </c>
      <c r="EV35" s="4">
        <v>26.050166999999998</v>
      </c>
      <c r="EW35" s="4">
        <v>26.238817000000001</v>
      </c>
      <c r="EX35" s="4">
        <v>27.596536</v>
      </c>
      <c r="EY35" s="4">
        <v>27.596536</v>
      </c>
      <c r="EZ35" s="4">
        <v>26.867163999999999</v>
      </c>
      <c r="FA35" s="4">
        <v>24.629217333333333</v>
      </c>
      <c r="FB35" s="4">
        <v>26.416233999999999</v>
      </c>
      <c r="FC35" s="4">
        <v>28.982139707625002</v>
      </c>
      <c r="FD35" s="4">
        <v>23.097425000000001</v>
      </c>
      <c r="FE35" s="4">
        <v>28.982139707625002</v>
      </c>
      <c r="FF35" s="4">
        <v>26.433209000000002</v>
      </c>
      <c r="FG35" s="4">
        <v>26.539926000000001</v>
      </c>
      <c r="FH35" s="4">
        <v>26.604033000000001</v>
      </c>
      <c r="FI35" s="4">
        <v>25.333568</v>
      </c>
      <c r="FJ35" s="4">
        <v>26.551549000000001</v>
      </c>
      <c r="FK35" s="4">
        <v>24.844715000000001</v>
      </c>
      <c r="FL35" s="4">
        <v>26.640294000000001</v>
      </c>
      <c r="FM35" s="4">
        <v>26.615002</v>
      </c>
      <c r="FN35" s="4">
        <v>26.558340999999999</v>
      </c>
      <c r="FO35" s="4">
        <v>26.551570000000002</v>
      </c>
      <c r="FP35" s="4">
        <v>26.551549000000001</v>
      </c>
      <c r="FQ35" s="4">
        <v>26.551562500000003</v>
      </c>
      <c r="FR35" s="4">
        <v>30.395443</v>
      </c>
      <c r="FS35" s="4">
        <v>30.395443</v>
      </c>
      <c r="FT35" s="4">
        <v>29.197929999999999</v>
      </c>
      <c r="FU35" s="4">
        <v>29.226296999999999</v>
      </c>
      <c r="FV35" s="4">
        <v>29.123263000000001</v>
      </c>
      <c r="FW35" s="4">
        <v>29.197929999999999</v>
      </c>
      <c r="FX35" s="4">
        <v>27.297848999999999</v>
      </c>
      <c r="FY35" s="4">
        <v>27.282377</v>
      </c>
      <c r="FZ35" s="4">
        <v>27.221311</v>
      </c>
      <c r="GA35" s="4">
        <v>28.282105000000001</v>
      </c>
      <c r="GB35" s="4">
        <v>26.819479000000001</v>
      </c>
      <c r="GC35" s="4">
        <v>27.038965000000001</v>
      </c>
      <c r="GD35" s="4">
        <v>26.441752000000001</v>
      </c>
      <c r="GE35" s="4">
        <v>26.383624000000001</v>
      </c>
      <c r="GF35" s="4">
        <v>26.466038999999999</v>
      </c>
      <c r="GG35" s="4">
        <v>25.170528999999998</v>
      </c>
      <c r="GH35" s="4">
        <v>24.774256000000001</v>
      </c>
      <c r="GI35" s="4">
        <v>24.849692999999998</v>
      </c>
      <c r="GJ35" s="4">
        <v>26.406299000000001</v>
      </c>
      <c r="GK35" s="4">
        <v>30.168939000000002</v>
      </c>
      <c r="GM35" s="3"/>
    </row>
    <row r="36" spans="2:195" x14ac:dyDescent="0.2">
      <c r="B36" s="1">
        <v>43418.68750000008</v>
      </c>
      <c r="C36" s="4">
        <v>27.486608</v>
      </c>
      <c r="D36" s="4">
        <v>27.547101999999999</v>
      </c>
      <c r="E36" s="4">
        <v>27.522894000000001</v>
      </c>
      <c r="F36" s="4">
        <v>27.486581000000001</v>
      </c>
      <c r="G36" s="4">
        <v>26.498003000000001</v>
      </c>
      <c r="H36" s="4">
        <v>26.223804000000001</v>
      </c>
      <c r="I36" s="4">
        <v>26.617189</v>
      </c>
      <c r="J36" s="4">
        <v>26.493943000000002</v>
      </c>
      <c r="K36" s="4">
        <v>26.879773</v>
      </c>
      <c r="L36" s="4">
        <v>27.573912</v>
      </c>
      <c r="M36" s="4">
        <v>26.456880999999999</v>
      </c>
      <c r="N36" s="4">
        <v>25.931875999999999</v>
      </c>
      <c r="O36" s="4">
        <v>27.367467000000001</v>
      </c>
      <c r="P36" s="4">
        <v>26.884616999999999</v>
      </c>
      <c r="Q36" s="4">
        <v>25.890709999999999</v>
      </c>
      <c r="R36" s="4">
        <v>26.1038435</v>
      </c>
      <c r="S36" s="4">
        <v>26.136489999999998</v>
      </c>
      <c r="T36" s="4">
        <v>26.843999</v>
      </c>
      <c r="U36" s="4">
        <v>26.387409000000002</v>
      </c>
      <c r="V36" s="4">
        <v>25.965411</v>
      </c>
      <c r="W36" s="4">
        <v>25.998403</v>
      </c>
      <c r="X36" s="4">
        <v>27.426632999999999</v>
      </c>
      <c r="Y36" s="4">
        <v>24.623066999999999</v>
      </c>
      <c r="Z36" s="4">
        <v>26.802420000000001</v>
      </c>
      <c r="AA36" s="4">
        <v>26.397857999999999</v>
      </c>
      <c r="AB36" s="4">
        <v>25.499005</v>
      </c>
      <c r="AC36" s="4">
        <v>26.6541845</v>
      </c>
      <c r="AD36" s="4">
        <v>26.828316999999998</v>
      </c>
      <c r="AE36" s="4">
        <v>25.552413000000001</v>
      </c>
      <c r="AF36" s="4">
        <v>27.033619000000002</v>
      </c>
      <c r="AG36" s="4">
        <v>26.912244999999999</v>
      </c>
      <c r="AH36" s="4">
        <v>24.61618866666667</v>
      </c>
      <c r="AI36" s="4">
        <v>24.724284999999998</v>
      </c>
      <c r="AJ36" s="4">
        <v>26.759425</v>
      </c>
      <c r="AK36" s="4">
        <v>25.468350000000001</v>
      </c>
      <c r="AL36" s="4">
        <v>24.87567</v>
      </c>
      <c r="AM36" s="4">
        <v>25.9574</v>
      </c>
      <c r="AN36" s="4">
        <v>25.331378999999998</v>
      </c>
      <c r="AO36" s="4">
        <v>26.078431999999999</v>
      </c>
      <c r="AP36" s="4">
        <v>26.550355</v>
      </c>
      <c r="AQ36" s="4">
        <v>26.066687000000002</v>
      </c>
      <c r="AR36" s="4">
        <v>27.612425999999999</v>
      </c>
      <c r="AS36" s="4">
        <v>25.890365000000003</v>
      </c>
      <c r="AT36" s="4">
        <v>26.241261999999999</v>
      </c>
      <c r="AU36" s="4">
        <v>25.972576</v>
      </c>
      <c r="AV36" s="4">
        <v>25.979172999999999</v>
      </c>
      <c r="AW36" s="4">
        <v>25.996707000000001</v>
      </c>
      <c r="AX36" s="4">
        <v>25.880488750000001</v>
      </c>
      <c r="AY36" s="4">
        <v>26.964117000000002</v>
      </c>
      <c r="AZ36" s="4">
        <v>26.861854000000001</v>
      </c>
      <c r="BA36" s="4">
        <v>26.963889999999999</v>
      </c>
      <c r="BB36" s="4">
        <v>26.963964000000001</v>
      </c>
      <c r="BC36" s="4">
        <v>24.763096000000001</v>
      </c>
      <c r="BD36" s="4">
        <v>26.848991999999999</v>
      </c>
      <c r="BE36" s="4">
        <v>26.809591999999999</v>
      </c>
      <c r="BF36" s="4">
        <v>26.675032999999999</v>
      </c>
      <c r="BG36" s="4">
        <v>25.633274</v>
      </c>
      <c r="BH36" s="4">
        <v>25.633274</v>
      </c>
      <c r="BI36" s="4">
        <v>25.790839999999999</v>
      </c>
      <c r="BJ36" s="4">
        <v>25.704765333333331</v>
      </c>
      <c r="BK36" s="4">
        <v>27.566915000000002</v>
      </c>
      <c r="BL36" s="4">
        <v>26.647003999999999</v>
      </c>
      <c r="BM36" s="4">
        <v>26.647003999999999</v>
      </c>
      <c r="BN36" s="4">
        <v>29.655183000000001</v>
      </c>
      <c r="BO36" s="4">
        <v>26.600425000000001</v>
      </c>
      <c r="BP36" s="4">
        <v>27.340040318457998</v>
      </c>
      <c r="BQ36" s="4">
        <v>26.558299999999999</v>
      </c>
      <c r="BR36" s="4">
        <v>26.207308999999999</v>
      </c>
      <c r="BS36" s="4">
        <v>26.05002</v>
      </c>
      <c r="BT36" s="4">
        <v>27.566915000000002</v>
      </c>
      <c r="BU36" s="4">
        <v>25.979172999999999</v>
      </c>
      <c r="BV36" s="4">
        <v>25.864052999999998</v>
      </c>
      <c r="BW36" s="4">
        <v>27.014133000000001</v>
      </c>
      <c r="BX36" s="4">
        <v>27.317057999999999</v>
      </c>
      <c r="BY36" s="4">
        <v>27.337402999999998</v>
      </c>
      <c r="BZ36" s="4">
        <v>26.413820000000001</v>
      </c>
      <c r="CA36" s="4">
        <v>25.778582</v>
      </c>
      <c r="CB36" s="4">
        <v>25.965411</v>
      </c>
      <c r="CC36" s="4">
        <v>25.190577999999999</v>
      </c>
      <c r="CD36" s="4">
        <v>29.562678792275001</v>
      </c>
      <c r="CE36" s="4">
        <v>26.208743999999999</v>
      </c>
      <c r="CF36" s="4">
        <v>25.795559999999998</v>
      </c>
      <c r="CG36" s="4">
        <v>29.036439223934998</v>
      </c>
      <c r="CH36" s="4">
        <v>25.00217</v>
      </c>
      <c r="CI36" s="4">
        <v>26.064008999999999</v>
      </c>
      <c r="CJ36" s="4">
        <v>25.994865333333333</v>
      </c>
      <c r="CK36" s="4">
        <v>26.542432999999999</v>
      </c>
      <c r="CL36" s="4">
        <v>26.924406000000001</v>
      </c>
      <c r="CM36" s="4">
        <v>27.033778000000002</v>
      </c>
      <c r="CN36" s="4">
        <v>26.577031000000002</v>
      </c>
      <c r="CO36" s="4">
        <v>26.455971999999999</v>
      </c>
      <c r="CP36" s="4">
        <v>27.033826000000001</v>
      </c>
      <c r="CQ36" s="4">
        <v>26.542971999999999</v>
      </c>
      <c r="CR36" s="4">
        <v>26.647003999999999</v>
      </c>
      <c r="CS36" s="4">
        <v>26.545933000000002</v>
      </c>
      <c r="CT36" s="4">
        <v>26.403718000000001</v>
      </c>
      <c r="CU36" s="4">
        <v>26.435673000000001</v>
      </c>
      <c r="CV36" s="4">
        <v>26.241268000000002</v>
      </c>
      <c r="CW36" s="4">
        <v>27.105253999999999</v>
      </c>
      <c r="CX36" s="4">
        <v>26.543209999999998</v>
      </c>
      <c r="CY36" s="4">
        <v>27.090834999999998</v>
      </c>
      <c r="CZ36" s="4">
        <v>25.996707000000001</v>
      </c>
      <c r="DA36" s="4">
        <v>25.996707000000001</v>
      </c>
      <c r="DB36" s="4">
        <v>26.488526</v>
      </c>
      <c r="DC36" s="4">
        <v>26.901668000000001</v>
      </c>
      <c r="DD36" s="4">
        <v>27.090948999999998</v>
      </c>
      <c r="DE36" s="4">
        <v>24.564800999999999</v>
      </c>
      <c r="DF36" s="4">
        <v>24.354030999999999</v>
      </c>
      <c r="DG36" s="4">
        <v>24.289252999999999</v>
      </c>
      <c r="DH36" s="4">
        <v>24.712521235159997</v>
      </c>
      <c r="DI36" s="4">
        <v>25.848220000000001</v>
      </c>
      <c r="DJ36" s="4">
        <v>25.847397000000001</v>
      </c>
      <c r="DK36" s="4">
        <v>25.795083000000002</v>
      </c>
      <c r="DL36" s="4">
        <v>23.690712999999999</v>
      </c>
      <c r="DM36" s="4">
        <v>28.529704752626998</v>
      </c>
      <c r="DN36" s="4">
        <v>27.145029999999998</v>
      </c>
      <c r="DO36" s="4">
        <v>27.145085999999999</v>
      </c>
      <c r="DP36" s="4">
        <v>26.532710000000002</v>
      </c>
      <c r="DQ36" s="4">
        <v>26.577031000000002</v>
      </c>
      <c r="DR36" s="4">
        <v>25.965411</v>
      </c>
      <c r="DS36" s="4">
        <v>30.022628000000001</v>
      </c>
      <c r="DT36" s="4">
        <v>25.979172999999999</v>
      </c>
      <c r="DU36" s="4">
        <v>25.886085999999999</v>
      </c>
      <c r="DV36" s="4">
        <v>27.06463976689</v>
      </c>
      <c r="DW36" s="4">
        <v>25.611101999999999</v>
      </c>
      <c r="DX36" s="4">
        <v>25.613969999999998</v>
      </c>
      <c r="DY36" s="4">
        <v>25.637146000000001</v>
      </c>
      <c r="DZ36" s="4">
        <v>26.646174999999999</v>
      </c>
      <c r="EA36" s="4">
        <v>25.797746</v>
      </c>
      <c r="EB36" s="4">
        <v>25.61355</v>
      </c>
      <c r="EC36" s="4">
        <v>26.701840000000001</v>
      </c>
      <c r="ED36" s="4">
        <v>26.564174999999999</v>
      </c>
      <c r="EE36" s="4">
        <v>26.506817000000002</v>
      </c>
      <c r="EF36" s="4">
        <v>27.300085466803999</v>
      </c>
      <c r="EG36" s="4">
        <v>26.000876999999999</v>
      </c>
      <c r="EH36" s="4">
        <v>29.571339999999999</v>
      </c>
      <c r="EI36" s="4">
        <v>26.448049999999999</v>
      </c>
      <c r="EJ36" s="4">
        <v>30.343139999999998</v>
      </c>
      <c r="EK36" s="4">
        <v>25.845219</v>
      </c>
      <c r="EL36" s="4">
        <v>25.845219</v>
      </c>
      <c r="EM36" s="4">
        <v>25.762359</v>
      </c>
      <c r="EN36" s="4">
        <v>25.797343000000001</v>
      </c>
      <c r="EO36" s="4">
        <v>29.655183000000001</v>
      </c>
      <c r="EP36" s="4">
        <v>29.655183000000001</v>
      </c>
      <c r="EQ36" s="4">
        <v>26.467867999999999</v>
      </c>
      <c r="ER36" s="4">
        <v>26.467867999999999</v>
      </c>
      <c r="ES36" s="4">
        <v>24.90175</v>
      </c>
      <c r="ET36" s="4">
        <v>24.90175</v>
      </c>
      <c r="EU36" s="4">
        <v>26.425692000000002</v>
      </c>
      <c r="EV36" s="4">
        <v>26.047857</v>
      </c>
      <c r="EW36" s="4">
        <v>26.242177000000002</v>
      </c>
      <c r="EX36" s="4">
        <v>27.566915000000002</v>
      </c>
      <c r="EY36" s="4">
        <v>27.566915000000002</v>
      </c>
      <c r="EZ36" s="4">
        <v>26.93552</v>
      </c>
      <c r="FA36" s="4">
        <v>24.614233333333335</v>
      </c>
      <c r="FB36" s="4">
        <v>26.455971999999999</v>
      </c>
      <c r="FC36" s="4">
        <v>29.007531552753001</v>
      </c>
      <c r="FD36" s="4">
        <v>23.189378999999999</v>
      </c>
      <c r="FE36" s="4">
        <v>29.007531552753001</v>
      </c>
      <c r="FF36" s="4">
        <v>26.467867999999999</v>
      </c>
      <c r="FG36" s="4">
        <v>26.534424000000001</v>
      </c>
      <c r="FH36" s="4">
        <v>26.595908000000001</v>
      </c>
      <c r="FI36" s="4">
        <v>25.298798000000001</v>
      </c>
      <c r="FJ36" s="4">
        <v>26.550051</v>
      </c>
      <c r="FK36" s="4">
        <v>24.845749999999999</v>
      </c>
      <c r="FL36" s="4">
        <v>26.67437</v>
      </c>
      <c r="FM36" s="4">
        <v>26.653117000000002</v>
      </c>
      <c r="FN36" s="4">
        <v>26.59582</v>
      </c>
      <c r="FO36" s="4">
        <v>26.550073000000001</v>
      </c>
      <c r="FP36" s="4">
        <v>26.550051</v>
      </c>
      <c r="FQ36" s="4">
        <v>26.550064499999998</v>
      </c>
      <c r="FR36" s="4">
        <v>30.320049000000001</v>
      </c>
      <c r="FS36" s="4">
        <v>30.320049000000001</v>
      </c>
      <c r="FT36" s="4">
        <v>29.027729999999998</v>
      </c>
      <c r="FU36" s="4">
        <v>29.056462</v>
      </c>
      <c r="FV36" s="4">
        <v>28.952704000000001</v>
      </c>
      <c r="FW36" s="4">
        <v>29.027729999999998</v>
      </c>
      <c r="FX36" s="4">
        <v>27.280289</v>
      </c>
      <c r="FY36" s="4">
        <v>27.314810999999999</v>
      </c>
      <c r="FZ36" s="4">
        <v>27.254821</v>
      </c>
      <c r="GA36" s="4">
        <v>28.283933000000001</v>
      </c>
      <c r="GB36" s="4">
        <v>26.883144999999999</v>
      </c>
      <c r="GC36" s="4">
        <v>27.031136</v>
      </c>
      <c r="GD36" s="4">
        <v>26.442872999999999</v>
      </c>
      <c r="GE36" s="4">
        <v>26.384888499999999</v>
      </c>
      <c r="GF36" s="4">
        <v>26.449173999999999</v>
      </c>
      <c r="GG36" s="4">
        <v>24.948995</v>
      </c>
      <c r="GH36" s="4">
        <v>24.741191000000001</v>
      </c>
      <c r="GI36" s="4">
        <v>24.816414999999999</v>
      </c>
      <c r="GJ36" s="4">
        <v>26.410793000000002</v>
      </c>
      <c r="GK36" s="4">
        <v>29.973647</v>
      </c>
      <c r="GM36" s="3"/>
    </row>
    <row r="37" spans="2:195" x14ac:dyDescent="0.2">
      <c r="B37" s="1">
        <v>43418.708333333416</v>
      </c>
      <c r="C37" s="4">
        <v>27.342821000000001</v>
      </c>
      <c r="D37" s="4">
        <v>27.400373999999999</v>
      </c>
      <c r="E37" s="4">
        <v>27.377343</v>
      </c>
      <c r="F37" s="4">
        <v>27.342794000000001</v>
      </c>
      <c r="G37" s="4">
        <v>26.491972000000001</v>
      </c>
      <c r="H37" s="4">
        <v>26.404489999999999</v>
      </c>
      <c r="I37" s="4">
        <v>26.820156000000001</v>
      </c>
      <c r="J37" s="4">
        <v>26.680164000000001</v>
      </c>
      <c r="K37" s="4">
        <v>26.905106</v>
      </c>
      <c r="L37" s="4">
        <v>27.376498000000002</v>
      </c>
      <c r="M37" s="4">
        <v>26.634297</v>
      </c>
      <c r="N37" s="4">
        <v>26.129284999999999</v>
      </c>
      <c r="O37" s="4">
        <v>27.213833000000001</v>
      </c>
      <c r="P37" s="4">
        <v>27.095051999999999</v>
      </c>
      <c r="Q37" s="4">
        <v>26.035665000000002</v>
      </c>
      <c r="R37" s="4">
        <v>25.710147499999998</v>
      </c>
      <c r="S37" s="4">
        <v>25.757940000000001</v>
      </c>
      <c r="T37" s="4">
        <v>26.774117</v>
      </c>
      <c r="U37" s="4">
        <v>26.392828000000002</v>
      </c>
      <c r="V37" s="4">
        <v>26.005486999999999</v>
      </c>
      <c r="W37" s="4">
        <v>26.015661000000001</v>
      </c>
      <c r="X37" s="4">
        <v>27.591418999999998</v>
      </c>
      <c r="Y37" s="4">
        <v>24.682292</v>
      </c>
      <c r="Z37" s="4">
        <v>26.823789000000001</v>
      </c>
      <c r="AA37" s="4">
        <v>26.399466</v>
      </c>
      <c r="AB37" s="4">
        <v>25.452763000000001</v>
      </c>
      <c r="AC37" s="4">
        <v>26.5835075</v>
      </c>
      <c r="AD37" s="4">
        <v>26.757919000000001</v>
      </c>
      <c r="AE37" s="4">
        <v>25.513611999999998</v>
      </c>
      <c r="AF37" s="4">
        <v>27.270454000000001</v>
      </c>
      <c r="AG37" s="4">
        <v>26.843281000000001</v>
      </c>
      <c r="AH37" s="4">
        <v>24.699375333333332</v>
      </c>
      <c r="AI37" s="4">
        <v>24.805420999999999</v>
      </c>
      <c r="AJ37" s="4">
        <v>26.949064</v>
      </c>
      <c r="AK37" s="4">
        <v>25.426416</v>
      </c>
      <c r="AL37" s="4">
        <v>24.834558000000001</v>
      </c>
      <c r="AM37" s="4">
        <v>26.156046</v>
      </c>
      <c r="AN37" s="4">
        <v>25.551005</v>
      </c>
      <c r="AO37" s="4">
        <v>26.256095999999999</v>
      </c>
      <c r="AP37" s="4">
        <v>26.543859999999999</v>
      </c>
      <c r="AQ37" s="4">
        <v>26.035311</v>
      </c>
      <c r="AR37" s="4">
        <v>27.540105000000001</v>
      </c>
      <c r="AS37" s="4">
        <v>25.881569499999998</v>
      </c>
      <c r="AT37" s="4">
        <v>26.238885</v>
      </c>
      <c r="AU37" s="4">
        <v>25.974896000000001</v>
      </c>
      <c r="AV37" s="4">
        <v>25.993085000000001</v>
      </c>
      <c r="AW37" s="4">
        <v>25.999203999999999</v>
      </c>
      <c r="AX37" s="4">
        <v>25.883170750000001</v>
      </c>
      <c r="AY37" s="4">
        <v>27.140584</v>
      </c>
      <c r="AZ37" s="4">
        <v>27.034378</v>
      </c>
      <c r="BA37" s="4">
        <v>27.140357999999999</v>
      </c>
      <c r="BB37" s="4">
        <v>27.140431</v>
      </c>
      <c r="BC37" s="4">
        <v>24.576602999999999</v>
      </c>
      <c r="BD37" s="4">
        <v>26.784761</v>
      </c>
      <c r="BE37" s="4">
        <v>26.755815999999999</v>
      </c>
      <c r="BF37" s="4">
        <v>26.815722999999998</v>
      </c>
      <c r="BG37" s="4">
        <v>25.598761</v>
      </c>
      <c r="BH37" s="4">
        <v>25.598761</v>
      </c>
      <c r="BI37" s="4">
        <v>25.926967000000001</v>
      </c>
      <c r="BJ37" s="4">
        <v>25.658302000000003</v>
      </c>
      <c r="BK37" s="4">
        <v>27.494633</v>
      </c>
      <c r="BL37" s="4">
        <v>26.639571</v>
      </c>
      <c r="BM37" s="4">
        <v>26.639571</v>
      </c>
      <c r="BN37" s="4">
        <v>29.406437</v>
      </c>
      <c r="BO37" s="4">
        <v>26.813925000000001</v>
      </c>
      <c r="BP37" s="4">
        <v>27.268299547006002</v>
      </c>
      <c r="BQ37" s="4">
        <v>26.549579999999999</v>
      </c>
      <c r="BR37" s="4">
        <v>26.353352999999998</v>
      </c>
      <c r="BS37" s="4">
        <v>26.194289999999999</v>
      </c>
      <c r="BT37" s="4">
        <v>27.494633</v>
      </c>
      <c r="BU37" s="4">
        <v>25.993085000000001</v>
      </c>
      <c r="BV37" s="4">
        <v>25.876877333333329</v>
      </c>
      <c r="BW37" s="4">
        <v>26.92548</v>
      </c>
      <c r="BX37" s="4">
        <v>27.244980999999999</v>
      </c>
      <c r="BY37" s="4">
        <v>27.264441999999999</v>
      </c>
      <c r="BZ37" s="4">
        <v>26.377423</v>
      </c>
      <c r="CA37" s="4">
        <v>25.731157</v>
      </c>
      <c r="CB37" s="4">
        <v>26.005486999999999</v>
      </c>
      <c r="CC37" s="4">
        <v>25.236431</v>
      </c>
      <c r="CD37" s="4">
        <v>29.370278562468002</v>
      </c>
      <c r="CE37" s="4">
        <v>26.146296</v>
      </c>
      <c r="CF37" s="4">
        <v>25.81559</v>
      </c>
      <c r="CG37" s="4">
        <v>29.210897338204997</v>
      </c>
      <c r="CH37" s="4">
        <v>25.050547999999999</v>
      </c>
      <c r="CI37" s="4">
        <v>26.116921999999999</v>
      </c>
      <c r="CJ37" s="4">
        <v>26.060323999999998</v>
      </c>
      <c r="CK37" s="4">
        <v>26.558026999999999</v>
      </c>
      <c r="CL37" s="4">
        <v>27.159424999999999</v>
      </c>
      <c r="CM37" s="4">
        <v>27.269969</v>
      </c>
      <c r="CN37" s="4">
        <v>26.787896</v>
      </c>
      <c r="CO37" s="4">
        <v>26.639033999999999</v>
      </c>
      <c r="CP37" s="4">
        <v>27.270016999999999</v>
      </c>
      <c r="CQ37" s="4">
        <v>26.554167</v>
      </c>
      <c r="CR37" s="4">
        <v>26.639571</v>
      </c>
      <c r="CS37" s="4">
        <v>26.542043</v>
      </c>
      <c r="CT37" s="4">
        <v>26.623239999999999</v>
      </c>
      <c r="CU37" s="4">
        <v>26.654086</v>
      </c>
      <c r="CV37" s="4">
        <v>26.238890000000001</v>
      </c>
      <c r="CW37" s="4">
        <v>27.048500000000001</v>
      </c>
      <c r="CX37" s="4">
        <v>26.482102000000001</v>
      </c>
      <c r="CY37" s="4">
        <v>27.033787</v>
      </c>
      <c r="CZ37" s="4">
        <v>25.999203999999999</v>
      </c>
      <c r="DA37" s="4">
        <v>25.999203999999999</v>
      </c>
      <c r="DB37" s="4">
        <v>26.466010000000001</v>
      </c>
      <c r="DC37" s="4">
        <v>27.179424999999998</v>
      </c>
      <c r="DD37" s="4">
        <v>27.407928999999999</v>
      </c>
      <c r="DE37" s="4">
        <v>24.717631000000001</v>
      </c>
      <c r="DF37" s="4">
        <v>24.340630999999998</v>
      </c>
      <c r="DG37" s="4">
        <v>24.275963999999998</v>
      </c>
      <c r="DH37" s="4">
        <v>24.647072586839997</v>
      </c>
      <c r="DI37" s="4">
        <v>25.943881999999999</v>
      </c>
      <c r="DJ37" s="4">
        <v>25.910968</v>
      </c>
      <c r="DK37" s="4">
        <v>25.867281999999999</v>
      </c>
      <c r="DL37" s="4">
        <v>23.849585999999999</v>
      </c>
      <c r="DM37" s="4">
        <v>28.701118280760998</v>
      </c>
      <c r="DN37" s="4">
        <v>27.372261000000002</v>
      </c>
      <c r="DO37" s="4">
        <v>27.372316000000001</v>
      </c>
      <c r="DP37" s="4">
        <v>26.741254999999999</v>
      </c>
      <c r="DQ37" s="4">
        <v>26.787896</v>
      </c>
      <c r="DR37" s="4">
        <v>26.005486999999999</v>
      </c>
      <c r="DS37" s="4">
        <v>30.026461000000001</v>
      </c>
      <c r="DT37" s="4">
        <v>25.993085000000001</v>
      </c>
      <c r="DU37" s="4">
        <v>25.899660000000001</v>
      </c>
      <c r="DV37" s="4">
        <v>27.075859005958996</v>
      </c>
      <c r="DW37" s="4">
        <v>25.564584</v>
      </c>
      <c r="DX37" s="4">
        <v>25.568764999999999</v>
      </c>
      <c r="DY37" s="4">
        <v>25.621178</v>
      </c>
      <c r="DZ37" s="4">
        <v>26.472756</v>
      </c>
      <c r="EA37" s="4">
        <v>25.742660999999998</v>
      </c>
      <c r="EB37" s="4">
        <v>25.561989000000001</v>
      </c>
      <c r="EC37" s="4">
        <v>26.583922000000001</v>
      </c>
      <c r="ED37" s="4">
        <v>26.489775999999999</v>
      </c>
      <c r="EE37" s="4">
        <v>26.450555999999999</v>
      </c>
      <c r="EF37" s="4">
        <v>27.249861348453997</v>
      </c>
      <c r="EG37" s="4">
        <v>25.938247</v>
      </c>
      <c r="EH37" s="4">
        <v>29.562687</v>
      </c>
      <c r="EI37" s="4">
        <v>26.441268000000001</v>
      </c>
      <c r="EJ37" s="4">
        <v>30.332619000000001</v>
      </c>
      <c r="EK37" s="4">
        <v>25.874388</v>
      </c>
      <c r="EL37" s="4">
        <v>25.874388</v>
      </c>
      <c r="EM37" s="4">
        <v>25.752966000000001</v>
      </c>
      <c r="EN37" s="4">
        <v>25.903646999999999</v>
      </c>
      <c r="EO37" s="4">
        <v>29.406437</v>
      </c>
      <c r="EP37" s="4">
        <v>29.406437</v>
      </c>
      <c r="EQ37" s="4">
        <v>26.637986999999999</v>
      </c>
      <c r="ER37" s="4">
        <v>26.637986999999999</v>
      </c>
      <c r="ES37" s="4">
        <v>25.062539999999998</v>
      </c>
      <c r="ET37" s="4">
        <v>25.062539999999998</v>
      </c>
      <c r="EU37" s="4">
        <v>26.648253</v>
      </c>
      <c r="EV37" s="4">
        <v>26.190636999999999</v>
      </c>
      <c r="EW37" s="4">
        <v>26.185369000000001</v>
      </c>
      <c r="EX37" s="4">
        <v>27.494633</v>
      </c>
      <c r="EY37" s="4">
        <v>27.494633</v>
      </c>
      <c r="EZ37" s="4">
        <v>27.162120999999999</v>
      </c>
      <c r="FA37" s="4">
        <v>24.673555000000004</v>
      </c>
      <c r="FB37" s="4">
        <v>26.639033999999999</v>
      </c>
      <c r="FC37" s="4">
        <v>29.181815982579</v>
      </c>
      <c r="FD37" s="4">
        <v>23.357813</v>
      </c>
      <c r="FE37" s="4">
        <v>29.181815982579</v>
      </c>
      <c r="FF37" s="4">
        <v>26.637986999999999</v>
      </c>
      <c r="FG37" s="4">
        <v>26.529236999999998</v>
      </c>
      <c r="FH37" s="4">
        <v>26.702815999999999</v>
      </c>
      <c r="FI37" s="4">
        <v>25.252718000000002</v>
      </c>
      <c r="FJ37" s="4">
        <v>26.546593999999999</v>
      </c>
      <c r="FK37" s="4">
        <v>24.995577000000001</v>
      </c>
      <c r="FL37" s="4">
        <v>26.848241999999999</v>
      </c>
      <c r="FM37" s="4">
        <v>26.829630000000002</v>
      </c>
      <c r="FN37" s="4">
        <v>26.770872000000001</v>
      </c>
      <c r="FO37" s="4">
        <v>26.546616</v>
      </c>
      <c r="FP37" s="4">
        <v>26.546593999999999</v>
      </c>
      <c r="FQ37" s="4">
        <v>26.5466075</v>
      </c>
      <c r="FR37" s="4">
        <v>30.284981999999999</v>
      </c>
      <c r="FS37" s="4">
        <v>30.284981999999999</v>
      </c>
      <c r="FT37" s="4">
        <v>29.013587999999999</v>
      </c>
      <c r="FU37" s="4">
        <v>29.041294000000001</v>
      </c>
      <c r="FV37" s="4">
        <v>28.938509</v>
      </c>
      <c r="FW37" s="4">
        <v>29.013587999999999</v>
      </c>
      <c r="FX37" s="4">
        <v>27.143771999999998</v>
      </c>
      <c r="FY37" s="4">
        <v>27.467561</v>
      </c>
      <c r="FZ37" s="4">
        <v>27.410527999999999</v>
      </c>
      <c r="GA37" s="4">
        <v>27.902891</v>
      </c>
      <c r="GB37" s="4">
        <v>27.100560999999999</v>
      </c>
      <c r="GC37" s="4">
        <v>26.972719999999999</v>
      </c>
      <c r="GD37" s="4">
        <v>26.458158000000001</v>
      </c>
      <c r="GE37" s="4">
        <v>26.400088500000003</v>
      </c>
      <c r="GF37" s="4">
        <v>26.379125999999999</v>
      </c>
      <c r="GG37" s="4">
        <v>24.807828000000001</v>
      </c>
      <c r="GH37" s="4">
        <v>24.689623500000003</v>
      </c>
      <c r="GI37" s="4">
        <v>24.765801</v>
      </c>
      <c r="GJ37" s="4">
        <v>26.413335</v>
      </c>
      <c r="GK37" s="4">
        <v>29.977405000000001</v>
      </c>
      <c r="GM37" s="3"/>
    </row>
    <row r="38" spans="2:195" x14ac:dyDescent="0.2">
      <c r="B38" s="1">
        <v>43418.729166666752</v>
      </c>
      <c r="C38" s="4">
        <v>27.388895999999999</v>
      </c>
      <c r="D38" s="4">
        <v>27.445954</v>
      </c>
      <c r="E38" s="4">
        <v>27.423120000000001</v>
      </c>
      <c r="F38" s="4">
        <v>27.388869</v>
      </c>
      <c r="G38" s="4">
        <v>26.429672</v>
      </c>
      <c r="H38" s="4">
        <v>26.565477000000001</v>
      </c>
      <c r="I38" s="4">
        <v>26.955359000000001</v>
      </c>
      <c r="J38" s="4">
        <v>26.823233999999999</v>
      </c>
      <c r="K38" s="4">
        <v>26.871181</v>
      </c>
      <c r="L38" s="4">
        <v>27.464827</v>
      </c>
      <c r="M38" s="4">
        <v>26.741702</v>
      </c>
      <c r="N38" s="4">
        <v>26.261579000000001</v>
      </c>
      <c r="O38" s="4">
        <v>27.280301999999999</v>
      </c>
      <c r="P38" s="4">
        <v>27.226758</v>
      </c>
      <c r="Q38" s="4">
        <v>26.059638</v>
      </c>
      <c r="R38" s="4">
        <v>25.659159000000002</v>
      </c>
      <c r="S38" s="4">
        <v>25.707920999999999</v>
      </c>
      <c r="T38" s="4">
        <v>26.817139999999998</v>
      </c>
      <c r="U38" s="4">
        <v>26.319737</v>
      </c>
      <c r="V38" s="4">
        <v>25.935120000000001</v>
      </c>
      <c r="W38" s="4">
        <v>25.950924000000001</v>
      </c>
      <c r="X38" s="4">
        <v>27.665292999999998</v>
      </c>
      <c r="Y38" s="4">
        <v>24.651368000000002</v>
      </c>
      <c r="Z38" s="4">
        <v>26.763366000000001</v>
      </c>
      <c r="AA38" s="4">
        <v>26.342848</v>
      </c>
      <c r="AB38" s="4">
        <v>25.439088000000002</v>
      </c>
      <c r="AC38" s="4">
        <v>26.597197999999999</v>
      </c>
      <c r="AD38" s="4">
        <v>26.772400999999999</v>
      </c>
      <c r="AE38" s="4">
        <v>25.471734000000001</v>
      </c>
      <c r="AF38" s="4">
        <v>27.384142000000001</v>
      </c>
      <c r="AG38" s="4">
        <v>26.887243999999999</v>
      </c>
      <c r="AH38" s="4">
        <v>24.687980666666665</v>
      </c>
      <c r="AI38" s="4">
        <v>24.793659000000002</v>
      </c>
      <c r="AJ38" s="4">
        <v>27.046410000000002</v>
      </c>
      <c r="AK38" s="4">
        <v>25.371385</v>
      </c>
      <c r="AL38" s="4">
        <v>24.815082</v>
      </c>
      <c r="AM38" s="4">
        <v>26.220611999999999</v>
      </c>
      <c r="AN38" s="4">
        <v>25.608253999999999</v>
      </c>
      <c r="AO38" s="4">
        <v>26.328832999999999</v>
      </c>
      <c r="AP38" s="4">
        <v>26.476154999999999</v>
      </c>
      <c r="AQ38" s="4">
        <v>25.987998999999999</v>
      </c>
      <c r="AR38" s="4">
        <v>27.522065999999999</v>
      </c>
      <c r="AS38" s="4">
        <v>25.843992999999998</v>
      </c>
      <c r="AT38" s="4">
        <v>26.182188</v>
      </c>
      <c r="AU38" s="4">
        <v>25.925884</v>
      </c>
      <c r="AV38" s="4">
        <v>25.947534000000001</v>
      </c>
      <c r="AW38" s="4">
        <v>25.949853000000001</v>
      </c>
      <c r="AX38" s="4">
        <v>25.834437999999999</v>
      </c>
      <c r="AY38" s="4">
        <v>27.211382</v>
      </c>
      <c r="AZ38" s="4">
        <v>27.113205000000001</v>
      </c>
      <c r="BA38" s="4">
        <v>27.211157</v>
      </c>
      <c r="BB38" s="4">
        <v>27.21123</v>
      </c>
      <c r="BC38" s="4">
        <v>24.524592999999999</v>
      </c>
      <c r="BD38" s="4">
        <v>26.715237999999999</v>
      </c>
      <c r="BE38" s="4">
        <v>26.702856000000001</v>
      </c>
      <c r="BF38" s="4">
        <v>26.878111000000001</v>
      </c>
      <c r="BG38" s="4">
        <v>25.560207999999999</v>
      </c>
      <c r="BH38" s="4">
        <v>25.560207999999999</v>
      </c>
      <c r="BI38" s="4">
        <v>25.950075999999999</v>
      </c>
      <c r="BJ38" s="4">
        <v>25.858857499999999</v>
      </c>
      <c r="BK38" s="4">
        <v>27.476472000000001</v>
      </c>
      <c r="BL38" s="4">
        <v>26.545677000000001</v>
      </c>
      <c r="BM38" s="4">
        <v>26.545677000000001</v>
      </c>
      <c r="BN38" s="4">
        <v>29.426956000000001</v>
      </c>
      <c r="BO38" s="4">
        <v>26.917998999999998</v>
      </c>
      <c r="BP38" s="4">
        <v>27.283057776673999</v>
      </c>
      <c r="BQ38" s="4">
        <v>26.461057</v>
      </c>
      <c r="BR38" s="4">
        <v>26.375941999999998</v>
      </c>
      <c r="BS38" s="4">
        <v>26.222124999999998</v>
      </c>
      <c r="BT38" s="4">
        <v>27.476472000000001</v>
      </c>
      <c r="BU38" s="4">
        <v>25.947534000000001</v>
      </c>
      <c r="BV38" s="4">
        <v>25.833310999999998</v>
      </c>
      <c r="BW38" s="4">
        <v>26.919006</v>
      </c>
      <c r="BX38" s="4">
        <v>27.226191</v>
      </c>
      <c r="BY38" s="4">
        <v>27.244895</v>
      </c>
      <c r="BZ38" s="4">
        <v>26.330991000000001</v>
      </c>
      <c r="CA38" s="4">
        <v>25.945495000000001</v>
      </c>
      <c r="CB38" s="4">
        <v>25.935120000000001</v>
      </c>
      <c r="CC38" s="4">
        <v>25.187671000000002</v>
      </c>
      <c r="CD38" s="4">
        <v>29.296584256395999</v>
      </c>
      <c r="CE38" s="4">
        <v>26.142797000000002</v>
      </c>
      <c r="CF38" s="4">
        <v>25.771771000000001</v>
      </c>
      <c r="CG38" s="4">
        <v>29.289107372634998</v>
      </c>
      <c r="CH38" s="4">
        <v>25.016794000000001</v>
      </c>
      <c r="CI38" s="4">
        <v>25.954840000000001</v>
      </c>
      <c r="CJ38" s="4">
        <v>25.873213666666668</v>
      </c>
      <c r="CK38" s="4">
        <v>26.477799999999998</v>
      </c>
      <c r="CL38" s="4">
        <v>27.287047999999999</v>
      </c>
      <c r="CM38" s="4">
        <v>27.384799000000001</v>
      </c>
      <c r="CN38" s="4">
        <v>26.900804000000001</v>
      </c>
      <c r="CO38" s="4">
        <v>26.731708999999999</v>
      </c>
      <c r="CP38" s="4">
        <v>27.384847000000001</v>
      </c>
      <c r="CQ38" s="4">
        <v>26.465015999999999</v>
      </c>
      <c r="CR38" s="4">
        <v>26.545677000000001</v>
      </c>
      <c r="CS38" s="4">
        <v>26.475518000000001</v>
      </c>
      <c r="CT38" s="4">
        <v>26.760404999999999</v>
      </c>
      <c r="CU38" s="4">
        <v>26.792275</v>
      </c>
      <c r="CV38" s="4">
        <v>26.182193000000002</v>
      </c>
      <c r="CW38" s="4">
        <v>27.009201999999998</v>
      </c>
      <c r="CX38" s="4">
        <v>26.553477000000001</v>
      </c>
      <c r="CY38" s="4">
        <v>26.993521000000001</v>
      </c>
      <c r="CZ38" s="4">
        <v>25.949853000000001</v>
      </c>
      <c r="DA38" s="4">
        <v>25.949853000000001</v>
      </c>
      <c r="DB38" s="4">
        <v>26.412476000000002</v>
      </c>
      <c r="DC38" s="4">
        <v>27.279416000000001</v>
      </c>
      <c r="DD38" s="4">
        <v>27.496347</v>
      </c>
      <c r="DE38" s="4">
        <v>24.734666000000001</v>
      </c>
      <c r="DF38" s="4">
        <v>24.268984</v>
      </c>
      <c r="DG38" s="4">
        <v>24.204459</v>
      </c>
      <c r="DH38" s="4">
        <v>24.664100933339999</v>
      </c>
      <c r="DI38" s="4">
        <v>25.955407999999998</v>
      </c>
      <c r="DJ38" s="4">
        <v>25.845965</v>
      </c>
      <c r="DK38" s="4">
        <v>25.803830000000001</v>
      </c>
      <c r="DL38" s="4">
        <v>24.035299999999999</v>
      </c>
      <c r="DM38" s="4">
        <v>28.777963419166998</v>
      </c>
      <c r="DN38" s="4">
        <v>27.482679999999998</v>
      </c>
      <c r="DO38" s="4">
        <v>27.482735000000002</v>
      </c>
      <c r="DP38" s="4">
        <v>26.851894000000001</v>
      </c>
      <c r="DQ38" s="4">
        <v>26.900804000000001</v>
      </c>
      <c r="DR38" s="4">
        <v>25.935120000000001</v>
      </c>
      <c r="DS38" s="4">
        <v>29.997533000000001</v>
      </c>
      <c r="DT38" s="4">
        <v>25.947534000000001</v>
      </c>
      <c r="DU38" s="4">
        <v>25.854766999999999</v>
      </c>
      <c r="DV38" s="4">
        <v>27.010076198829999</v>
      </c>
      <c r="DW38" s="4">
        <v>25.514446</v>
      </c>
      <c r="DX38" s="4">
        <v>25.529108999999998</v>
      </c>
      <c r="DY38" s="4">
        <v>25.572091</v>
      </c>
      <c r="DZ38" s="4">
        <v>26.406331999999999</v>
      </c>
      <c r="EA38" s="4">
        <v>25.731967000000001</v>
      </c>
      <c r="EB38" s="4">
        <v>25.550090999999998</v>
      </c>
      <c r="EC38" s="4">
        <v>26.550526000000001</v>
      </c>
      <c r="ED38" s="4">
        <v>26.456440000000001</v>
      </c>
      <c r="EE38" s="4">
        <v>26.417245000000001</v>
      </c>
      <c r="EF38" s="4">
        <v>27.47685000589</v>
      </c>
      <c r="EG38" s="4">
        <v>25.936111</v>
      </c>
      <c r="EH38" s="4">
        <v>29.530711</v>
      </c>
      <c r="EI38" s="4">
        <v>26.383801999999999</v>
      </c>
      <c r="EJ38" s="4">
        <v>30.350805999999999</v>
      </c>
      <c r="EK38" s="4">
        <v>25.830409</v>
      </c>
      <c r="EL38" s="4">
        <v>25.830409</v>
      </c>
      <c r="EM38" s="4">
        <v>25.705352999999999</v>
      </c>
      <c r="EN38" s="4">
        <v>25.926302</v>
      </c>
      <c r="EO38" s="4">
        <v>29.426956000000001</v>
      </c>
      <c r="EP38" s="4">
        <v>29.426956000000001</v>
      </c>
      <c r="EQ38" s="4">
        <v>26.714863999999999</v>
      </c>
      <c r="ER38" s="4">
        <v>26.714863999999999</v>
      </c>
      <c r="ES38" s="4">
        <v>25.271519999999999</v>
      </c>
      <c r="ET38" s="4">
        <v>25.271519999999999</v>
      </c>
      <c r="EU38" s="4">
        <v>26.778627</v>
      </c>
      <c r="EV38" s="4">
        <v>26.223724000000001</v>
      </c>
      <c r="EW38" s="4">
        <v>26.265667000000001</v>
      </c>
      <c r="EX38" s="4">
        <v>27.476472000000001</v>
      </c>
      <c r="EY38" s="4">
        <v>27.476472000000001</v>
      </c>
      <c r="EZ38" s="4">
        <v>27.271536999999999</v>
      </c>
      <c r="FA38" s="4">
        <v>24.642586666666663</v>
      </c>
      <c r="FB38" s="4">
        <v>26.731708999999999</v>
      </c>
      <c r="FC38" s="4">
        <v>29.259948153812999</v>
      </c>
      <c r="FD38" s="4">
        <v>23.522928</v>
      </c>
      <c r="FE38" s="4">
        <v>29.259948153812999</v>
      </c>
      <c r="FF38" s="4">
        <v>26.714863999999999</v>
      </c>
      <c r="FG38" s="4">
        <v>26.467186999999999</v>
      </c>
      <c r="FH38" s="4">
        <v>26.694959999999998</v>
      </c>
      <c r="FI38" s="4">
        <v>25.243503</v>
      </c>
      <c r="FJ38" s="4">
        <v>26.478580000000001</v>
      </c>
      <c r="FK38" s="4">
        <v>25.016231000000001</v>
      </c>
      <c r="FL38" s="4">
        <v>26.933734000000001</v>
      </c>
      <c r="FM38" s="4">
        <v>26.919830000000001</v>
      </c>
      <c r="FN38" s="4">
        <v>26.861986000000002</v>
      </c>
      <c r="FO38" s="4">
        <v>26.478601999999999</v>
      </c>
      <c r="FP38" s="4">
        <v>26.478580000000001</v>
      </c>
      <c r="FQ38" s="4">
        <v>26.478593500000002</v>
      </c>
      <c r="FR38" s="4">
        <v>30.139341000000002</v>
      </c>
      <c r="FS38" s="4">
        <v>30.139341000000002</v>
      </c>
      <c r="FT38" s="4">
        <v>28.983779999999999</v>
      </c>
      <c r="FU38" s="4">
        <v>29.011617000000001</v>
      </c>
      <c r="FV38" s="4">
        <v>28.908867999999998</v>
      </c>
      <c r="FW38" s="4">
        <v>28.983779999999999</v>
      </c>
      <c r="FX38" s="4">
        <v>27.197884999999999</v>
      </c>
      <c r="FY38" s="4">
        <v>27.518875999999999</v>
      </c>
      <c r="FZ38" s="4">
        <v>27.461966</v>
      </c>
      <c r="GA38" s="4">
        <v>28.084091999999998</v>
      </c>
      <c r="GB38" s="4">
        <v>27.224301000000001</v>
      </c>
      <c r="GC38" s="4">
        <v>26.934750999999999</v>
      </c>
      <c r="GD38" s="4">
        <v>26.392623</v>
      </c>
      <c r="GE38" s="4">
        <v>26.334403999999999</v>
      </c>
      <c r="GF38" s="4">
        <v>26.397351</v>
      </c>
      <c r="GG38" s="4">
        <v>24.755989</v>
      </c>
      <c r="GH38" s="4">
        <v>24.718848999999999</v>
      </c>
      <c r="GI38" s="4">
        <v>24.788650000000001</v>
      </c>
      <c r="GJ38" s="4">
        <v>26.355554000000001</v>
      </c>
      <c r="GK38" s="4">
        <v>29.948537000000002</v>
      </c>
      <c r="GM38" s="3"/>
    </row>
    <row r="39" spans="2:195" x14ac:dyDescent="0.2">
      <c r="B39" s="1">
        <v>43418.750000000087</v>
      </c>
      <c r="C39" s="4">
        <v>27.363361999999999</v>
      </c>
      <c r="D39" s="4">
        <v>27.421711999999999</v>
      </c>
      <c r="E39" s="4">
        <v>27.398361999999999</v>
      </c>
      <c r="F39" s="4">
        <v>27.363334999999999</v>
      </c>
      <c r="G39" s="4">
        <v>26.440702999999999</v>
      </c>
      <c r="H39" s="4">
        <v>26.791737000000001</v>
      </c>
      <c r="I39" s="4">
        <v>27.192927999999998</v>
      </c>
      <c r="J39" s="4">
        <v>27.054034000000001</v>
      </c>
      <c r="K39" s="4">
        <v>26.910292999999999</v>
      </c>
      <c r="L39" s="4">
        <v>27.408151</v>
      </c>
      <c r="M39" s="4">
        <v>27.097093000000001</v>
      </c>
      <c r="N39" s="4">
        <v>26.674758000000001</v>
      </c>
      <c r="O39" s="4">
        <v>27.147796</v>
      </c>
      <c r="P39" s="4">
        <v>27.469439000000001</v>
      </c>
      <c r="Q39" s="4">
        <v>26.364087999999999</v>
      </c>
      <c r="R39" s="4">
        <v>25.692589499999997</v>
      </c>
      <c r="S39" s="4">
        <v>25.740227999999998</v>
      </c>
      <c r="T39" s="4">
        <v>26.691790000000001</v>
      </c>
      <c r="U39" s="4">
        <v>26.294701</v>
      </c>
      <c r="V39" s="4">
        <v>25.959392000000001</v>
      </c>
      <c r="W39" s="4">
        <v>25.969966499999998</v>
      </c>
      <c r="X39" s="4">
        <v>27.853974000000001</v>
      </c>
      <c r="Y39" s="4">
        <v>24.778191</v>
      </c>
      <c r="Z39" s="4">
        <v>26.835697</v>
      </c>
      <c r="AA39" s="4">
        <v>26.348991999999999</v>
      </c>
      <c r="AB39" s="4">
        <v>25.429183999999999</v>
      </c>
      <c r="AC39" s="4">
        <v>26.46296525</v>
      </c>
      <c r="AD39" s="4">
        <v>26.636945999999998</v>
      </c>
      <c r="AE39" s="4">
        <v>25.408021000000002</v>
      </c>
      <c r="AF39" s="4">
        <v>27.635000999999999</v>
      </c>
      <c r="AG39" s="4">
        <v>26.759509000000001</v>
      </c>
      <c r="AH39" s="4">
        <v>24.842944666666668</v>
      </c>
      <c r="AI39" s="4">
        <v>24.944575</v>
      </c>
      <c r="AJ39" s="4">
        <v>27.284427000000001</v>
      </c>
      <c r="AK39" s="4">
        <v>25.364343999999999</v>
      </c>
      <c r="AL39" s="4">
        <v>24.819873999999999</v>
      </c>
      <c r="AM39" s="4">
        <v>26.550333999999999</v>
      </c>
      <c r="AN39" s="4">
        <v>25.982537000000001</v>
      </c>
      <c r="AO39" s="4">
        <v>26.611436000000001</v>
      </c>
      <c r="AP39" s="4">
        <v>26.469723999999999</v>
      </c>
      <c r="AQ39" s="4">
        <v>26.040748000000001</v>
      </c>
      <c r="AR39" s="4">
        <v>27.340256</v>
      </c>
      <c r="AS39" s="4">
        <v>25.864125999999999</v>
      </c>
      <c r="AT39" s="4">
        <v>26.197859999999999</v>
      </c>
      <c r="AU39" s="4">
        <v>25.946014000000002</v>
      </c>
      <c r="AV39" s="4">
        <v>25.974567</v>
      </c>
      <c r="AW39" s="4">
        <v>25.97006</v>
      </c>
      <c r="AX39" s="4">
        <v>25.854248500000001</v>
      </c>
      <c r="AY39" s="4">
        <v>27.493948</v>
      </c>
      <c r="AZ39" s="4">
        <v>27.357941</v>
      </c>
      <c r="BA39" s="4">
        <v>27.493722999999999</v>
      </c>
      <c r="BB39" s="4">
        <v>27.493796</v>
      </c>
      <c r="BC39" s="4">
        <v>24.560956999999998</v>
      </c>
      <c r="BD39" s="4">
        <v>26.704464999999999</v>
      </c>
      <c r="BE39" s="4">
        <v>26.675740000000001</v>
      </c>
      <c r="BF39" s="4">
        <v>27.189209000000002</v>
      </c>
      <c r="BG39" s="4">
        <v>25.463878999999999</v>
      </c>
      <c r="BH39" s="4">
        <v>25.463878999999999</v>
      </c>
      <c r="BI39" s="4">
        <v>26.153950999999999</v>
      </c>
      <c r="BJ39" s="4">
        <v>25.63767833333333</v>
      </c>
      <c r="BK39" s="4">
        <v>27.297436000000001</v>
      </c>
      <c r="BL39" s="4">
        <v>26.649844999999999</v>
      </c>
      <c r="BM39" s="4">
        <v>26.649844999999999</v>
      </c>
      <c r="BN39" s="4">
        <v>29.455833999999999</v>
      </c>
      <c r="BO39" s="4">
        <v>27.165292000000001</v>
      </c>
      <c r="BP39" s="4">
        <v>27.145019108004</v>
      </c>
      <c r="BQ39" s="4">
        <v>26.543292999999998</v>
      </c>
      <c r="BR39" s="4">
        <v>26.695008000000001</v>
      </c>
      <c r="BS39" s="4">
        <v>26.532996000000001</v>
      </c>
      <c r="BT39" s="4">
        <v>27.297436000000001</v>
      </c>
      <c r="BU39" s="4">
        <v>25.974567</v>
      </c>
      <c r="BV39" s="4">
        <v>25.860142333333332</v>
      </c>
      <c r="BW39" s="4">
        <v>26.817761999999998</v>
      </c>
      <c r="BX39" s="4">
        <v>27.062429999999999</v>
      </c>
      <c r="BY39" s="4">
        <v>27.071009</v>
      </c>
      <c r="BZ39" s="4">
        <v>26.338667999999998</v>
      </c>
      <c r="CA39" s="4">
        <v>25.710484999999998</v>
      </c>
      <c r="CB39" s="4">
        <v>25.959392000000001</v>
      </c>
      <c r="CC39" s="4">
        <v>25.317050999999999</v>
      </c>
      <c r="CD39" s="4">
        <v>29.129228818611001</v>
      </c>
      <c r="CE39" s="4">
        <v>26.230758000000002</v>
      </c>
      <c r="CF39" s="4">
        <v>25.804952</v>
      </c>
      <c r="CG39" s="4">
        <v>29.48886300393</v>
      </c>
      <c r="CH39" s="4">
        <v>25.124942000000001</v>
      </c>
      <c r="CI39" s="4">
        <v>26.002254000000001</v>
      </c>
      <c r="CJ39" s="4">
        <v>25.936171333333334</v>
      </c>
      <c r="CK39" s="4">
        <v>26.596496999999999</v>
      </c>
      <c r="CL39" s="4">
        <v>27.539323</v>
      </c>
      <c r="CM39" s="4">
        <v>27.635688999999999</v>
      </c>
      <c r="CN39" s="4">
        <v>27.143561999999999</v>
      </c>
      <c r="CO39" s="4">
        <v>26.957753</v>
      </c>
      <c r="CP39" s="4">
        <v>27.635736000000001</v>
      </c>
      <c r="CQ39" s="4">
        <v>26.575022000000001</v>
      </c>
      <c r="CR39" s="4">
        <v>26.649844999999999</v>
      </c>
      <c r="CS39" s="4">
        <v>26.473282999999999</v>
      </c>
      <c r="CT39" s="4">
        <v>27.181100000000001</v>
      </c>
      <c r="CU39" s="4">
        <v>27.22203</v>
      </c>
      <c r="CV39" s="4">
        <v>26.197864999999997</v>
      </c>
      <c r="CW39" s="4">
        <v>26.936667</v>
      </c>
      <c r="CX39" s="4">
        <v>26.416373</v>
      </c>
      <c r="CY39" s="4">
        <v>26.924662999999999</v>
      </c>
      <c r="CZ39" s="4">
        <v>25.97006</v>
      </c>
      <c r="DA39" s="4">
        <v>25.97006</v>
      </c>
      <c r="DB39" s="4">
        <v>26.418227999999999</v>
      </c>
      <c r="DC39" s="4">
        <v>27.542854999999999</v>
      </c>
      <c r="DD39" s="4">
        <v>27.772541</v>
      </c>
      <c r="DE39" s="4">
        <v>24.992721</v>
      </c>
      <c r="DF39" s="4">
        <v>24.236516000000002</v>
      </c>
      <c r="DG39" s="4">
        <v>24.171993000000001</v>
      </c>
      <c r="DH39" s="4">
        <v>24.638897111839999</v>
      </c>
      <c r="DI39" s="4">
        <v>26.128622</v>
      </c>
      <c r="DJ39" s="4">
        <v>25.883711000000002</v>
      </c>
      <c r="DK39" s="4">
        <v>25.843516000000001</v>
      </c>
      <c r="DL39" s="4">
        <v>24.582689999999999</v>
      </c>
      <c r="DM39" s="4">
        <v>28.974232980306002</v>
      </c>
      <c r="DN39" s="4">
        <v>27.757684999999999</v>
      </c>
      <c r="DO39" s="4">
        <v>27.757739999999998</v>
      </c>
      <c r="DP39" s="4">
        <v>27.090409000000001</v>
      </c>
      <c r="DQ39" s="4">
        <v>27.143561999999999</v>
      </c>
      <c r="DR39" s="4">
        <v>25.959392000000001</v>
      </c>
      <c r="DS39" s="4">
        <v>29.554463999999999</v>
      </c>
      <c r="DT39" s="4">
        <v>25.974567</v>
      </c>
      <c r="DU39" s="4">
        <v>25.881748000000002</v>
      </c>
      <c r="DV39" s="4">
        <v>27.011569110191999</v>
      </c>
      <c r="DW39" s="4">
        <v>25.506955000000001</v>
      </c>
      <c r="DX39" s="4">
        <v>25.530719999999999</v>
      </c>
      <c r="DY39" s="4">
        <v>25.610251000000002</v>
      </c>
      <c r="DZ39" s="4">
        <v>26.255486999999999</v>
      </c>
      <c r="EA39" s="4">
        <v>25.740963000000001</v>
      </c>
      <c r="EB39" s="4">
        <v>25.548223</v>
      </c>
      <c r="EC39" s="4">
        <v>26.563564</v>
      </c>
      <c r="ED39" s="4">
        <v>26.457757000000001</v>
      </c>
      <c r="EE39" s="4">
        <v>26.413678999999998</v>
      </c>
      <c r="EF39" s="4">
        <v>27.227969245669996</v>
      </c>
      <c r="EG39" s="4">
        <v>26.023866000000002</v>
      </c>
      <c r="EH39" s="4">
        <v>29.059404000000001</v>
      </c>
      <c r="EI39" s="4">
        <v>26.393332000000001</v>
      </c>
      <c r="EJ39" s="4">
        <v>29.841297999999998</v>
      </c>
      <c r="EK39" s="4">
        <v>25.894054000000001</v>
      </c>
      <c r="EL39" s="4">
        <v>25.894054000000001</v>
      </c>
      <c r="EM39" s="4">
        <v>25.743167</v>
      </c>
      <c r="EN39" s="4">
        <v>26.092714999999998</v>
      </c>
      <c r="EO39" s="4">
        <v>29.455833999999999</v>
      </c>
      <c r="EP39" s="4">
        <v>29.455833999999999</v>
      </c>
      <c r="EQ39" s="4">
        <v>26.924413999999999</v>
      </c>
      <c r="ER39" s="4">
        <v>26.924413999999999</v>
      </c>
      <c r="ES39" s="4">
        <v>25.900949000000001</v>
      </c>
      <c r="ET39" s="4">
        <v>25.900949000000001</v>
      </c>
      <c r="EU39" s="4">
        <v>27.177423000000001</v>
      </c>
      <c r="EV39" s="4">
        <v>26.533452</v>
      </c>
      <c r="EW39" s="4">
        <v>26.136486000000001</v>
      </c>
      <c r="EX39" s="4">
        <v>27.297436000000001</v>
      </c>
      <c r="EY39" s="4">
        <v>27.297436000000001</v>
      </c>
      <c r="EZ39" s="4">
        <v>27.531783999999998</v>
      </c>
      <c r="FA39" s="4">
        <v>24.769473666666666</v>
      </c>
      <c r="FB39" s="4">
        <v>26.957753</v>
      </c>
      <c r="FC39" s="4">
        <v>29.459504915334001</v>
      </c>
      <c r="FD39" s="4">
        <v>24.022387999999999</v>
      </c>
      <c r="FE39" s="4">
        <v>29.459504915334001</v>
      </c>
      <c r="FF39" s="4">
        <v>26.924413999999999</v>
      </c>
      <c r="FG39" s="4">
        <v>26.472431</v>
      </c>
      <c r="FH39" s="4">
        <v>26.868738</v>
      </c>
      <c r="FI39" s="4">
        <v>25.236972999999999</v>
      </c>
      <c r="FJ39" s="4">
        <v>26.473866000000001</v>
      </c>
      <c r="FK39" s="4">
        <v>25.266774999999999</v>
      </c>
      <c r="FL39" s="4">
        <v>27.152816999999999</v>
      </c>
      <c r="FM39" s="4">
        <v>27.157267999999998</v>
      </c>
      <c r="FN39" s="4">
        <v>27.103006000000001</v>
      </c>
      <c r="FO39" s="4">
        <v>26.473887999999999</v>
      </c>
      <c r="FP39" s="4">
        <v>26.473866000000001</v>
      </c>
      <c r="FQ39" s="4">
        <v>26.473879500000002</v>
      </c>
      <c r="FR39" s="4">
        <v>30.105805</v>
      </c>
      <c r="FS39" s="4">
        <v>30.105805</v>
      </c>
      <c r="FT39" s="4">
        <v>28.512560000000001</v>
      </c>
      <c r="FU39" s="4">
        <v>28.540503000000001</v>
      </c>
      <c r="FV39" s="4">
        <v>28.4376</v>
      </c>
      <c r="FW39" s="4">
        <v>28.512560000000001</v>
      </c>
      <c r="FX39" s="4">
        <v>27.167681000000002</v>
      </c>
      <c r="FY39" s="4">
        <v>27.764889</v>
      </c>
      <c r="FZ39" s="4">
        <v>27.703393999999999</v>
      </c>
      <c r="GA39" s="4">
        <v>27.978936999999998</v>
      </c>
      <c r="GB39" s="4">
        <v>27.474128</v>
      </c>
      <c r="GC39" s="4">
        <v>26.873027</v>
      </c>
      <c r="GD39" s="4">
        <v>26.389503000000001</v>
      </c>
      <c r="GE39" s="4">
        <v>26.331258999999999</v>
      </c>
      <c r="GF39" s="4">
        <v>26.370376</v>
      </c>
      <c r="GG39" s="4">
        <v>24.796928999999999</v>
      </c>
      <c r="GH39" s="4">
        <v>24.682636500000001</v>
      </c>
      <c r="GI39" s="4">
        <v>24.757428999999998</v>
      </c>
      <c r="GJ39" s="4">
        <v>26.360453</v>
      </c>
      <c r="GK39" s="4">
        <v>29.504909000000001</v>
      </c>
      <c r="GM39" s="3"/>
    </row>
    <row r="40" spans="2:195" x14ac:dyDescent="0.2">
      <c r="B40" s="1">
        <v>43418.770833333423</v>
      </c>
      <c r="C40" s="4">
        <v>27.628589000000002</v>
      </c>
      <c r="D40" s="4">
        <v>27.694659999999999</v>
      </c>
      <c r="E40" s="4">
        <v>27.668220999999999</v>
      </c>
      <c r="F40" s="4">
        <v>27.628561999999999</v>
      </c>
      <c r="G40" s="4">
        <v>26.498653999999998</v>
      </c>
      <c r="H40" s="4">
        <v>26.941032</v>
      </c>
      <c r="I40" s="4">
        <v>27.336181</v>
      </c>
      <c r="J40" s="4">
        <v>27.196085</v>
      </c>
      <c r="K40" s="4">
        <v>26.718381999999998</v>
      </c>
      <c r="L40" s="4">
        <v>27.741513000000001</v>
      </c>
      <c r="M40" s="4">
        <v>27.283439999999999</v>
      </c>
      <c r="N40" s="4">
        <v>26.857655999999999</v>
      </c>
      <c r="O40" s="4">
        <v>27.579367999999999</v>
      </c>
      <c r="P40" s="4">
        <v>27.597351</v>
      </c>
      <c r="Q40" s="4">
        <v>26.609569</v>
      </c>
      <c r="R40" s="4">
        <v>25.550742499999998</v>
      </c>
      <c r="S40" s="4">
        <v>25.601098</v>
      </c>
      <c r="T40" s="4">
        <v>26.974567</v>
      </c>
      <c r="U40" s="4">
        <v>26.359869</v>
      </c>
      <c r="V40" s="4">
        <v>25.938244000000001</v>
      </c>
      <c r="W40" s="4">
        <v>25.979145500000001</v>
      </c>
      <c r="X40" s="4">
        <v>28.036738</v>
      </c>
      <c r="Y40" s="4">
        <v>24.762691</v>
      </c>
      <c r="Z40" s="4">
        <v>26.627472000000001</v>
      </c>
      <c r="AA40" s="4">
        <v>26.435274</v>
      </c>
      <c r="AB40" s="4">
        <v>25.49004</v>
      </c>
      <c r="AC40" s="4">
        <v>26.796682499999999</v>
      </c>
      <c r="AD40" s="4">
        <v>26.972021000000002</v>
      </c>
      <c r="AE40" s="4">
        <v>25.376619000000002</v>
      </c>
      <c r="AF40" s="4">
        <v>27.769079999999999</v>
      </c>
      <c r="AG40" s="4">
        <v>27.044978</v>
      </c>
      <c r="AH40" s="4">
        <v>24.811779666666666</v>
      </c>
      <c r="AI40" s="4">
        <v>24.924893999999998</v>
      </c>
      <c r="AJ40" s="4">
        <v>27.445032000000001</v>
      </c>
      <c r="AK40" s="4">
        <v>25.394515999999999</v>
      </c>
      <c r="AL40" s="4">
        <v>24.892700999999999</v>
      </c>
      <c r="AM40" s="4">
        <v>26.895396999999999</v>
      </c>
      <c r="AN40" s="4">
        <v>26.392645000000002</v>
      </c>
      <c r="AO40" s="4">
        <v>26.887080000000001</v>
      </c>
      <c r="AP40" s="4">
        <v>26.552841999999998</v>
      </c>
      <c r="AQ40" s="4">
        <v>26.018530999999999</v>
      </c>
      <c r="AR40" s="4">
        <v>27.745228000000001</v>
      </c>
      <c r="AS40" s="4">
        <v>25.865299</v>
      </c>
      <c r="AT40" s="4">
        <v>26.237549000000001</v>
      </c>
      <c r="AU40" s="4">
        <v>25.991320999999999</v>
      </c>
      <c r="AV40" s="4">
        <v>26.037623</v>
      </c>
      <c r="AW40" s="4">
        <v>26.016514999999998</v>
      </c>
      <c r="AX40" s="4">
        <v>25.899136249999998</v>
      </c>
      <c r="AY40" s="4">
        <v>27.770423999999998</v>
      </c>
      <c r="AZ40" s="4">
        <v>27.573646</v>
      </c>
      <c r="BA40" s="4">
        <v>27.770199000000002</v>
      </c>
      <c r="BB40" s="4">
        <v>27.770271999999999</v>
      </c>
      <c r="BC40" s="4">
        <v>24.414615000000001</v>
      </c>
      <c r="BD40" s="4">
        <v>26.905024999999998</v>
      </c>
      <c r="BE40" s="4">
        <v>26.868096000000001</v>
      </c>
      <c r="BF40" s="4">
        <v>27.416391999999998</v>
      </c>
      <c r="BG40" s="4">
        <v>25.401567</v>
      </c>
      <c r="BH40" s="4">
        <v>25.401567</v>
      </c>
      <c r="BI40" s="4">
        <v>26.257242999999999</v>
      </c>
      <c r="BJ40" s="4">
        <v>25.786654833333333</v>
      </c>
      <c r="BK40" s="4">
        <v>27.692997999999999</v>
      </c>
      <c r="BL40" s="4">
        <v>26.427600000000002</v>
      </c>
      <c r="BM40" s="4">
        <v>26.427600000000002</v>
      </c>
      <c r="BN40" s="4">
        <v>29.991384</v>
      </c>
      <c r="BO40" s="4">
        <v>27.287859999999998</v>
      </c>
      <c r="BP40" s="4">
        <v>27.620131692609004</v>
      </c>
      <c r="BQ40" s="4">
        <v>26.423154</v>
      </c>
      <c r="BR40" s="4">
        <v>26.971757</v>
      </c>
      <c r="BS40" s="4">
        <v>26.793699</v>
      </c>
      <c r="BT40" s="4">
        <v>27.692997999999999</v>
      </c>
      <c r="BU40" s="4">
        <v>26.037623</v>
      </c>
      <c r="BV40" s="4">
        <v>25.922938666666667</v>
      </c>
      <c r="BW40" s="4">
        <v>27.262955000000002</v>
      </c>
      <c r="BX40" s="4">
        <v>27.406089999999999</v>
      </c>
      <c r="BY40" s="4">
        <v>27.417655</v>
      </c>
      <c r="BZ40" s="4">
        <v>26.400697000000001</v>
      </c>
      <c r="CA40" s="4">
        <v>25.865193999999999</v>
      </c>
      <c r="CB40" s="4">
        <v>25.938244000000001</v>
      </c>
      <c r="CC40" s="4">
        <v>25.257930000000002</v>
      </c>
      <c r="CD40" s="4">
        <v>28.835602917444003</v>
      </c>
      <c r="CE40" s="4">
        <v>26.459073</v>
      </c>
      <c r="CF40" s="4">
        <v>25.867052999999999</v>
      </c>
      <c r="CG40" s="4">
        <v>29.852313042665998</v>
      </c>
      <c r="CH40" s="4">
        <v>25.165527000000001</v>
      </c>
      <c r="CI40" s="4">
        <v>26.018519999999999</v>
      </c>
      <c r="CJ40" s="4">
        <v>25.939774</v>
      </c>
      <c r="CK40" s="4">
        <v>26.430375000000002</v>
      </c>
      <c r="CL40" s="4">
        <v>27.676532999999999</v>
      </c>
      <c r="CM40" s="4">
        <v>27.769566000000001</v>
      </c>
      <c r="CN40" s="4">
        <v>27.268476</v>
      </c>
      <c r="CO40" s="4">
        <v>27.075035</v>
      </c>
      <c r="CP40" s="4">
        <v>27.769614000000001</v>
      </c>
      <c r="CQ40" s="4">
        <v>26.346181999999999</v>
      </c>
      <c r="CR40" s="4">
        <v>26.427600000000002</v>
      </c>
      <c r="CS40" s="4">
        <v>26.547270999999999</v>
      </c>
      <c r="CT40" s="4">
        <v>27.380490000000002</v>
      </c>
      <c r="CU40" s="4">
        <v>27.426095</v>
      </c>
      <c r="CV40" s="4">
        <v>26.237554666666668</v>
      </c>
      <c r="CW40" s="4">
        <v>27.189713000000001</v>
      </c>
      <c r="CX40" s="4">
        <v>26.647545999999998</v>
      </c>
      <c r="CY40" s="4">
        <v>27.173802999999999</v>
      </c>
      <c r="CZ40" s="4">
        <v>26.016514999999998</v>
      </c>
      <c r="DA40" s="4">
        <v>26.016514999999998</v>
      </c>
      <c r="DB40" s="4">
        <v>26.498054</v>
      </c>
      <c r="DC40" s="4">
        <v>27.680422</v>
      </c>
      <c r="DD40" s="4">
        <v>27.916103</v>
      </c>
      <c r="DE40" s="4">
        <v>25.149267999999999</v>
      </c>
      <c r="DF40" s="4">
        <v>24.325396999999999</v>
      </c>
      <c r="DG40" s="4">
        <v>24.260812999999999</v>
      </c>
      <c r="DH40" s="4">
        <v>24.827457945290003</v>
      </c>
      <c r="DI40" s="4">
        <v>26.195784</v>
      </c>
      <c r="DJ40" s="4">
        <v>25.817936</v>
      </c>
      <c r="DK40" s="4">
        <v>25.769007999999999</v>
      </c>
      <c r="DL40" s="4">
        <v>24.718457999999998</v>
      </c>
      <c r="DM40" s="4">
        <v>29.586300472522002</v>
      </c>
      <c r="DN40" s="4">
        <v>27.981912999999999</v>
      </c>
      <c r="DO40" s="4">
        <v>27.981967999999998</v>
      </c>
      <c r="DP40" s="4">
        <v>27.212261000000002</v>
      </c>
      <c r="DQ40" s="4">
        <v>27.268476</v>
      </c>
      <c r="DR40" s="4">
        <v>25.938244000000001</v>
      </c>
      <c r="DS40" s="4">
        <v>30.530445</v>
      </c>
      <c r="DT40" s="4">
        <v>26.037623</v>
      </c>
      <c r="DU40" s="4">
        <v>25.944666000000002</v>
      </c>
      <c r="DV40" s="4">
        <v>26.998437426537997</v>
      </c>
      <c r="DW40" s="4">
        <v>25.529170000000001</v>
      </c>
      <c r="DX40" s="4">
        <v>25.571179000000001</v>
      </c>
      <c r="DY40" s="4">
        <v>25.613479999999999</v>
      </c>
      <c r="DZ40" s="4">
        <v>26.270451000000001</v>
      </c>
      <c r="EA40" s="4">
        <v>25.830843000000002</v>
      </c>
      <c r="EB40" s="4">
        <v>25.621402</v>
      </c>
      <c r="EC40" s="4">
        <v>26.471080000000001</v>
      </c>
      <c r="ED40" s="4">
        <v>26.479759000000001</v>
      </c>
      <c r="EE40" s="4">
        <v>26.483311</v>
      </c>
      <c r="EF40" s="4">
        <v>27.640011881892001</v>
      </c>
      <c r="EG40" s="4">
        <v>26.240214999999999</v>
      </c>
      <c r="EH40" s="4">
        <v>29.956831999999999</v>
      </c>
      <c r="EI40" s="4">
        <v>26.465720999999998</v>
      </c>
      <c r="EJ40" s="4">
        <v>30.818531</v>
      </c>
      <c r="EK40" s="4">
        <v>25.688914</v>
      </c>
      <c r="EL40" s="4">
        <v>25.724035000000001</v>
      </c>
      <c r="EM40" s="4">
        <v>25.754152999999999</v>
      </c>
      <c r="EN40" s="4">
        <v>26.164128000000002</v>
      </c>
      <c r="EO40" s="4">
        <v>29.991384</v>
      </c>
      <c r="EP40" s="4">
        <v>29.991384</v>
      </c>
      <c r="EQ40" s="4">
        <v>27.032232</v>
      </c>
      <c r="ER40" s="4">
        <v>27.032232</v>
      </c>
      <c r="ES40" s="4">
        <v>26.047235000000001</v>
      </c>
      <c r="ET40" s="4">
        <v>26.047235000000001</v>
      </c>
      <c r="EU40" s="4">
        <v>27.373056999999999</v>
      </c>
      <c r="EV40" s="4">
        <v>26.793538000000002</v>
      </c>
      <c r="EW40" s="4">
        <v>26.324180999999999</v>
      </c>
      <c r="EX40" s="4">
        <v>27.692997999999999</v>
      </c>
      <c r="EY40" s="4">
        <v>27.692997999999999</v>
      </c>
      <c r="EZ40" s="4">
        <v>27.737651</v>
      </c>
      <c r="FA40" s="4">
        <v>24.753951000000001</v>
      </c>
      <c r="FB40" s="4">
        <v>27.075035</v>
      </c>
      <c r="FC40" s="4">
        <v>29.824612745522</v>
      </c>
      <c r="FD40" s="4">
        <v>24.154689000000001</v>
      </c>
      <c r="FE40" s="4">
        <v>29.824612745522</v>
      </c>
      <c r="FF40" s="4">
        <v>27.032232</v>
      </c>
      <c r="FG40" s="4">
        <v>26.533781999999999</v>
      </c>
      <c r="FH40" s="4">
        <v>26.963289</v>
      </c>
      <c r="FI40" s="4">
        <v>25.303720999999999</v>
      </c>
      <c r="FJ40" s="4">
        <v>26.552057000000001</v>
      </c>
      <c r="FK40" s="4">
        <v>25.422733999999998</v>
      </c>
      <c r="FL40" s="4">
        <v>27.321337</v>
      </c>
      <c r="FM40" s="4">
        <v>27.301870999999998</v>
      </c>
      <c r="FN40" s="4">
        <v>27.240866</v>
      </c>
      <c r="FO40" s="4">
        <v>26.552078999999999</v>
      </c>
      <c r="FP40" s="4">
        <v>26.552057000000001</v>
      </c>
      <c r="FQ40" s="4">
        <v>26.552070499999999</v>
      </c>
      <c r="FR40" s="4">
        <v>30.683585000000001</v>
      </c>
      <c r="FS40" s="4">
        <v>30.683585000000001</v>
      </c>
      <c r="FT40" s="4">
        <v>29.428004999999999</v>
      </c>
      <c r="FU40" s="4">
        <v>29.459648000000001</v>
      </c>
      <c r="FV40" s="4">
        <v>29.35304</v>
      </c>
      <c r="FW40" s="4">
        <v>29.428004999999999</v>
      </c>
      <c r="FX40" s="4">
        <v>27.405487000000001</v>
      </c>
      <c r="FY40" s="4">
        <v>27.942218</v>
      </c>
      <c r="FZ40" s="4">
        <v>27.876691999999998</v>
      </c>
      <c r="GA40" s="4">
        <v>28.566486000000001</v>
      </c>
      <c r="GB40" s="4">
        <v>27.615746999999999</v>
      </c>
      <c r="GC40" s="4">
        <v>27.110879000000001</v>
      </c>
      <c r="GD40" s="4">
        <v>26.474312000000001</v>
      </c>
      <c r="GE40" s="4">
        <v>26.4163155</v>
      </c>
      <c r="GF40" s="4">
        <v>26.474630000000001</v>
      </c>
      <c r="GG40" s="4">
        <v>24.684297999999998</v>
      </c>
      <c r="GH40" s="4">
        <v>24.778057</v>
      </c>
      <c r="GI40" s="4">
        <v>24.847895000000001</v>
      </c>
      <c r="GJ40" s="4">
        <v>26.446597000000001</v>
      </c>
      <c r="GK40" s="4">
        <v>30.473528000000002</v>
      </c>
      <c r="GM40" s="3"/>
    </row>
    <row r="41" spans="2:195" x14ac:dyDescent="0.2">
      <c r="B41" s="1">
        <v>43418.791666666759</v>
      </c>
      <c r="C41" s="4">
        <v>27.654838000000002</v>
      </c>
      <c r="D41" s="4">
        <v>27.721822</v>
      </c>
      <c r="E41" s="4">
        <v>27.695018000000001</v>
      </c>
      <c r="F41" s="4">
        <v>27.654812</v>
      </c>
      <c r="G41" s="4">
        <v>26.594232999999999</v>
      </c>
      <c r="H41" s="4">
        <v>26.969653000000001</v>
      </c>
      <c r="I41" s="4">
        <v>27.355619999999998</v>
      </c>
      <c r="J41" s="4">
        <v>27.217544</v>
      </c>
      <c r="K41" s="4">
        <v>26.851519</v>
      </c>
      <c r="L41" s="4">
        <v>27.794519000000001</v>
      </c>
      <c r="M41" s="4">
        <v>27.314291000000001</v>
      </c>
      <c r="N41" s="4">
        <v>26.902163000000002</v>
      </c>
      <c r="O41" s="4">
        <v>27.771141</v>
      </c>
      <c r="P41" s="4">
        <v>27.614681000000001</v>
      </c>
      <c r="Q41" s="4">
        <v>26.711075000000001</v>
      </c>
      <c r="R41" s="4">
        <v>25.766296499999999</v>
      </c>
      <c r="S41" s="4">
        <v>25.811665000000001</v>
      </c>
      <c r="T41" s="4">
        <v>27.120456000000001</v>
      </c>
      <c r="U41" s="4">
        <v>26.482807000000001</v>
      </c>
      <c r="V41" s="4">
        <v>26.118324000000001</v>
      </c>
      <c r="W41" s="4">
        <v>26.116548000000002</v>
      </c>
      <c r="X41" s="4">
        <v>27.982758</v>
      </c>
      <c r="Y41" s="4">
        <v>24.869826</v>
      </c>
      <c r="Z41" s="4">
        <v>26.757289</v>
      </c>
      <c r="AA41" s="4">
        <v>26.545135999999999</v>
      </c>
      <c r="AB41" s="4">
        <v>25.412672000000001</v>
      </c>
      <c r="AC41" s="4">
        <v>27.003825500000001</v>
      </c>
      <c r="AD41" s="4">
        <v>27.178080000000001</v>
      </c>
      <c r="AE41" s="4">
        <v>25.310075000000001</v>
      </c>
      <c r="AF41" s="4">
        <v>27.794986000000002</v>
      </c>
      <c r="AG41" s="4">
        <v>27.194478</v>
      </c>
      <c r="AH41" s="4">
        <v>24.941415666666668</v>
      </c>
      <c r="AI41" s="4">
        <v>25.046274</v>
      </c>
      <c r="AJ41" s="4">
        <v>27.459814000000001</v>
      </c>
      <c r="AK41" s="4">
        <v>25.291497</v>
      </c>
      <c r="AL41" s="4">
        <v>24.838998</v>
      </c>
      <c r="AM41" s="4">
        <v>26.877676999999998</v>
      </c>
      <c r="AN41" s="4">
        <v>26.406378</v>
      </c>
      <c r="AO41" s="4">
        <v>26.838381999999999</v>
      </c>
      <c r="AP41" s="4">
        <v>26.671907999999998</v>
      </c>
      <c r="AQ41" s="4">
        <v>26.222757999999999</v>
      </c>
      <c r="AR41" s="4">
        <v>28.028511999999999</v>
      </c>
      <c r="AS41" s="4">
        <v>25.960609999999999</v>
      </c>
      <c r="AT41" s="4">
        <v>26.327658</v>
      </c>
      <c r="AU41" s="4">
        <v>26.090805</v>
      </c>
      <c r="AV41" s="4">
        <v>26.143917999999999</v>
      </c>
      <c r="AW41" s="4">
        <v>26.115963000000001</v>
      </c>
      <c r="AX41" s="4">
        <v>25.999180500000001</v>
      </c>
      <c r="AY41" s="4">
        <v>27.718323999999999</v>
      </c>
      <c r="AZ41" s="4">
        <v>27.495957000000001</v>
      </c>
      <c r="BA41" s="4">
        <v>27.718098999999999</v>
      </c>
      <c r="BB41" s="4">
        <v>27.718171999999999</v>
      </c>
      <c r="BC41" s="4">
        <v>24.495228000000001</v>
      </c>
      <c r="BD41" s="4">
        <v>27.053457999999999</v>
      </c>
      <c r="BE41" s="4">
        <v>27.019058999999999</v>
      </c>
      <c r="BF41" s="4">
        <v>27.468888</v>
      </c>
      <c r="BG41" s="4">
        <v>25.334546</v>
      </c>
      <c r="BH41" s="4">
        <v>25.334546</v>
      </c>
      <c r="BI41" s="4">
        <v>26.323211000000001</v>
      </c>
      <c r="BJ41" s="4">
        <v>25.838542666666665</v>
      </c>
      <c r="BK41" s="4">
        <v>27.970071999999998</v>
      </c>
      <c r="BL41" s="4">
        <v>26.516081</v>
      </c>
      <c r="BM41" s="4">
        <v>26.516081</v>
      </c>
      <c r="BN41" s="4">
        <v>30.037130999999999</v>
      </c>
      <c r="BO41" s="4">
        <v>27.319856999999999</v>
      </c>
      <c r="BP41" s="4">
        <v>27.831142084320003</v>
      </c>
      <c r="BQ41" s="4">
        <v>26.501573</v>
      </c>
      <c r="BR41" s="4">
        <v>27.076021000000001</v>
      </c>
      <c r="BS41" s="4">
        <v>26.894960000000001</v>
      </c>
      <c r="BT41" s="4">
        <v>27.970071999999998</v>
      </c>
      <c r="BU41" s="4">
        <v>26.143917999999999</v>
      </c>
      <c r="BV41" s="4">
        <v>26.030184666666667</v>
      </c>
      <c r="BW41" s="4">
        <v>27.590876000000002</v>
      </c>
      <c r="BX41" s="4">
        <v>27.648861</v>
      </c>
      <c r="BY41" s="4">
        <v>27.663582999999999</v>
      </c>
      <c r="BZ41" s="4">
        <v>26.538823000000001</v>
      </c>
      <c r="CA41" s="4">
        <v>25.918977999999999</v>
      </c>
      <c r="CB41" s="4">
        <v>26.118324000000001</v>
      </c>
      <c r="CC41" s="4">
        <v>25.361384999999999</v>
      </c>
      <c r="CD41" s="4">
        <v>28.721615880976</v>
      </c>
      <c r="CE41" s="4">
        <v>26.453735000000002</v>
      </c>
      <c r="CF41" s="4">
        <v>25.844190999999999</v>
      </c>
      <c r="CG41" s="4">
        <v>29.794837459806001</v>
      </c>
      <c r="CH41" s="4">
        <v>25.243167</v>
      </c>
      <c r="CI41" s="4">
        <v>26.165716</v>
      </c>
      <c r="CJ41" s="4">
        <v>26.093588333333333</v>
      </c>
      <c r="CK41" s="4">
        <v>26.516817</v>
      </c>
      <c r="CL41" s="4">
        <v>27.703728999999999</v>
      </c>
      <c r="CM41" s="4">
        <v>27.795770000000001</v>
      </c>
      <c r="CN41" s="4">
        <v>27.307566000000001</v>
      </c>
      <c r="CO41" s="4">
        <v>27.118649999999999</v>
      </c>
      <c r="CP41" s="4">
        <v>27.795818000000001</v>
      </c>
      <c r="CQ41" s="4">
        <v>26.433225</v>
      </c>
      <c r="CR41" s="4">
        <v>26.516081</v>
      </c>
      <c r="CS41" s="4">
        <v>26.657639</v>
      </c>
      <c r="CT41" s="4">
        <v>27.429427</v>
      </c>
      <c r="CU41" s="4">
        <v>27.477048</v>
      </c>
      <c r="CV41" s="4">
        <v>26.327663666666666</v>
      </c>
      <c r="CW41" s="4">
        <v>27.378450000000001</v>
      </c>
      <c r="CX41" s="4">
        <v>26.735417999999999</v>
      </c>
      <c r="CY41" s="4">
        <v>27.359694000000001</v>
      </c>
      <c r="CZ41" s="4">
        <v>26.115963000000001</v>
      </c>
      <c r="DA41" s="4">
        <v>26.115963000000001</v>
      </c>
      <c r="DB41" s="4">
        <v>26.622540999999998</v>
      </c>
      <c r="DC41" s="4">
        <v>27.714286000000001</v>
      </c>
      <c r="DD41" s="4">
        <v>27.948108999999999</v>
      </c>
      <c r="DE41" s="4">
        <v>25.246203999999999</v>
      </c>
      <c r="DF41" s="4">
        <v>24.022984999999998</v>
      </c>
      <c r="DG41" s="4">
        <v>23.943381499999997</v>
      </c>
      <c r="DH41" s="4">
        <v>24.818018221612</v>
      </c>
      <c r="DI41" s="4">
        <v>26.282439</v>
      </c>
      <c r="DJ41" s="4">
        <v>26.042096000000001</v>
      </c>
      <c r="DK41" s="4">
        <v>26.002824</v>
      </c>
      <c r="DL41" s="4">
        <v>24.754028000000002</v>
      </c>
      <c r="DM41" s="4">
        <v>29.529337051902001</v>
      </c>
      <c r="DN41" s="4">
        <v>28.030093999999998</v>
      </c>
      <c r="DO41" s="4">
        <v>28.030148000000001</v>
      </c>
      <c r="DP41" s="4">
        <v>27.254135999999999</v>
      </c>
      <c r="DQ41" s="4">
        <v>27.307566000000001</v>
      </c>
      <c r="DR41" s="4">
        <v>26.118324000000001</v>
      </c>
      <c r="DS41" s="4">
        <v>31.202469000000001</v>
      </c>
      <c r="DT41" s="4">
        <v>26.143917999999999</v>
      </c>
      <c r="DU41" s="4">
        <v>26.051656999999999</v>
      </c>
      <c r="DV41" s="4">
        <v>27.119715463724997</v>
      </c>
      <c r="DW41" s="4">
        <v>25.464832999999999</v>
      </c>
      <c r="DX41" s="4">
        <v>25.519604999999999</v>
      </c>
      <c r="DY41" s="4">
        <v>25.685399</v>
      </c>
      <c r="DZ41" s="4">
        <v>26.166604</v>
      </c>
      <c r="EA41" s="4">
        <v>25.775041000000002</v>
      </c>
      <c r="EB41" s="4">
        <v>25.562677999999998</v>
      </c>
      <c r="EC41" s="4">
        <v>26.595996</v>
      </c>
      <c r="ED41" s="4">
        <v>26.596294</v>
      </c>
      <c r="EE41" s="4">
        <v>26.596364000000001</v>
      </c>
      <c r="EF41" s="4">
        <v>27.697486432404002</v>
      </c>
      <c r="EG41" s="4">
        <v>26.229486999999999</v>
      </c>
      <c r="EH41" s="4">
        <v>30.576236999999999</v>
      </c>
      <c r="EI41" s="4">
        <v>26.569336</v>
      </c>
      <c r="EJ41" s="4">
        <v>31.442278000000002</v>
      </c>
      <c r="EK41" s="4">
        <v>25.616651000000001</v>
      </c>
      <c r="EL41" s="4">
        <v>25.709465000000002</v>
      </c>
      <c r="EM41" s="4">
        <v>25.822092000000001</v>
      </c>
      <c r="EN41" s="4">
        <v>26.247212000000001</v>
      </c>
      <c r="EO41" s="4">
        <v>30.037130999999999</v>
      </c>
      <c r="EP41" s="4">
        <v>30.037130999999999</v>
      </c>
      <c r="EQ41" s="4">
        <v>27.087129000000001</v>
      </c>
      <c r="ER41" s="4">
        <v>27.087129000000001</v>
      </c>
      <c r="ES41" s="4">
        <v>26.049899</v>
      </c>
      <c r="ET41" s="4">
        <v>26.049899</v>
      </c>
      <c r="EU41" s="4">
        <v>27.419578000000001</v>
      </c>
      <c r="EV41" s="4">
        <v>26.893037</v>
      </c>
      <c r="EW41" s="4">
        <v>26.344239000000002</v>
      </c>
      <c r="EX41" s="4">
        <v>27.970071999999998</v>
      </c>
      <c r="EY41" s="4">
        <v>27.970071999999998</v>
      </c>
      <c r="EZ41" s="4">
        <v>27.757981999999998</v>
      </c>
      <c r="FA41" s="4">
        <v>24.861118999999999</v>
      </c>
      <c r="FB41" s="4">
        <v>27.118649999999999</v>
      </c>
      <c r="FC41" s="4">
        <v>29.767190494902</v>
      </c>
      <c r="FD41" s="4">
        <v>24.204481999999999</v>
      </c>
      <c r="FE41" s="4">
        <v>29.767190494902</v>
      </c>
      <c r="FF41" s="4">
        <v>27.087129000000001</v>
      </c>
      <c r="FG41" s="4">
        <v>26.628579999999999</v>
      </c>
      <c r="FH41" s="4">
        <v>27.044402999999999</v>
      </c>
      <c r="FI41" s="4">
        <v>25.164435000000001</v>
      </c>
      <c r="FJ41" s="4">
        <v>26.667587999999999</v>
      </c>
      <c r="FK41" s="4">
        <v>25.513103999999998</v>
      </c>
      <c r="FL41" s="4">
        <v>27.226500999999999</v>
      </c>
      <c r="FM41" s="4">
        <v>27.320292999999999</v>
      </c>
      <c r="FN41" s="4">
        <v>27.268578000000002</v>
      </c>
      <c r="FO41" s="4">
        <v>26.66761</v>
      </c>
      <c r="FP41" s="4">
        <v>26.667587999999999</v>
      </c>
      <c r="FQ41" s="4">
        <v>26.6676015</v>
      </c>
      <c r="FR41" s="4">
        <v>31.418520000000001</v>
      </c>
      <c r="FS41" s="4">
        <v>31.418520000000001</v>
      </c>
      <c r="FT41" s="4">
        <v>30.056259000000001</v>
      </c>
      <c r="FU41" s="4">
        <v>30.089601999999999</v>
      </c>
      <c r="FV41" s="4">
        <v>29.981352000000001</v>
      </c>
      <c r="FW41" s="4">
        <v>30.755051000000002</v>
      </c>
      <c r="FX41" s="4">
        <v>27.425353000000001</v>
      </c>
      <c r="FY41" s="4">
        <v>27.936391</v>
      </c>
      <c r="FZ41" s="4">
        <v>27.873017999999998</v>
      </c>
      <c r="GA41" s="4">
        <v>28.67304</v>
      </c>
      <c r="GB41" s="4">
        <v>27.626937999999999</v>
      </c>
      <c r="GC41" s="4">
        <v>27.286086999999998</v>
      </c>
      <c r="GD41" s="4">
        <v>26.592378</v>
      </c>
      <c r="GE41" s="4">
        <v>26.534606500000002</v>
      </c>
      <c r="GF41" s="4">
        <v>26.464563999999999</v>
      </c>
      <c r="GG41" s="4">
        <v>24.767274</v>
      </c>
      <c r="GH41" s="4">
        <v>24.656289000000001</v>
      </c>
      <c r="GI41" s="4">
        <v>24.723378</v>
      </c>
      <c r="GJ41" s="4">
        <v>26.558831000000001</v>
      </c>
      <c r="GK41" s="4">
        <v>31.141855</v>
      </c>
      <c r="GM41" s="3"/>
    </row>
    <row r="42" spans="2:195" x14ac:dyDescent="0.2">
      <c r="B42" s="1">
        <v>43418.812500000095</v>
      </c>
      <c r="C42" s="4">
        <v>27.638604999999998</v>
      </c>
      <c r="D42" s="4">
        <v>27.705753999999999</v>
      </c>
      <c r="E42" s="4">
        <v>27.678884</v>
      </c>
      <c r="F42" s="4">
        <v>27.638577999999999</v>
      </c>
      <c r="G42" s="4">
        <v>26.580591999999999</v>
      </c>
      <c r="H42" s="4">
        <v>27.002098</v>
      </c>
      <c r="I42" s="4">
        <v>27.400321000000002</v>
      </c>
      <c r="J42" s="4">
        <v>27.258680999999999</v>
      </c>
      <c r="K42" s="4">
        <v>26.849762999999999</v>
      </c>
      <c r="L42" s="4">
        <v>27.775148999999999</v>
      </c>
      <c r="M42" s="4">
        <v>27.424433000000001</v>
      </c>
      <c r="N42" s="4">
        <v>27.009502999999999</v>
      </c>
      <c r="O42" s="4">
        <v>27.777899000000001</v>
      </c>
      <c r="P42" s="4">
        <v>27.670736999999999</v>
      </c>
      <c r="Q42" s="4">
        <v>26.776941999999998</v>
      </c>
      <c r="R42" s="4">
        <v>25.715170000000001</v>
      </c>
      <c r="S42" s="4">
        <v>25.763065999999998</v>
      </c>
      <c r="T42" s="4">
        <v>27.127811000000001</v>
      </c>
      <c r="U42" s="4">
        <v>26.474070000000001</v>
      </c>
      <c r="V42" s="4">
        <v>26.081652999999999</v>
      </c>
      <c r="W42" s="4">
        <v>26.0961745</v>
      </c>
      <c r="X42" s="4">
        <v>28.099786000000002</v>
      </c>
      <c r="Y42" s="4">
        <v>24.880755000000001</v>
      </c>
      <c r="Z42" s="4">
        <v>26.757584000000001</v>
      </c>
      <c r="AA42" s="4">
        <v>26.536964999999999</v>
      </c>
      <c r="AB42" s="4">
        <v>25.405449000000001</v>
      </c>
      <c r="AC42" s="4">
        <v>27.01624575</v>
      </c>
      <c r="AD42" s="4">
        <v>27.190180999999999</v>
      </c>
      <c r="AE42" s="4">
        <v>25.299883000000001</v>
      </c>
      <c r="AF42" s="4">
        <v>27.84778</v>
      </c>
      <c r="AG42" s="4">
        <v>27.201794</v>
      </c>
      <c r="AH42" s="4">
        <v>24.960775666666667</v>
      </c>
      <c r="AI42" s="4">
        <v>25.065375</v>
      </c>
      <c r="AJ42" s="4">
        <v>27.537226</v>
      </c>
      <c r="AK42" s="4">
        <v>25.279468999999999</v>
      </c>
      <c r="AL42" s="4">
        <v>24.831092999999999</v>
      </c>
      <c r="AM42" s="4">
        <v>26.917824</v>
      </c>
      <c r="AN42" s="4">
        <v>26.431217</v>
      </c>
      <c r="AO42" s="4">
        <v>26.873667000000001</v>
      </c>
      <c r="AP42" s="4">
        <v>26.663395999999999</v>
      </c>
      <c r="AQ42" s="4">
        <v>26.217789</v>
      </c>
      <c r="AR42" s="4">
        <v>28.044142999999998</v>
      </c>
      <c r="AS42" s="4">
        <v>25.953203500000001</v>
      </c>
      <c r="AT42" s="4">
        <v>26.317678999999998</v>
      </c>
      <c r="AU42" s="4">
        <v>26.083344</v>
      </c>
      <c r="AV42" s="4">
        <v>26.140737000000001</v>
      </c>
      <c r="AW42" s="4">
        <v>26.108473</v>
      </c>
      <c r="AX42" s="4">
        <v>25.991834999999998</v>
      </c>
      <c r="AY42" s="4">
        <v>27.772684000000002</v>
      </c>
      <c r="AZ42" s="4">
        <v>27.564222000000001</v>
      </c>
      <c r="BA42" s="4">
        <v>27.772459000000001</v>
      </c>
      <c r="BB42" s="4">
        <v>27.772532000000002</v>
      </c>
      <c r="BC42" s="4">
        <v>24.485347999999998</v>
      </c>
      <c r="BD42" s="4">
        <v>27.054106000000001</v>
      </c>
      <c r="BE42" s="4">
        <v>27.018630999999999</v>
      </c>
      <c r="BF42" s="4">
        <v>27.562688000000001</v>
      </c>
      <c r="BG42" s="4">
        <v>25.322457</v>
      </c>
      <c r="BH42" s="4">
        <v>25.322457</v>
      </c>
      <c r="BI42" s="4">
        <v>26.374669000000001</v>
      </c>
      <c r="BJ42" s="4">
        <v>25.837048999999997</v>
      </c>
      <c r="BK42" s="4">
        <v>27.985330000000001</v>
      </c>
      <c r="BL42" s="4">
        <v>26.516715999999999</v>
      </c>
      <c r="BM42" s="4">
        <v>26.516715999999999</v>
      </c>
      <c r="BN42" s="4">
        <v>30.025836000000002</v>
      </c>
      <c r="BO42" s="4">
        <v>27.383595</v>
      </c>
      <c r="BP42" s="4">
        <v>27.843533859249</v>
      </c>
      <c r="BQ42" s="4">
        <v>26.499400999999999</v>
      </c>
      <c r="BR42" s="4">
        <v>27.146336999999999</v>
      </c>
      <c r="BS42" s="4">
        <v>26.964148999999999</v>
      </c>
      <c r="BT42" s="4">
        <v>27.985330000000001</v>
      </c>
      <c r="BU42" s="4">
        <v>26.140737000000001</v>
      </c>
      <c r="BV42" s="4">
        <v>26.027216666666664</v>
      </c>
      <c r="BW42" s="4">
        <v>27.608031</v>
      </c>
      <c r="BX42" s="4">
        <v>27.662040000000001</v>
      </c>
      <c r="BY42" s="4">
        <v>27.676628000000001</v>
      </c>
      <c r="BZ42" s="4">
        <v>26.534208</v>
      </c>
      <c r="CA42" s="4">
        <v>25.917524</v>
      </c>
      <c r="CB42" s="4">
        <v>26.081652999999999</v>
      </c>
      <c r="CC42" s="4">
        <v>25.371198</v>
      </c>
      <c r="CD42" s="4">
        <v>28.681869094092004</v>
      </c>
      <c r="CE42" s="4">
        <v>26.419481000000001</v>
      </c>
      <c r="CF42" s="4">
        <v>25.840122000000001</v>
      </c>
      <c r="CG42" s="4">
        <v>29.919443842002</v>
      </c>
      <c r="CH42" s="4">
        <v>25.248436999999999</v>
      </c>
      <c r="CI42" s="4">
        <v>26.159027999999999</v>
      </c>
      <c r="CJ42" s="4">
        <v>26.087631000000002</v>
      </c>
      <c r="CK42" s="4">
        <v>26.524857999999998</v>
      </c>
      <c r="CL42" s="4">
        <v>27.755936999999999</v>
      </c>
      <c r="CM42" s="4">
        <v>27.847570000000001</v>
      </c>
      <c r="CN42" s="4">
        <v>27.367718</v>
      </c>
      <c r="CO42" s="4">
        <v>27.177506000000005</v>
      </c>
      <c r="CP42" s="4">
        <v>27.847617</v>
      </c>
      <c r="CQ42" s="4">
        <v>26.436575000000001</v>
      </c>
      <c r="CR42" s="4">
        <v>26.516715999999999</v>
      </c>
      <c r="CS42" s="4">
        <v>26.647010999999999</v>
      </c>
      <c r="CT42" s="4">
        <v>27.523710999999999</v>
      </c>
      <c r="CU42" s="4">
        <v>27.571314999999998</v>
      </c>
      <c r="CV42" s="4">
        <v>26.317684666666668</v>
      </c>
      <c r="CW42" s="4">
        <v>27.38251</v>
      </c>
      <c r="CX42" s="4">
        <v>26.740155000000001</v>
      </c>
      <c r="CY42" s="4">
        <v>27.363219000000001</v>
      </c>
      <c r="CZ42" s="4">
        <v>26.108473</v>
      </c>
      <c r="DA42" s="4">
        <v>26.108473</v>
      </c>
      <c r="DB42" s="4">
        <v>26.619575999999999</v>
      </c>
      <c r="DC42" s="4">
        <v>27.780978999999999</v>
      </c>
      <c r="DD42" s="4">
        <v>28.020289999999999</v>
      </c>
      <c r="DE42" s="4">
        <v>25.298770000000001</v>
      </c>
      <c r="DF42" s="4">
        <v>24.009543000000001</v>
      </c>
      <c r="DG42" s="4">
        <v>23.929976500000002</v>
      </c>
      <c r="DH42" s="4">
        <v>24.800993709030003</v>
      </c>
      <c r="DI42" s="4">
        <v>26.301977999999998</v>
      </c>
      <c r="DJ42" s="4">
        <v>25.992616000000002</v>
      </c>
      <c r="DK42" s="4">
        <v>25.946750000000002</v>
      </c>
      <c r="DL42" s="4">
        <v>24.87218</v>
      </c>
      <c r="DM42" s="4">
        <v>29.652833072434003</v>
      </c>
      <c r="DN42" s="4">
        <v>28.085464999999999</v>
      </c>
      <c r="DO42" s="4">
        <v>28.085519999999999</v>
      </c>
      <c r="DP42" s="4">
        <v>27.313609</v>
      </c>
      <c r="DQ42" s="4">
        <v>27.367718</v>
      </c>
      <c r="DR42" s="4">
        <v>26.081652999999999</v>
      </c>
      <c r="DS42" s="4">
        <v>31.284644</v>
      </c>
      <c r="DT42" s="4">
        <v>26.140737000000001</v>
      </c>
      <c r="DU42" s="4">
        <v>26.048262999999999</v>
      </c>
      <c r="DV42" s="4">
        <v>27.112324086306995</v>
      </c>
      <c r="DW42" s="4">
        <v>25.453109000000001</v>
      </c>
      <c r="DX42" s="4">
        <v>25.507643000000002</v>
      </c>
      <c r="DY42" s="4">
        <v>25.681294999999999</v>
      </c>
      <c r="DZ42" s="4">
        <v>26.130393000000002</v>
      </c>
      <c r="EA42" s="4">
        <v>25.748823000000002</v>
      </c>
      <c r="EB42" s="4">
        <v>25.547404</v>
      </c>
      <c r="EC42" s="4">
        <v>26.590803999999999</v>
      </c>
      <c r="ED42" s="4">
        <v>26.591208999999999</v>
      </c>
      <c r="EE42" s="4">
        <v>26.591325000000001</v>
      </c>
      <c r="EF42" s="4">
        <v>27.695932661832003</v>
      </c>
      <c r="EG42" s="4">
        <v>26.194993</v>
      </c>
      <c r="EH42" s="4">
        <v>30.630628000000002</v>
      </c>
      <c r="EI42" s="4">
        <v>26.554290999999999</v>
      </c>
      <c r="EJ42" s="4">
        <v>31.531748</v>
      </c>
      <c r="EK42" s="4">
        <v>25.610716</v>
      </c>
      <c r="EL42" s="4">
        <v>25.703400999999999</v>
      </c>
      <c r="EM42" s="4">
        <v>25.818603</v>
      </c>
      <c r="EN42" s="4">
        <v>26.275603</v>
      </c>
      <c r="EO42" s="4">
        <v>30.025836000000002</v>
      </c>
      <c r="EP42" s="4">
        <v>30.025836000000002</v>
      </c>
      <c r="EQ42" s="4">
        <v>27.143072</v>
      </c>
      <c r="ER42" s="4">
        <v>27.143072</v>
      </c>
      <c r="ES42" s="4">
        <v>26.150534</v>
      </c>
      <c r="ET42" s="4">
        <v>26.150534</v>
      </c>
      <c r="EU42" s="4">
        <v>27.511182000000002</v>
      </c>
      <c r="EV42" s="4">
        <v>26.963408999999999</v>
      </c>
      <c r="EW42" s="4">
        <v>26.344768999999999</v>
      </c>
      <c r="EX42" s="4">
        <v>27.985330000000001</v>
      </c>
      <c r="EY42" s="4">
        <v>27.985330000000001</v>
      </c>
      <c r="EZ42" s="4">
        <v>27.825769999999999</v>
      </c>
      <c r="FA42" s="4">
        <v>24.87201966666667</v>
      </c>
      <c r="FB42" s="4">
        <v>27.177506000000001</v>
      </c>
      <c r="FC42" s="4">
        <v>29.891681253434001</v>
      </c>
      <c r="FD42" s="4">
        <v>24.332867</v>
      </c>
      <c r="FE42" s="4">
        <v>29.891681253434001</v>
      </c>
      <c r="FF42" s="4">
        <v>27.143072</v>
      </c>
      <c r="FG42" s="4">
        <v>26.616513999999999</v>
      </c>
      <c r="FH42" s="4">
        <v>27.056239000000001</v>
      </c>
      <c r="FI42" s="4">
        <v>25.153102000000001</v>
      </c>
      <c r="FJ42" s="4">
        <v>26.657439</v>
      </c>
      <c r="FK42" s="4">
        <v>25.568113</v>
      </c>
      <c r="FL42" s="4">
        <v>27.303750999999998</v>
      </c>
      <c r="FM42" s="4">
        <v>27.395015999999998</v>
      </c>
      <c r="FN42" s="4">
        <v>27.343788</v>
      </c>
      <c r="FO42" s="4">
        <v>26.657461000000001</v>
      </c>
      <c r="FP42" s="4">
        <v>26.657439</v>
      </c>
      <c r="FQ42" s="4">
        <v>26.657453</v>
      </c>
      <c r="FR42" s="4">
        <v>31.4328</v>
      </c>
      <c r="FS42" s="4">
        <v>31.4328</v>
      </c>
      <c r="FT42" s="4">
        <v>30.111767</v>
      </c>
      <c r="FU42" s="4">
        <v>30.145353</v>
      </c>
      <c r="FV42" s="4">
        <v>30.036850999999999</v>
      </c>
      <c r="FW42" s="4">
        <v>30.825178000000001</v>
      </c>
      <c r="FX42" s="4">
        <v>27.407843</v>
      </c>
      <c r="FY42" s="4">
        <v>28.051310000000001</v>
      </c>
      <c r="FZ42" s="4">
        <v>27.988897000000001</v>
      </c>
      <c r="GA42" s="4">
        <v>28.675567999999998</v>
      </c>
      <c r="GB42" s="4">
        <v>27.675871999999998</v>
      </c>
      <c r="GC42" s="4">
        <v>27.287151000000001</v>
      </c>
      <c r="GD42" s="4">
        <v>26.583936000000001</v>
      </c>
      <c r="GE42" s="4">
        <v>26.525970000000001</v>
      </c>
      <c r="GF42" s="4">
        <v>26.44641</v>
      </c>
      <c r="GG42" s="4">
        <v>24.756065</v>
      </c>
      <c r="GH42" s="4">
        <v>24.646604500000002</v>
      </c>
      <c r="GI42" s="4">
        <v>24.713488000000002</v>
      </c>
      <c r="GJ42" s="4">
        <v>26.550978000000001</v>
      </c>
      <c r="GK42" s="4">
        <v>31.2224</v>
      </c>
      <c r="GM42" s="3"/>
    </row>
    <row r="43" spans="2:195" x14ac:dyDescent="0.2">
      <c r="B43" s="1">
        <v>43418.83333333343</v>
      </c>
      <c r="C43" s="4">
        <v>27.573969000000002</v>
      </c>
      <c r="D43" s="4">
        <v>27.63918</v>
      </c>
      <c r="E43" s="4">
        <v>27.613085000000002</v>
      </c>
      <c r="F43" s="4">
        <v>27.573941999999999</v>
      </c>
      <c r="G43" s="4">
        <v>26.493803</v>
      </c>
      <c r="H43" s="4">
        <v>26.946187999999999</v>
      </c>
      <c r="I43" s="4">
        <v>27.345745000000001</v>
      </c>
      <c r="J43" s="4">
        <v>27.203651000000001</v>
      </c>
      <c r="K43" s="4">
        <v>26.757307000000001</v>
      </c>
      <c r="L43" s="4">
        <v>27.700586999999999</v>
      </c>
      <c r="M43" s="4">
        <v>27.331993000000001</v>
      </c>
      <c r="N43" s="4">
        <v>26.910083</v>
      </c>
      <c r="O43" s="4">
        <v>27.679690999999998</v>
      </c>
      <c r="P43" s="4">
        <v>27.583715999999999</v>
      </c>
      <c r="Q43" s="4">
        <v>26.706126999999999</v>
      </c>
      <c r="R43" s="4">
        <v>25.642305</v>
      </c>
      <c r="S43" s="4">
        <v>25.690581999999999</v>
      </c>
      <c r="T43" s="4">
        <v>27.045027999999999</v>
      </c>
      <c r="U43" s="4">
        <v>26.390293</v>
      </c>
      <c r="V43" s="4">
        <v>26.002786</v>
      </c>
      <c r="W43" s="4">
        <v>26.017541000000001</v>
      </c>
      <c r="X43" s="4">
        <v>28.009046000000001</v>
      </c>
      <c r="Y43" s="4">
        <v>24.816599</v>
      </c>
      <c r="Z43" s="4">
        <v>26.666399999999999</v>
      </c>
      <c r="AA43" s="4">
        <v>26.454203</v>
      </c>
      <c r="AB43" s="4">
        <v>25.344280000000001</v>
      </c>
      <c r="AC43" s="4">
        <v>26.924410999999999</v>
      </c>
      <c r="AD43" s="4">
        <v>27.097788999999999</v>
      </c>
      <c r="AE43" s="4">
        <v>25.246077</v>
      </c>
      <c r="AF43" s="4">
        <v>27.799247000000001</v>
      </c>
      <c r="AG43" s="4">
        <v>27.117234</v>
      </c>
      <c r="AH43" s="4">
        <v>24.900946000000001</v>
      </c>
      <c r="AI43" s="4">
        <v>25.003658000000001</v>
      </c>
      <c r="AJ43" s="4">
        <v>27.463196</v>
      </c>
      <c r="AK43" s="4">
        <v>25.226289999999999</v>
      </c>
      <c r="AL43" s="4">
        <v>24.765377999999998</v>
      </c>
      <c r="AM43" s="4">
        <v>26.865634</v>
      </c>
      <c r="AN43" s="4">
        <v>26.388556999999999</v>
      </c>
      <c r="AO43" s="4">
        <v>26.809291999999999</v>
      </c>
      <c r="AP43" s="4">
        <v>26.576726000000001</v>
      </c>
      <c r="AQ43" s="4">
        <v>26.166459</v>
      </c>
      <c r="AR43" s="4">
        <v>27.933513000000001</v>
      </c>
      <c r="AS43" s="4">
        <v>25.882159999999999</v>
      </c>
      <c r="AT43" s="4">
        <v>26.23481</v>
      </c>
      <c r="AU43" s="4">
        <v>26.003253000000001</v>
      </c>
      <c r="AV43" s="4">
        <v>26.060258999999999</v>
      </c>
      <c r="AW43" s="4">
        <v>26.028072999999999</v>
      </c>
      <c r="AX43" s="4">
        <v>25.91213175</v>
      </c>
      <c r="AY43" s="4">
        <v>27.706410000000002</v>
      </c>
      <c r="AZ43" s="4">
        <v>27.493196000000001</v>
      </c>
      <c r="BA43" s="4">
        <v>27.706185000000001</v>
      </c>
      <c r="BB43" s="4">
        <v>27.706257999999998</v>
      </c>
      <c r="BC43" s="4">
        <v>24.410117</v>
      </c>
      <c r="BD43" s="4">
        <v>26.973327999999999</v>
      </c>
      <c r="BE43" s="4">
        <v>26.936081000000001</v>
      </c>
      <c r="BF43" s="4">
        <v>27.478518000000001</v>
      </c>
      <c r="BG43" s="4">
        <v>25.269534</v>
      </c>
      <c r="BH43" s="4">
        <v>25.269534</v>
      </c>
      <c r="BI43" s="4">
        <v>26.312027</v>
      </c>
      <c r="BJ43" s="4">
        <v>25.783379499999999</v>
      </c>
      <c r="BK43" s="4">
        <v>27.875772999999999</v>
      </c>
      <c r="BL43" s="4">
        <v>26.430222000000001</v>
      </c>
      <c r="BM43" s="4">
        <v>26.430222000000001</v>
      </c>
      <c r="BN43" s="4">
        <v>29.899819999999998</v>
      </c>
      <c r="BO43" s="4">
        <v>27.313825000000001</v>
      </c>
      <c r="BP43" s="4">
        <v>27.748921771881001</v>
      </c>
      <c r="BQ43" s="4">
        <v>26.416264999999999</v>
      </c>
      <c r="BR43" s="4">
        <v>27.067295000000001</v>
      </c>
      <c r="BS43" s="4">
        <v>26.889320000000001</v>
      </c>
      <c r="BT43" s="4">
        <v>27.875772999999999</v>
      </c>
      <c r="BU43" s="4">
        <v>26.060258999999999</v>
      </c>
      <c r="BV43" s="4">
        <v>25.946740666666667</v>
      </c>
      <c r="BW43" s="4">
        <v>27.465800999999999</v>
      </c>
      <c r="BX43" s="4">
        <v>27.558409999999999</v>
      </c>
      <c r="BY43" s="4">
        <v>27.572371</v>
      </c>
      <c r="BZ43" s="4">
        <v>26.466956</v>
      </c>
      <c r="CA43" s="4">
        <v>25.862741</v>
      </c>
      <c r="CB43" s="4">
        <v>26.002786</v>
      </c>
      <c r="CC43" s="4">
        <v>25.301324999999999</v>
      </c>
      <c r="CD43" s="4">
        <v>28.641420912692002</v>
      </c>
      <c r="CE43" s="4">
        <v>26.367705999999998</v>
      </c>
      <c r="CF43" s="4">
        <v>25.772932000000001</v>
      </c>
      <c r="CG43" s="4">
        <v>29.822827791822</v>
      </c>
      <c r="CH43" s="4">
        <v>25.185420000000001</v>
      </c>
      <c r="CI43" s="4">
        <v>26.084947</v>
      </c>
      <c r="CJ43" s="4">
        <v>26.016024999999999</v>
      </c>
      <c r="CK43" s="4">
        <v>26.437992000000001</v>
      </c>
      <c r="CL43" s="4">
        <v>27.701877</v>
      </c>
      <c r="CM43" s="4">
        <v>27.800014000000001</v>
      </c>
      <c r="CN43" s="4">
        <v>27.295660000000002</v>
      </c>
      <c r="CO43" s="4">
        <v>27.105839</v>
      </c>
      <c r="CP43" s="4">
        <v>27.800060999999999</v>
      </c>
      <c r="CQ43" s="4">
        <v>26.351095000000001</v>
      </c>
      <c r="CR43" s="4">
        <v>26.430222000000001</v>
      </c>
      <c r="CS43" s="4">
        <v>26.559419999999999</v>
      </c>
      <c r="CT43" s="4">
        <v>27.423928</v>
      </c>
      <c r="CU43" s="4">
        <v>27.470327000000001</v>
      </c>
      <c r="CV43" s="4">
        <v>26.234815666666666</v>
      </c>
      <c r="CW43" s="4">
        <v>27.290699</v>
      </c>
      <c r="CX43" s="4">
        <v>26.668465999999999</v>
      </c>
      <c r="CY43" s="4">
        <v>27.272086000000002</v>
      </c>
      <c r="CZ43" s="4">
        <v>26.028072999999999</v>
      </c>
      <c r="DA43" s="4">
        <v>26.028072999999999</v>
      </c>
      <c r="DB43" s="4">
        <v>26.543171999999998</v>
      </c>
      <c r="DC43" s="4">
        <v>27.712202999999999</v>
      </c>
      <c r="DD43" s="4">
        <v>27.952753000000001</v>
      </c>
      <c r="DE43" s="4">
        <v>25.239348</v>
      </c>
      <c r="DF43" s="4">
        <v>23.962492999999998</v>
      </c>
      <c r="DG43" s="4">
        <v>23.8837215</v>
      </c>
      <c r="DH43" s="4">
        <v>24.777497555964999</v>
      </c>
      <c r="DI43" s="4">
        <v>26.219365</v>
      </c>
      <c r="DJ43" s="4">
        <v>25.914256000000002</v>
      </c>
      <c r="DK43" s="4">
        <v>25.867408999999999</v>
      </c>
      <c r="DL43" s="4">
        <v>24.755244000000001</v>
      </c>
      <c r="DM43" s="4">
        <v>29.557077963374002</v>
      </c>
      <c r="DN43" s="4">
        <v>28.014102999999999</v>
      </c>
      <c r="DO43" s="4">
        <v>28.014157999999998</v>
      </c>
      <c r="DP43" s="4">
        <v>27.241143999999998</v>
      </c>
      <c r="DQ43" s="4">
        <v>27.295660000000002</v>
      </c>
      <c r="DR43" s="4">
        <v>26.002786</v>
      </c>
      <c r="DS43" s="4">
        <v>31.080935</v>
      </c>
      <c r="DT43" s="4">
        <v>26.060258999999999</v>
      </c>
      <c r="DU43" s="4">
        <v>25.968021</v>
      </c>
      <c r="DV43" s="4">
        <v>27.023817261871997</v>
      </c>
      <c r="DW43" s="4">
        <v>25.398962999999998</v>
      </c>
      <c r="DX43" s="4">
        <v>25.451253000000001</v>
      </c>
      <c r="DY43" s="4">
        <v>25.609418000000002</v>
      </c>
      <c r="DZ43" s="4">
        <v>26.093543</v>
      </c>
      <c r="EA43" s="4">
        <v>25.707535</v>
      </c>
      <c r="EB43" s="4">
        <v>25.496321999999999</v>
      </c>
      <c r="EC43" s="4">
        <v>26.524839</v>
      </c>
      <c r="ED43" s="4">
        <v>26.526817999999999</v>
      </c>
      <c r="EE43" s="4">
        <v>26.527587</v>
      </c>
      <c r="EF43" s="4">
        <v>27.637390561938002</v>
      </c>
      <c r="EG43" s="4">
        <v>26.143104999999998</v>
      </c>
      <c r="EH43" s="4">
        <v>30.432649000000001</v>
      </c>
      <c r="EI43" s="4">
        <v>26.468378999999999</v>
      </c>
      <c r="EJ43" s="4">
        <v>31.296952000000001</v>
      </c>
      <c r="EK43" s="4">
        <v>25.563223000000001</v>
      </c>
      <c r="EL43" s="4">
        <v>25.653365000000001</v>
      </c>
      <c r="EM43" s="4">
        <v>25.746718000000001</v>
      </c>
      <c r="EN43" s="4">
        <v>26.198903000000001</v>
      </c>
      <c r="EO43" s="4">
        <v>29.899819999999998</v>
      </c>
      <c r="EP43" s="4">
        <v>29.899819999999998</v>
      </c>
      <c r="EQ43" s="4">
        <v>27.0672</v>
      </c>
      <c r="ER43" s="4">
        <v>27.0672</v>
      </c>
      <c r="ES43" s="4">
        <v>26.007095</v>
      </c>
      <c r="ET43" s="4">
        <v>26.007095</v>
      </c>
      <c r="EU43" s="4">
        <v>27.415941</v>
      </c>
      <c r="EV43" s="4">
        <v>26.888760000000001</v>
      </c>
      <c r="EW43" s="4">
        <v>26.284445999999999</v>
      </c>
      <c r="EX43" s="4">
        <v>27.875772999999999</v>
      </c>
      <c r="EY43" s="4">
        <v>27.875772999999999</v>
      </c>
      <c r="EZ43" s="4">
        <v>27.757168</v>
      </c>
      <c r="FA43" s="4">
        <v>24.807888666666667</v>
      </c>
      <c r="FB43" s="4">
        <v>27.105839</v>
      </c>
      <c r="FC43" s="4">
        <v>29.795154854374001</v>
      </c>
      <c r="FD43" s="4">
        <v>24.229268000000001</v>
      </c>
      <c r="FE43" s="4">
        <v>29.795154854374001</v>
      </c>
      <c r="FF43" s="4">
        <v>27.0672</v>
      </c>
      <c r="FG43" s="4">
        <v>26.528817</v>
      </c>
      <c r="FH43" s="4">
        <v>26.962395000000001</v>
      </c>
      <c r="FI43" s="4">
        <v>25.092514999999999</v>
      </c>
      <c r="FJ43" s="4">
        <v>26.569880999999999</v>
      </c>
      <c r="FK43" s="4">
        <v>25.505984000000002</v>
      </c>
      <c r="FL43" s="4">
        <v>27.232025</v>
      </c>
      <c r="FM43" s="4">
        <v>27.325061999999999</v>
      </c>
      <c r="FN43" s="4">
        <v>27.274857000000001</v>
      </c>
      <c r="FO43" s="4">
        <v>26.569901999999999</v>
      </c>
      <c r="FP43" s="4">
        <v>26.569880999999999</v>
      </c>
      <c r="FQ43" s="4">
        <v>26.5698945</v>
      </c>
      <c r="FR43" s="4">
        <v>31.224943</v>
      </c>
      <c r="FS43" s="4">
        <v>31.224943</v>
      </c>
      <c r="FT43" s="4">
        <v>29.912216000000001</v>
      </c>
      <c r="FU43" s="4">
        <v>29.945406999999999</v>
      </c>
      <c r="FV43" s="4">
        <v>29.837339</v>
      </c>
      <c r="FW43" s="4">
        <v>30.617633999999999</v>
      </c>
      <c r="FX43" s="4">
        <v>27.349969999999999</v>
      </c>
      <c r="FY43" s="4">
        <v>27.967683999999998</v>
      </c>
      <c r="FZ43" s="4">
        <v>27.903752000000001</v>
      </c>
      <c r="GA43" s="4">
        <v>28.546634000000001</v>
      </c>
      <c r="GB43" s="4">
        <v>27.622091999999999</v>
      </c>
      <c r="GC43" s="4">
        <v>27.198115000000001</v>
      </c>
      <c r="GD43" s="4">
        <v>26.498228999999998</v>
      </c>
      <c r="GE43" s="4">
        <v>26.440534499999998</v>
      </c>
      <c r="GF43" s="4">
        <v>26.421354999999998</v>
      </c>
      <c r="GG43" s="4">
        <v>24.680851000000001</v>
      </c>
      <c r="GH43" s="4">
        <v>24.585132000000002</v>
      </c>
      <c r="GI43" s="4">
        <v>24.652115999999999</v>
      </c>
      <c r="GJ43" s="4">
        <v>26.468067000000001</v>
      </c>
      <c r="GK43" s="4">
        <v>31.018172</v>
      </c>
      <c r="GM43" s="3"/>
    </row>
    <row r="44" spans="2:195" x14ac:dyDescent="0.2">
      <c r="B44" s="1">
        <v>43418.854166666766</v>
      </c>
      <c r="C44" s="4">
        <v>27.674326000000001</v>
      </c>
      <c r="D44" s="4">
        <v>27.738197</v>
      </c>
      <c r="E44" s="4">
        <v>27.712637999999998</v>
      </c>
      <c r="F44" s="4">
        <v>27.674299000000001</v>
      </c>
      <c r="G44" s="4">
        <v>26.576808</v>
      </c>
      <c r="H44" s="4">
        <v>27.121938</v>
      </c>
      <c r="I44" s="4">
        <v>27.524024000000001</v>
      </c>
      <c r="J44" s="4">
        <v>27.383479999999999</v>
      </c>
      <c r="K44" s="4">
        <v>26.870787</v>
      </c>
      <c r="L44" s="4">
        <v>27.798358</v>
      </c>
      <c r="M44" s="4">
        <v>27.521778999999999</v>
      </c>
      <c r="N44" s="4">
        <v>27.090353</v>
      </c>
      <c r="O44" s="4">
        <v>27.714327000000001</v>
      </c>
      <c r="P44" s="4">
        <v>27.793755999999998</v>
      </c>
      <c r="Q44" s="4">
        <v>26.853985999999999</v>
      </c>
      <c r="R44" s="4">
        <v>25.808236999999998</v>
      </c>
      <c r="S44" s="4">
        <v>25.851785</v>
      </c>
      <c r="T44" s="4">
        <v>27.089131999999999</v>
      </c>
      <c r="U44" s="4">
        <v>26.466909999999999</v>
      </c>
      <c r="V44" s="4">
        <v>26.057915000000001</v>
      </c>
      <c r="W44" s="4">
        <v>26.090544000000001</v>
      </c>
      <c r="X44" s="4">
        <v>28.233270999999998</v>
      </c>
      <c r="Y44" s="4">
        <v>24.935573999999999</v>
      </c>
      <c r="Z44" s="4">
        <v>26.781296000000001</v>
      </c>
      <c r="AA44" s="4">
        <v>26.541219999999999</v>
      </c>
      <c r="AB44" s="4">
        <v>25.469718</v>
      </c>
      <c r="AC44" s="4">
        <v>26.956765000000004</v>
      </c>
      <c r="AD44" s="4">
        <v>27.131478999999999</v>
      </c>
      <c r="AE44" s="4">
        <v>25.388801000000001</v>
      </c>
      <c r="AF44" s="4">
        <v>27.973754</v>
      </c>
      <c r="AG44" s="4">
        <v>27.165568</v>
      </c>
      <c r="AH44" s="4">
        <v>25.015188333333338</v>
      </c>
      <c r="AI44" s="4">
        <v>25.122350999999998</v>
      </c>
      <c r="AJ44" s="4">
        <v>27.668436</v>
      </c>
      <c r="AK44" s="4">
        <v>25.357135</v>
      </c>
      <c r="AL44" s="4">
        <v>24.883749999999999</v>
      </c>
      <c r="AM44" s="4">
        <v>27.037305</v>
      </c>
      <c r="AN44" s="4">
        <v>26.561962999999999</v>
      </c>
      <c r="AO44" s="4">
        <v>26.980173000000001</v>
      </c>
      <c r="AP44" s="4">
        <v>26.655439000000001</v>
      </c>
      <c r="AQ44" s="4">
        <v>26.19089</v>
      </c>
      <c r="AR44" s="4">
        <v>27.962717999999999</v>
      </c>
      <c r="AS44" s="4">
        <v>25.954704</v>
      </c>
      <c r="AT44" s="4">
        <v>26.31418</v>
      </c>
      <c r="AU44" s="4">
        <v>26.085217</v>
      </c>
      <c r="AV44" s="4">
        <v>26.150603</v>
      </c>
      <c r="AW44" s="4">
        <v>26.110439</v>
      </c>
      <c r="AX44" s="4">
        <v>25.9933595</v>
      </c>
      <c r="AY44" s="4">
        <v>27.881947</v>
      </c>
      <c r="AZ44" s="4">
        <v>27.683197</v>
      </c>
      <c r="BA44" s="4">
        <v>27.881722</v>
      </c>
      <c r="BB44" s="4">
        <v>27.881795</v>
      </c>
      <c r="BC44" s="4">
        <v>24.520088999999999</v>
      </c>
      <c r="BD44" s="4">
        <v>27.037897999999998</v>
      </c>
      <c r="BE44" s="4">
        <v>27.002427000000001</v>
      </c>
      <c r="BF44" s="4">
        <v>27.658629000000001</v>
      </c>
      <c r="BG44" s="4">
        <v>25.416813000000001</v>
      </c>
      <c r="BH44" s="4">
        <v>25.416813000000001</v>
      </c>
      <c r="BI44" s="4">
        <v>26.48873</v>
      </c>
      <c r="BJ44" s="4">
        <v>25.822677500000001</v>
      </c>
      <c r="BK44" s="4">
        <v>27.908949</v>
      </c>
      <c r="BL44" s="4">
        <v>26.546185999999999</v>
      </c>
      <c r="BM44" s="4">
        <v>26.546185999999999</v>
      </c>
      <c r="BN44" s="4">
        <v>29.960367000000002</v>
      </c>
      <c r="BO44" s="4">
        <v>27.495107000000001</v>
      </c>
      <c r="BP44" s="4">
        <v>27.783421308891</v>
      </c>
      <c r="BQ44" s="4">
        <v>26.515196</v>
      </c>
      <c r="BR44" s="4">
        <v>27.210927999999999</v>
      </c>
      <c r="BS44" s="4">
        <v>27.037331999999999</v>
      </c>
      <c r="BT44" s="4">
        <v>27.908949</v>
      </c>
      <c r="BU44" s="4">
        <v>26.150603</v>
      </c>
      <c r="BV44" s="4">
        <v>26.036619333333334</v>
      </c>
      <c r="BW44" s="4">
        <v>27.568337</v>
      </c>
      <c r="BX44" s="4">
        <v>27.613498</v>
      </c>
      <c r="BY44" s="4">
        <v>27.628862000000002</v>
      </c>
      <c r="BZ44" s="4">
        <v>26.532076</v>
      </c>
      <c r="CA44" s="4">
        <v>25.903464</v>
      </c>
      <c r="CB44" s="4">
        <v>26.057915000000001</v>
      </c>
      <c r="CC44" s="4">
        <v>25.419049000000001</v>
      </c>
      <c r="CD44" s="4">
        <v>28.905989338944</v>
      </c>
      <c r="CE44" s="4">
        <v>26.475266000000001</v>
      </c>
      <c r="CF44" s="4">
        <v>25.981805000000001</v>
      </c>
      <c r="CG44" s="4">
        <v>30.061572930146998</v>
      </c>
      <c r="CH44" s="4">
        <v>25.325562999999999</v>
      </c>
      <c r="CI44" s="4">
        <v>26.142234999999999</v>
      </c>
      <c r="CJ44" s="4">
        <v>26.067859333333331</v>
      </c>
      <c r="CK44" s="4">
        <v>26.560222</v>
      </c>
      <c r="CL44" s="4">
        <v>27.879026</v>
      </c>
      <c r="CM44" s="4">
        <v>27.974087999999998</v>
      </c>
      <c r="CN44" s="4">
        <v>27.481840999999999</v>
      </c>
      <c r="CO44" s="4">
        <v>27.290025</v>
      </c>
      <c r="CP44" s="4">
        <v>27.974135</v>
      </c>
      <c r="CQ44" s="4">
        <v>26.466574000000001</v>
      </c>
      <c r="CR44" s="4">
        <v>26.546185999999999</v>
      </c>
      <c r="CS44" s="4">
        <v>26.638549999999999</v>
      </c>
      <c r="CT44" s="4">
        <v>27.592338999999999</v>
      </c>
      <c r="CU44" s="4">
        <v>27.636600000000001</v>
      </c>
      <c r="CV44" s="4">
        <v>26.314185333333331</v>
      </c>
      <c r="CW44" s="4">
        <v>27.349283</v>
      </c>
      <c r="CX44" s="4">
        <v>26.71538</v>
      </c>
      <c r="CY44" s="4">
        <v>27.331595</v>
      </c>
      <c r="CZ44" s="4">
        <v>26.110439</v>
      </c>
      <c r="DA44" s="4">
        <v>26.110439</v>
      </c>
      <c r="DB44" s="4">
        <v>26.615411999999999</v>
      </c>
      <c r="DC44" s="4">
        <v>27.886744</v>
      </c>
      <c r="DD44" s="4">
        <v>28.120519999999999</v>
      </c>
      <c r="DE44" s="4">
        <v>25.401074999999999</v>
      </c>
      <c r="DF44" s="4">
        <v>24.084540000000001</v>
      </c>
      <c r="DG44" s="4">
        <v>24.005359500000001</v>
      </c>
      <c r="DH44" s="4">
        <v>24.898901067579001</v>
      </c>
      <c r="DI44" s="4">
        <v>26.392593000000002</v>
      </c>
      <c r="DJ44" s="4">
        <v>25.943483000000001</v>
      </c>
      <c r="DK44" s="4">
        <v>25.892931000000001</v>
      </c>
      <c r="DL44" s="4">
        <v>24.940232000000002</v>
      </c>
      <c r="DM44" s="4">
        <v>29.793695654899</v>
      </c>
      <c r="DN44" s="4">
        <v>28.243606</v>
      </c>
      <c r="DO44" s="4">
        <v>28.243660999999999</v>
      </c>
      <c r="DP44" s="4">
        <v>27.426369000000001</v>
      </c>
      <c r="DQ44" s="4">
        <v>27.481840999999999</v>
      </c>
      <c r="DR44" s="4">
        <v>26.057915000000001</v>
      </c>
      <c r="DS44" s="4">
        <v>30.978297000000001</v>
      </c>
      <c r="DT44" s="4">
        <v>26.150603</v>
      </c>
      <c r="DU44" s="4">
        <v>26.058119000000001</v>
      </c>
      <c r="DV44" s="4">
        <v>27.106499039760998</v>
      </c>
      <c r="DW44" s="4">
        <v>25.531158000000001</v>
      </c>
      <c r="DX44" s="4">
        <v>25.576422000000001</v>
      </c>
      <c r="DY44" s="4">
        <v>25.718022999999999</v>
      </c>
      <c r="DZ44" s="4">
        <v>26.334575999999998</v>
      </c>
      <c r="EA44" s="4">
        <v>25.826198999999999</v>
      </c>
      <c r="EB44" s="4">
        <v>25.618489</v>
      </c>
      <c r="EC44" s="4">
        <v>26.604863000000002</v>
      </c>
      <c r="ED44" s="4">
        <v>26.604448000000001</v>
      </c>
      <c r="EE44" s="4">
        <v>26.604222</v>
      </c>
      <c r="EF44" s="4">
        <v>27.680907892752</v>
      </c>
      <c r="EG44" s="4">
        <v>26.252459000000002</v>
      </c>
      <c r="EH44" s="4">
        <v>30.32734</v>
      </c>
      <c r="EI44" s="4">
        <v>26.551472</v>
      </c>
      <c r="EJ44" s="4">
        <v>31.234601000000001</v>
      </c>
      <c r="EK44" s="4">
        <v>25.573802000000001</v>
      </c>
      <c r="EL44" s="4">
        <v>25.667376999999998</v>
      </c>
      <c r="EM44" s="4">
        <v>25.857188000000001</v>
      </c>
      <c r="EN44" s="4">
        <v>26.364801</v>
      </c>
      <c r="EO44" s="4">
        <v>29.960367000000002</v>
      </c>
      <c r="EP44" s="4">
        <v>29.960367000000002</v>
      </c>
      <c r="EQ44" s="4">
        <v>27.245628</v>
      </c>
      <c r="ER44" s="4">
        <v>27.245628</v>
      </c>
      <c r="ES44" s="4">
        <v>26.155626000000002</v>
      </c>
      <c r="ET44" s="4">
        <v>26.155626000000002</v>
      </c>
      <c r="EU44" s="4">
        <v>27.585923999999999</v>
      </c>
      <c r="EV44" s="4">
        <v>27.039359000000001</v>
      </c>
      <c r="EW44" s="4">
        <v>26.331719</v>
      </c>
      <c r="EX44" s="4">
        <v>27.908949</v>
      </c>
      <c r="EY44" s="4">
        <v>27.908949</v>
      </c>
      <c r="EZ44" s="4">
        <v>27.974803999999999</v>
      </c>
      <c r="FA44" s="4">
        <v>24.926882666666668</v>
      </c>
      <c r="FB44" s="4">
        <v>27.290025</v>
      </c>
      <c r="FC44" s="4">
        <v>30.033678458398999</v>
      </c>
      <c r="FD44" s="4">
        <v>24.423967999999999</v>
      </c>
      <c r="FE44" s="4">
        <v>30.033678458398999</v>
      </c>
      <c r="FF44" s="4">
        <v>27.245628</v>
      </c>
      <c r="FG44" s="4">
        <v>26.613115000000001</v>
      </c>
      <c r="FH44" s="4">
        <v>27.157906000000001</v>
      </c>
      <c r="FI44" s="4">
        <v>25.213139000000002</v>
      </c>
      <c r="FJ44" s="4">
        <v>26.647296999999998</v>
      </c>
      <c r="FK44" s="4">
        <v>25.670916999999999</v>
      </c>
      <c r="FL44" s="4">
        <v>27.430260000000001</v>
      </c>
      <c r="FM44" s="4">
        <v>27.527891</v>
      </c>
      <c r="FN44" s="4">
        <v>27.476343</v>
      </c>
      <c r="FO44" s="4">
        <v>26.647319</v>
      </c>
      <c r="FP44" s="4">
        <v>26.647296999999998</v>
      </c>
      <c r="FQ44" s="4">
        <v>26.647311000000002</v>
      </c>
      <c r="FR44" s="4">
        <v>31.019843000000002</v>
      </c>
      <c r="FS44" s="4">
        <v>31.019843000000002</v>
      </c>
      <c r="FT44" s="4">
        <v>29.80199</v>
      </c>
      <c r="FU44" s="4">
        <v>29.834819</v>
      </c>
      <c r="FV44" s="4">
        <v>29.726769000000001</v>
      </c>
      <c r="FW44" s="4">
        <v>30.505589000000001</v>
      </c>
      <c r="FX44" s="4">
        <v>27.456045</v>
      </c>
      <c r="FY44" s="4">
        <v>28.172183</v>
      </c>
      <c r="FZ44" s="4">
        <v>28.109131000000001</v>
      </c>
      <c r="GA44" s="4">
        <v>28.639710000000001</v>
      </c>
      <c r="GB44" s="4">
        <v>27.805157000000001</v>
      </c>
      <c r="GC44" s="4">
        <v>27.260497999999998</v>
      </c>
      <c r="GD44" s="4">
        <v>26.578249</v>
      </c>
      <c r="GE44" s="4">
        <v>26.520259500000002</v>
      </c>
      <c r="GF44" s="4">
        <v>26.550813000000002</v>
      </c>
      <c r="GG44" s="4">
        <v>24.79419</v>
      </c>
      <c r="GH44" s="4">
        <v>24.703479999999999</v>
      </c>
      <c r="GI44" s="4">
        <v>24.77075</v>
      </c>
      <c r="GJ44" s="4">
        <v>26.553177999999999</v>
      </c>
      <c r="GK44" s="4">
        <v>30.914259999999999</v>
      </c>
      <c r="GM44" s="3"/>
    </row>
    <row r="45" spans="2:195" x14ac:dyDescent="0.2">
      <c r="B45" s="1">
        <v>43418.875000000102</v>
      </c>
      <c r="C45" s="4">
        <v>27.557524000000001</v>
      </c>
      <c r="D45" s="4">
        <v>27.619040999999999</v>
      </c>
      <c r="E45" s="4">
        <v>27.594424</v>
      </c>
      <c r="F45" s="4">
        <v>27.557497000000001</v>
      </c>
      <c r="G45" s="4">
        <v>26.513321000000001</v>
      </c>
      <c r="H45" s="4">
        <v>27.065819000000001</v>
      </c>
      <c r="I45" s="4">
        <v>27.467537</v>
      </c>
      <c r="J45" s="4">
        <v>27.328847</v>
      </c>
      <c r="K45" s="4">
        <v>26.736272</v>
      </c>
      <c r="L45" s="4">
        <v>27.669985</v>
      </c>
      <c r="M45" s="4">
        <v>27.391119</v>
      </c>
      <c r="N45" s="4">
        <v>26.958131999999999</v>
      </c>
      <c r="O45" s="4">
        <v>27.619931000000001</v>
      </c>
      <c r="P45" s="4">
        <v>27.749345999999999</v>
      </c>
      <c r="Q45" s="4">
        <v>26.689439</v>
      </c>
      <c r="R45" s="4">
        <v>25.729581500000002</v>
      </c>
      <c r="S45" s="4">
        <v>25.773757</v>
      </c>
      <c r="T45" s="4">
        <v>27.020067999999998</v>
      </c>
      <c r="U45" s="4">
        <v>26.425964</v>
      </c>
      <c r="V45" s="4">
        <v>26.025116000000001</v>
      </c>
      <c r="W45" s="4">
        <v>26.044002499999998</v>
      </c>
      <c r="X45" s="4">
        <v>28.128288999999999</v>
      </c>
      <c r="Y45" s="4">
        <v>24.865106999999998</v>
      </c>
      <c r="Z45" s="4">
        <v>26.653805999999999</v>
      </c>
      <c r="AA45" s="4">
        <v>26.482652000000002</v>
      </c>
      <c r="AB45" s="4">
        <v>25.416609000000001</v>
      </c>
      <c r="AC45" s="4">
        <v>26.884964000000004</v>
      </c>
      <c r="AD45" s="4">
        <v>27.058762000000002</v>
      </c>
      <c r="AE45" s="4">
        <v>25.328824000000001</v>
      </c>
      <c r="AF45" s="4">
        <v>27.899585999999999</v>
      </c>
      <c r="AG45" s="4">
        <v>27.095482000000001</v>
      </c>
      <c r="AH45" s="4">
        <v>24.950157000000001</v>
      </c>
      <c r="AI45" s="4">
        <v>25.056353000000001</v>
      </c>
      <c r="AJ45" s="4">
        <v>27.571653999999999</v>
      </c>
      <c r="AK45" s="4">
        <v>25.298327</v>
      </c>
      <c r="AL45" s="4">
        <v>24.841588999999999</v>
      </c>
      <c r="AM45" s="4">
        <v>26.933416999999999</v>
      </c>
      <c r="AN45" s="4">
        <v>26.463788999999998</v>
      </c>
      <c r="AO45" s="4">
        <v>26.871099999999998</v>
      </c>
      <c r="AP45" s="4">
        <v>26.600505999999999</v>
      </c>
      <c r="AQ45" s="4">
        <v>26.122250000000001</v>
      </c>
      <c r="AR45" s="4">
        <v>27.892146</v>
      </c>
      <c r="AS45" s="4">
        <v>25.896051499999999</v>
      </c>
      <c r="AT45" s="4">
        <v>26.251246999999999</v>
      </c>
      <c r="AU45" s="4">
        <v>26.026302000000001</v>
      </c>
      <c r="AV45" s="4">
        <v>26.094597</v>
      </c>
      <c r="AW45" s="4">
        <v>26.051383999999999</v>
      </c>
      <c r="AX45" s="4">
        <v>25.93500075</v>
      </c>
      <c r="AY45" s="4">
        <v>27.770797000000002</v>
      </c>
      <c r="AZ45" s="4">
        <v>27.583181</v>
      </c>
      <c r="BA45" s="4">
        <v>27.770572000000001</v>
      </c>
      <c r="BB45" s="4">
        <v>27.770644999999998</v>
      </c>
      <c r="BC45" s="4">
        <v>24.450688</v>
      </c>
      <c r="BD45" s="4">
        <v>26.974595000000001</v>
      </c>
      <c r="BE45" s="4">
        <v>26.939620000000001</v>
      </c>
      <c r="BF45" s="4">
        <v>27.502559999999999</v>
      </c>
      <c r="BG45" s="4">
        <v>25.356895000000002</v>
      </c>
      <c r="BH45" s="4">
        <v>25.356895000000002</v>
      </c>
      <c r="BI45" s="4">
        <v>26.387115000000001</v>
      </c>
      <c r="BJ45" s="4">
        <v>25.760407000000001</v>
      </c>
      <c r="BK45" s="4">
        <v>27.844000999999999</v>
      </c>
      <c r="BL45" s="4">
        <v>26.435347</v>
      </c>
      <c r="BM45" s="4">
        <v>26.435347</v>
      </c>
      <c r="BN45" s="4">
        <v>29.758655000000001</v>
      </c>
      <c r="BO45" s="4">
        <v>27.429587000000001</v>
      </c>
      <c r="BP45" s="4">
        <v>27.708956992098003</v>
      </c>
      <c r="BQ45" s="4">
        <v>26.421821999999999</v>
      </c>
      <c r="BR45" s="4">
        <v>27.031718999999999</v>
      </c>
      <c r="BS45" s="4">
        <v>26.866299999999999</v>
      </c>
      <c r="BT45" s="4">
        <v>27.844000999999999</v>
      </c>
      <c r="BU45" s="4">
        <v>26.094597</v>
      </c>
      <c r="BV45" s="4">
        <v>25.981126333333332</v>
      </c>
      <c r="BW45" s="4">
        <v>27.503758000000001</v>
      </c>
      <c r="BX45" s="4">
        <v>27.579545</v>
      </c>
      <c r="BY45" s="4">
        <v>27.594708000000001</v>
      </c>
      <c r="BZ45" s="4">
        <v>26.466833999999999</v>
      </c>
      <c r="CA45" s="4">
        <v>25.841483</v>
      </c>
      <c r="CB45" s="4">
        <v>26.025116000000001</v>
      </c>
      <c r="CC45" s="4">
        <v>25.336020000000001</v>
      </c>
      <c r="CD45" s="4">
        <v>28.850926027684</v>
      </c>
      <c r="CE45" s="4">
        <v>26.377071000000001</v>
      </c>
      <c r="CF45" s="4">
        <v>25.923463999999999</v>
      </c>
      <c r="CG45" s="4">
        <v>29.949792610772999</v>
      </c>
      <c r="CH45" s="4">
        <v>25.252839000000002</v>
      </c>
      <c r="CI45" s="4">
        <v>26.092984999999999</v>
      </c>
      <c r="CJ45" s="4">
        <v>26.017795333333336</v>
      </c>
      <c r="CK45" s="4">
        <v>26.445661000000001</v>
      </c>
      <c r="CL45" s="4">
        <v>27.807631000000001</v>
      </c>
      <c r="CM45" s="4">
        <v>27.901081999999999</v>
      </c>
      <c r="CN45" s="4">
        <v>27.409348999999999</v>
      </c>
      <c r="CO45" s="4">
        <v>27.214155000000002</v>
      </c>
      <c r="CP45" s="4">
        <v>27.901129999999998</v>
      </c>
      <c r="CQ45" s="4">
        <v>26.356881000000001</v>
      </c>
      <c r="CR45" s="4">
        <v>26.435347</v>
      </c>
      <c r="CS45" s="4">
        <v>26.580973</v>
      </c>
      <c r="CT45" s="4">
        <v>27.464452000000001</v>
      </c>
      <c r="CU45" s="4">
        <v>27.50639</v>
      </c>
      <c r="CV45" s="4">
        <v>26.251252666666669</v>
      </c>
      <c r="CW45" s="4">
        <v>27.281580999999999</v>
      </c>
      <c r="CX45" s="4">
        <v>26.652469</v>
      </c>
      <c r="CY45" s="4">
        <v>27.264658000000001</v>
      </c>
      <c r="CZ45" s="4">
        <v>26.051383999999999</v>
      </c>
      <c r="DA45" s="4">
        <v>26.051383999999999</v>
      </c>
      <c r="DB45" s="4">
        <v>26.553001999999999</v>
      </c>
      <c r="DC45" s="4">
        <v>27.809118000000002</v>
      </c>
      <c r="DD45" s="4">
        <v>28.038074000000002</v>
      </c>
      <c r="DE45" s="4">
        <v>25.266005</v>
      </c>
      <c r="DF45" s="4">
        <v>24.025669000000001</v>
      </c>
      <c r="DG45" s="4">
        <v>23.946044749999999</v>
      </c>
      <c r="DH45" s="4">
        <v>24.829847416374001</v>
      </c>
      <c r="DI45" s="4">
        <v>26.314046999999999</v>
      </c>
      <c r="DJ45" s="4">
        <v>25.906292000000001</v>
      </c>
      <c r="DK45" s="4">
        <v>25.855681000000001</v>
      </c>
      <c r="DL45" s="4">
        <v>24.763776</v>
      </c>
      <c r="DM45" s="4">
        <v>29.682911404740999</v>
      </c>
      <c r="DN45" s="4">
        <v>28.144223</v>
      </c>
      <c r="DO45" s="4">
        <v>28.144278</v>
      </c>
      <c r="DP45" s="4">
        <v>27.353275</v>
      </c>
      <c r="DQ45" s="4">
        <v>27.409348999999999</v>
      </c>
      <c r="DR45" s="4">
        <v>26.025116000000001</v>
      </c>
      <c r="DS45" s="4">
        <v>30.770896</v>
      </c>
      <c r="DT45" s="4">
        <v>26.094597</v>
      </c>
      <c r="DU45" s="4">
        <v>26.002396999999998</v>
      </c>
      <c r="DV45" s="4">
        <v>27.049409119972999</v>
      </c>
      <c r="DW45" s="4">
        <v>25.472460999999999</v>
      </c>
      <c r="DX45" s="4">
        <v>25.518985000000001</v>
      </c>
      <c r="DY45" s="4">
        <v>25.656755</v>
      </c>
      <c r="DZ45" s="4">
        <v>26.284410999999999</v>
      </c>
      <c r="EA45" s="4">
        <v>25.769988000000001</v>
      </c>
      <c r="EB45" s="4">
        <v>25.563528000000002</v>
      </c>
      <c r="EC45" s="4">
        <v>26.537610000000001</v>
      </c>
      <c r="ED45" s="4">
        <v>26.538395000000001</v>
      </c>
      <c r="EE45" s="4">
        <v>26.538667</v>
      </c>
      <c r="EF45" s="4">
        <v>27.614673880494003</v>
      </c>
      <c r="EG45" s="4">
        <v>26.157124</v>
      </c>
      <c r="EH45" s="4">
        <v>30.118765</v>
      </c>
      <c r="EI45" s="4">
        <v>26.488133000000001</v>
      </c>
      <c r="EJ45" s="4">
        <v>30.958825000000001</v>
      </c>
      <c r="EK45" s="4">
        <v>25.510204000000002</v>
      </c>
      <c r="EL45" s="4">
        <v>25.604645000000001</v>
      </c>
      <c r="EM45" s="4">
        <v>25.795719999999999</v>
      </c>
      <c r="EN45" s="4">
        <v>26.305524999999999</v>
      </c>
      <c r="EO45" s="4">
        <v>29.758655000000001</v>
      </c>
      <c r="EP45" s="4">
        <v>29.758655000000001</v>
      </c>
      <c r="EQ45" s="4">
        <v>27.174254999999999</v>
      </c>
      <c r="ER45" s="4">
        <v>27.174254999999999</v>
      </c>
      <c r="ES45" s="4">
        <v>25.91544</v>
      </c>
      <c r="ET45" s="4">
        <v>25.91544</v>
      </c>
      <c r="EU45" s="4">
        <v>27.46341</v>
      </c>
      <c r="EV45" s="4">
        <v>26.869375000000002</v>
      </c>
      <c r="EW45" s="4">
        <v>26.275960000000001</v>
      </c>
      <c r="EX45" s="4">
        <v>27.844000999999999</v>
      </c>
      <c r="EY45" s="4">
        <v>27.844000999999999</v>
      </c>
      <c r="EZ45" s="4">
        <v>27.872461999999999</v>
      </c>
      <c r="FA45" s="4">
        <v>24.856406333333336</v>
      </c>
      <c r="FB45" s="4">
        <v>27.214155000000002</v>
      </c>
      <c r="FC45" s="4">
        <v>29.922001861240997</v>
      </c>
      <c r="FD45" s="4">
        <v>24.274374999999999</v>
      </c>
      <c r="FE45" s="4">
        <v>29.922001861240997</v>
      </c>
      <c r="FF45" s="4">
        <v>27.174254999999999</v>
      </c>
      <c r="FG45" s="4">
        <v>26.549569999999999</v>
      </c>
      <c r="FH45" s="4">
        <v>27.063998000000002</v>
      </c>
      <c r="FI45" s="4">
        <v>25.161601999999998</v>
      </c>
      <c r="FJ45" s="4">
        <v>26.591698999999998</v>
      </c>
      <c r="FK45" s="4">
        <v>25.540602</v>
      </c>
      <c r="FL45" s="4">
        <v>27.341556000000001</v>
      </c>
      <c r="FM45" s="4">
        <v>27.440802000000001</v>
      </c>
      <c r="FN45" s="4">
        <v>27.390868000000001</v>
      </c>
      <c r="FO45" s="4">
        <v>26.591721</v>
      </c>
      <c r="FP45" s="4">
        <v>26.591698999999998</v>
      </c>
      <c r="FQ45" s="4">
        <v>26.5917125</v>
      </c>
      <c r="FR45" s="4">
        <v>30.596094000000001</v>
      </c>
      <c r="FS45" s="4">
        <v>30.596094000000001</v>
      </c>
      <c r="FT45" s="4">
        <v>29.591276000000001</v>
      </c>
      <c r="FU45" s="4">
        <v>29.623481999999999</v>
      </c>
      <c r="FV45" s="4">
        <v>29.516152999999999</v>
      </c>
      <c r="FW45" s="4">
        <v>30.299439</v>
      </c>
      <c r="FX45" s="4">
        <v>27.345980000000001</v>
      </c>
      <c r="FY45" s="4">
        <v>28.070879999999999</v>
      </c>
      <c r="FZ45" s="4">
        <v>28.009809000000001</v>
      </c>
      <c r="GA45" s="4">
        <v>28.453202000000001</v>
      </c>
      <c r="GB45" s="4">
        <v>27.75103</v>
      </c>
      <c r="GC45" s="4">
        <v>27.197821000000001</v>
      </c>
      <c r="GD45" s="4">
        <v>26.522518000000002</v>
      </c>
      <c r="GE45" s="4">
        <v>26.4645905</v>
      </c>
      <c r="GF45" s="4">
        <v>26.477177999999999</v>
      </c>
      <c r="GG45" s="4">
        <v>24.722235999999999</v>
      </c>
      <c r="GH45" s="4">
        <v>24.639226000000001</v>
      </c>
      <c r="GI45" s="4">
        <v>24.708708999999999</v>
      </c>
      <c r="GJ45" s="4">
        <v>26.494755999999999</v>
      </c>
      <c r="GK45" s="4">
        <v>30.707028999999999</v>
      </c>
      <c r="GM45" s="3"/>
    </row>
    <row r="46" spans="2:195" x14ac:dyDescent="0.2">
      <c r="B46" s="1">
        <v>43418.895833333438</v>
      </c>
      <c r="C46" s="4">
        <v>27.494299999999999</v>
      </c>
      <c r="D46" s="4">
        <v>27.552582000000001</v>
      </c>
      <c r="E46" s="4">
        <v>27.529259</v>
      </c>
      <c r="F46" s="4">
        <v>27.494273</v>
      </c>
      <c r="G46" s="4">
        <v>26.523458000000002</v>
      </c>
      <c r="H46" s="4">
        <v>27.365977999999998</v>
      </c>
      <c r="I46" s="4">
        <v>27.584976999999999</v>
      </c>
      <c r="J46" s="4">
        <v>27.481884999999998</v>
      </c>
      <c r="K46" s="4">
        <v>26.669398000000001</v>
      </c>
      <c r="L46" s="4">
        <v>27.594909000000001</v>
      </c>
      <c r="M46" s="4">
        <v>27.338626000000001</v>
      </c>
      <c r="N46" s="4">
        <v>26.902460999999999</v>
      </c>
      <c r="O46" s="4">
        <v>27.558617999999999</v>
      </c>
      <c r="P46" s="4">
        <v>27.739379</v>
      </c>
      <c r="Q46" s="4">
        <v>26.649497</v>
      </c>
      <c r="R46" s="4">
        <v>25.785943</v>
      </c>
      <c r="S46" s="4">
        <v>25.833017000000002</v>
      </c>
      <c r="T46" s="4">
        <v>27.009183</v>
      </c>
      <c r="U46" s="4">
        <v>26.454369</v>
      </c>
      <c r="V46" s="4">
        <v>26.053155</v>
      </c>
      <c r="W46" s="4">
        <v>26.065505000000002</v>
      </c>
      <c r="X46" s="4">
        <v>28.105281000000002</v>
      </c>
      <c r="Y46" s="4">
        <v>24.864336000000002</v>
      </c>
      <c r="Z46" s="4">
        <v>26.602764000000001</v>
      </c>
      <c r="AA46" s="4">
        <v>26.494693999999999</v>
      </c>
      <c r="AB46" s="4">
        <v>25.420012</v>
      </c>
      <c r="AC46" s="4">
        <v>26.870610500000002</v>
      </c>
      <c r="AD46" s="4">
        <v>27.043236</v>
      </c>
      <c r="AE46" s="4">
        <v>25.333825000000001</v>
      </c>
      <c r="AF46" s="4">
        <v>27.885344</v>
      </c>
      <c r="AG46" s="4">
        <v>27.084900000000001</v>
      </c>
      <c r="AH46" s="4">
        <v>24.941395333333332</v>
      </c>
      <c r="AI46" s="4">
        <v>25.049129000000001</v>
      </c>
      <c r="AJ46" s="4">
        <v>27.529499000000001</v>
      </c>
      <c r="AK46" s="4">
        <v>25.304988000000002</v>
      </c>
      <c r="AL46" s="4">
        <v>24.845904999999998</v>
      </c>
      <c r="AM46" s="4">
        <v>26.818871000000001</v>
      </c>
      <c r="AN46" s="4">
        <v>26.321491000000002</v>
      </c>
      <c r="AO46" s="4">
        <v>26.785436000000001</v>
      </c>
      <c r="AP46" s="4">
        <v>26.619060000000001</v>
      </c>
      <c r="AQ46" s="4">
        <v>26.133102999999998</v>
      </c>
      <c r="AR46" s="4">
        <v>27.873559</v>
      </c>
      <c r="AS46" s="4">
        <v>25.90727</v>
      </c>
      <c r="AT46" s="4">
        <v>26.262188999999999</v>
      </c>
      <c r="AU46" s="4">
        <v>26.037444000000001</v>
      </c>
      <c r="AV46" s="4">
        <v>26.107378000000001</v>
      </c>
      <c r="AW46" s="4">
        <v>26.062545</v>
      </c>
      <c r="AX46" s="4">
        <v>25.946052000000002</v>
      </c>
      <c r="AY46" s="4">
        <v>27.685348000000001</v>
      </c>
      <c r="AZ46" s="4">
        <v>27.518540999999999</v>
      </c>
      <c r="BA46" s="4">
        <v>27.685123000000001</v>
      </c>
      <c r="BB46" s="4">
        <v>27.685196000000001</v>
      </c>
      <c r="BC46" s="4">
        <v>24.475930000000002</v>
      </c>
      <c r="BD46" s="4">
        <v>26.978566000000001</v>
      </c>
      <c r="BE46" s="4">
        <v>26.944656999999999</v>
      </c>
      <c r="BF46" s="4">
        <v>27.460522000000001</v>
      </c>
      <c r="BG46" s="4">
        <v>25.359781000000002</v>
      </c>
      <c r="BH46" s="4">
        <v>25.359781000000002</v>
      </c>
      <c r="BI46" s="4">
        <v>26.371984000000001</v>
      </c>
      <c r="BJ46" s="4">
        <v>25.771499500000001</v>
      </c>
      <c r="BK46" s="4">
        <v>27.82949</v>
      </c>
      <c r="BL46" s="4">
        <v>26.410910000000001</v>
      </c>
      <c r="BM46" s="4">
        <v>26.410910000000001</v>
      </c>
      <c r="BN46" s="4">
        <v>29.576184999999999</v>
      </c>
      <c r="BO46" s="4">
        <v>27.414404000000001</v>
      </c>
      <c r="BP46" s="4">
        <v>27.693057917844001</v>
      </c>
      <c r="BQ46" s="4">
        <v>26.422238</v>
      </c>
      <c r="BR46" s="4">
        <v>26.981615000000001</v>
      </c>
      <c r="BS46" s="4">
        <v>26.824427</v>
      </c>
      <c r="BT46" s="4">
        <v>27.82949</v>
      </c>
      <c r="BU46" s="4">
        <v>26.107378000000001</v>
      </c>
      <c r="BV46" s="4">
        <v>25.994806333333333</v>
      </c>
      <c r="BW46" s="4">
        <v>27.490711999999998</v>
      </c>
      <c r="BX46" s="4">
        <v>27.587496999999999</v>
      </c>
      <c r="BY46" s="4">
        <v>27.605477</v>
      </c>
      <c r="BZ46" s="4">
        <v>26.484722000000001</v>
      </c>
      <c r="CA46" s="4">
        <v>25.851203999999999</v>
      </c>
      <c r="CB46" s="4">
        <v>26.053155</v>
      </c>
      <c r="CC46" s="4">
        <v>25.324947999999999</v>
      </c>
      <c r="CD46" s="4">
        <v>28.834831273712002</v>
      </c>
      <c r="CE46" s="4">
        <v>26.355995</v>
      </c>
      <c r="CF46" s="4">
        <v>25.932911000000001</v>
      </c>
      <c r="CG46" s="4">
        <v>29.925294681717002</v>
      </c>
      <c r="CH46" s="4">
        <v>25.248283000000001</v>
      </c>
      <c r="CI46" s="4">
        <v>26.107952000000001</v>
      </c>
      <c r="CJ46" s="4">
        <v>26.030570333333333</v>
      </c>
      <c r="CK46" s="4">
        <v>26.414176000000001</v>
      </c>
      <c r="CL46" s="4">
        <v>27.793876999999998</v>
      </c>
      <c r="CM46" s="4">
        <v>27.88607</v>
      </c>
      <c r="CN46" s="4">
        <v>27.390789000000002</v>
      </c>
      <c r="CO46" s="4">
        <v>27.193584999999999</v>
      </c>
      <c r="CP46" s="4">
        <v>27.886116999999999</v>
      </c>
      <c r="CQ46" s="4">
        <v>26.332736000000001</v>
      </c>
      <c r="CR46" s="4">
        <v>26.410910000000001</v>
      </c>
      <c r="CS46" s="4">
        <v>26.591577000000001</v>
      </c>
      <c r="CT46" s="4">
        <v>27.393948000000002</v>
      </c>
      <c r="CU46" s="4">
        <v>27.432452000000001</v>
      </c>
      <c r="CV46" s="4">
        <v>26.262194666666669</v>
      </c>
      <c r="CW46" s="4">
        <v>27.281040999999998</v>
      </c>
      <c r="CX46" s="4">
        <v>26.651788</v>
      </c>
      <c r="CY46" s="4">
        <v>27.264488</v>
      </c>
      <c r="CZ46" s="4">
        <v>26.062545</v>
      </c>
      <c r="DA46" s="4">
        <v>26.062545</v>
      </c>
      <c r="DB46" s="4">
        <v>26.569372999999999</v>
      </c>
      <c r="DC46" s="4">
        <v>27.775891000000001</v>
      </c>
      <c r="DD46" s="4">
        <v>27.980163999999998</v>
      </c>
      <c r="DE46" s="4">
        <v>25.249770999999999</v>
      </c>
      <c r="DF46" s="4">
        <v>24.026384</v>
      </c>
      <c r="DG46" s="4">
        <v>23.947571500000002</v>
      </c>
      <c r="DH46" s="4">
        <v>24.824879042039999</v>
      </c>
      <c r="DI46" s="4">
        <v>26.310731000000001</v>
      </c>
      <c r="DJ46" s="4">
        <v>25.932618999999999</v>
      </c>
      <c r="DK46" s="4">
        <v>25.884124</v>
      </c>
      <c r="DL46" s="4">
        <v>24.680375999999999</v>
      </c>
      <c r="DM46" s="4">
        <v>29.658631775589001</v>
      </c>
      <c r="DN46" s="4">
        <v>28.049780999999999</v>
      </c>
      <c r="DO46" s="4">
        <v>28.049835999999999</v>
      </c>
      <c r="DP46" s="4">
        <v>27.334388000000001</v>
      </c>
      <c r="DQ46" s="4">
        <v>27.390789000000002</v>
      </c>
      <c r="DR46" s="4">
        <v>26.053155</v>
      </c>
      <c r="DS46" s="4">
        <v>30.669342</v>
      </c>
      <c r="DT46" s="4">
        <v>26.107378000000001</v>
      </c>
      <c r="DU46" s="4">
        <v>26.015219999999999</v>
      </c>
      <c r="DV46" s="4">
        <v>27.067588296932996</v>
      </c>
      <c r="DW46" s="4">
        <v>25.481016</v>
      </c>
      <c r="DX46" s="4">
        <v>25.528099000000001</v>
      </c>
      <c r="DY46" s="4">
        <v>25.670565</v>
      </c>
      <c r="DZ46" s="4">
        <v>26.269748</v>
      </c>
      <c r="EA46" s="4">
        <v>25.786486</v>
      </c>
      <c r="EB46" s="4">
        <v>25.570921999999999</v>
      </c>
      <c r="EC46" s="4">
        <v>26.646723999999999</v>
      </c>
      <c r="ED46" s="4">
        <v>26.588114000000001</v>
      </c>
      <c r="EE46" s="4">
        <v>26.563692</v>
      </c>
      <c r="EF46" s="4">
        <v>27.625061916071999</v>
      </c>
      <c r="EG46" s="4">
        <v>26.137865999999999</v>
      </c>
      <c r="EH46" s="4">
        <v>30.019272999999998</v>
      </c>
      <c r="EI46" s="4">
        <v>26.496231000000002</v>
      </c>
      <c r="EJ46" s="4">
        <v>30.855888</v>
      </c>
      <c r="EK46" s="4">
        <v>25.520893999999998</v>
      </c>
      <c r="EL46" s="4">
        <v>25.61449</v>
      </c>
      <c r="EM46" s="4">
        <v>25.808176</v>
      </c>
      <c r="EN46" s="4">
        <v>26.305512</v>
      </c>
      <c r="EO46" s="4">
        <v>29.576184999999999</v>
      </c>
      <c r="EP46" s="4">
        <v>29.576184999999999</v>
      </c>
      <c r="EQ46" s="4">
        <v>27.156236</v>
      </c>
      <c r="ER46" s="4">
        <v>27.156236</v>
      </c>
      <c r="ES46" s="4">
        <v>25.777597</v>
      </c>
      <c r="ET46" s="4">
        <v>25.777597</v>
      </c>
      <c r="EU46" s="4">
        <v>27.400777000000001</v>
      </c>
      <c r="EV46" s="4">
        <v>26.831230000000001</v>
      </c>
      <c r="EW46" s="4">
        <v>26.283411999999998</v>
      </c>
      <c r="EX46" s="4">
        <v>27.82949</v>
      </c>
      <c r="EY46" s="4">
        <v>27.82949</v>
      </c>
      <c r="EZ46" s="4">
        <v>27.804518000000002</v>
      </c>
      <c r="FA46" s="4">
        <v>24.855746999999997</v>
      </c>
      <c r="FB46" s="4">
        <v>27.193584999999999</v>
      </c>
      <c r="FC46" s="4">
        <v>29.897526664089</v>
      </c>
      <c r="FD46" s="4">
        <v>24.218429</v>
      </c>
      <c r="FE46" s="4">
        <v>29.897526664089</v>
      </c>
      <c r="FF46" s="4">
        <v>27.156236</v>
      </c>
      <c r="FG46" s="4">
        <v>26.558118</v>
      </c>
      <c r="FH46" s="4">
        <v>27.041011999999998</v>
      </c>
      <c r="FI46" s="4">
        <v>25.166443999999998</v>
      </c>
      <c r="FJ46" s="4">
        <v>26.607334999999999</v>
      </c>
      <c r="FK46" s="4">
        <v>25.521588999999999</v>
      </c>
      <c r="FL46" s="4">
        <v>27.297024</v>
      </c>
      <c r="FM46" s="4">
        <v>27.404343000000001</v>
      </c>
      <c r="FN46" s="4">
        <v>27.357485</v>
      </c>
      <c r="FO46" s="4">
        <v>26.607355999999999</v>
      </c>
      <c r="FP46" s="4">
        <v>26.607334999999999</v>
      </c>
      <c r="FQ46" s="4">
        <v>26.607348500000001</v>
      </c>
      <c r="FR46" s="4">
        <v>30.548120999999998</v>
      </c>
      <c r="FS46" s="4">
        <v>30.548120999999998</v>
      </c>
      <c r="FT46" s="4">
        <v>29.495619000000001</v>
      </c>
      <c r="FU46" s="4">
        <v>29.528814000000001</v>
      </c>
      <c r="FV46" s="4">
        <v>29.420386000000001</v>
      </c>
      <c r="FW46" s="4">
        <v>30.201965999999999</v>
      </c>
      <c r="FX46" s="4">
        <v>27.293074000000001</v>
      </c>
      <c r="FY46" s="4">
        <v>28.034274</v>
      </c>
      <c r="FZ46" s="4">
        <v>27.973915999999999</v>
      </c>
      <c r="GA46" s="4">
        <v>28.310455999999999</v>
      </c>
      <c r="GB46" s="4">
        <v>27.769960999999999</v>
      </c>
      <c r="GC46" s="4">
        <v>27.199407999999998</v>
      </c>
      <c r="GD46" s="4">
        <v>26.539794000000001</v>
      </c>
      <c r="GE46" s="4">
        <v>26.481766</v>
      </c>
      <c r="GF46" s="4">
        <v>26.471879999999999</v>
      </c>
      <c r="GG46" s="4">
        <v>24.749790000000001</v>
      </c>
      <c r="GH46" s="4">
        <v>24.637554000000002</v>
      </c>
      <c r="GI46" s="4">
        <v>24.708183999999999</v>
      </c>
      <c r="GJ46" s="4">
        <v>26.507771999999999</v>
      </c>
      <c r="GK46" s="4">
        <v>30.606027999999998</v>
      </c>
      <c r="GM46" s="3"/>
    </row>
    <row r="47" spans="2:195" x14ac:dyDescent="0.2">
      <c r="B47" s="1">
        <v>43418.916666666773</v>
      </c>
      <c r="C47" s="4">
        <v>27.205541</v>
      </c>
      <c r="D47" s="4">
        <v>27.259575999999999</v>
      </c>
      <c r="E47" s="4">
        <v>27.237950999999999</v>
      </c>
      <c r="F47" s="4">
        <v>27.205514000000001</v>
      </c>
      <c r="G47" s="4">
        <v>26.266886</v>
      </c>
      <c r="H47" s="4">
        <v>27.208483999999999</v>
      </c>
      <c r="I47" s="4">
        <v>27.428554999999999</v>
      </c>
      <c r="J47" s="4">
        <v>27.330735000000001</v>
      </c>
      <c r="K47" s="4">
        <v>26.390191000000002</v>
      </c>
      <c r="L47" s="4">
        <v>27.289242000000002</v>
      </c>
      <c r="M47" s="4">
        <v>27.145672000000001</v>
      </c>
      <c r="N47" s="4">
        <v>26.690238000000001</v>
      </c>
      <c r="O47" s="4">
        <v>27.311945000000001</v>
      </c>
      <c r="P47" s="4">
        <v>27.546443</v>
      </c>
      <c r="Q47" s="4">
        <v>26.388045999999999</v>
      </c>
      <c r="R47" s="4">
        <v>25.713946499999999</v>
      </c>
      <c r="S47" s="4">
        <v>25.757873</v>
      </c>
      <c r="T47" s="4">
        <v>26.815840999999999</v>
      </c>
      <c r="U47" s="4">
        <v>26.263698999999999</v>
      </c>
      <c r="V47" s="4">
        <v>25.909206999999999</v>
      </c>
      <c r="W47" s="4">
        <v>25.891683999999998</v>
      </c>
      <c r="X47" s="4">
        <v>27.919024</v>
      </c>
      <c r="Y47" s="4">
        <v>24.670971000000002</v>
      </c>
      <c r="Z47" s="4">
        <v>26.337095000000001</v>
      </c>
      <c r="AA47" s="4">
        <v>26.287119000000001</v>
      </c>
      <c r="AB47" s="4">
        <v>25.207953</v>
      </c>
      <c r="AC47" s="4">
        <v>26.66130175</v>
      </c>
      <c r="AD47" s="4">
        <v>26.832253000000001</v>
      </c>
      <c r="AE47" s="4">
        <v>25.097232999999999</v>
      </c>
      <c r="AF47" s="4">
        <v>27.702624</v>
      </c>
      <c r="AG47" s="4">
        <v>26.890056999999999</v>
      </c>
      <c r="AH47" s="4">
        <v>24.761569666666663</v>
      </c>
      <c r="AI47" s="4">
        <v>24.866683999999999</v>
      </c>
      <c r="AJ47" s="4">
        <v>27.354834</v>
      </c>
      <c r="AK47" s="4">
        <v>25.087004</v>
      </c>
      <c r="AL47" s="4">
        <v>24.636386999999999</v>
      </c>
      <c r="AM47" s="4">
        <v>26.536342000000001</v>
      </c>
      <c r="AN47" s="4">
        <v>26.008942999999999</v>
      </c>
      <c r="AO47" s="4">
        <v>26.538119999999999</v>
      </c>
      <c r="AP47" s="4">
        <v>26.405519999999999</v>
      </c>
      <c r="AQ47" s="4">
        <v>26.006018999999998</v>
      </c>
      <c r="AR47" s="4">
        <v>27.631167000000001</v>
      </c>
      <c r="AS47" s="4">
        <v>25.733482000000002</v>
      </c>
      <c r="AT47" s="4">
        <v>25.999229</v>
      </c>
      <c r="AU47" s="4">
        <v>25.814478999999999</v>
      </c>
      <c r="AV47" s="4">
        <v>25.903863999999999</v>
      </c>
      <c r="AW47" s="4">
        <v>25.838280000000001</v>
      </c>
      <c r="AX47" s="4">
        <v>25.7236425</v>
      </c>
      <c r="AY47" s="4">
        <v>27.430374</v>
      </c>
      <c r="AZ47" s="4">
        <v>27.307265000000001</v>
      </c>
      <c r="BA47" s="4">
        <v>27.430150999999999</v>
      </c>
      <c r="BB47" s="4">
        <v>27.430223000000002</v>
      </c>
      <c r="BC47" s="4">
        <v>24.308685000000001</v>
      </c>
      <c r="BD47" s="4">
        <v>26.808105999999999</v>
      </c>
      <c r="BE47" s="4">
        <v>26.765034</v>
      </c>
      <c r="BF47" s="4">
        <v>27.232816</v>
      </c>
      <c r="BG47" s="4">
        <v>25.115074</v>
      </c>
      <c r="BH47" s="4">
        <v>25.115074</v>
      </c>
      <c r="BI47" s="4">
        <v>26.183509000000001</v>
      </c>
      <c r="BJ47" s="4">
        <v>25.668633166666666</v>
      </c>
      <c r="BK47" s="4">
        <v>27.590122000000001</v>
      </c>
      <c r="BL47" s="4">
        <v>26.179849999999998</v>
      </c>
      <c r="BM47" s="4">
        <v>26.179849999999998</v>
      </c>
      <c r="BN47" s="4">
        <v>29.136716</v>
      </c>
      <c r="BO47" s="4">
        <v>27.231566999999998</v>
      </c>
      <c r="BP47" s="4">
        <v>27.477005207337005</v>
      </c>
      <c r="BQ47" s="4">
        <v>26.178906999999999</v>
      </c>
      <c r="BR47" s="4">
        <v>26.704892000000001</v>
      </c>
      <c r="BS47" s="4">
        <v>26.559913999999999</v>
      </c>
      <c r="BT47" s="4">
        <v>27.590122000000001</v>
      </c>
      <c r="BU47" s="4">
        <v>25.903863999999999</v>
      </c>
      <c r="BV47" s="4">
        <v>25.792516000000003</v>
      </c>
      <c r="BW47" s="4">
        <v>27.225621</v>
      </c>
      <c r="BX47" s="4">
        <v>27.364818</v>
      </c>
      <c r="BY47" s="4">
        <v>27.381457999999999</v>
      </c>
      <c r="BZ47" s="4">
        <v>26.310372999999998</v>
      </c>
      <c r="CA47" s="4">
        <v>25.743644</v>
      </c>
      <c r="CB47" s="4">
        <v>25.909206999999999</v>
      </c>
      <c r="CC47" s="4">
        <v>25.125143999999999</v>
      </c>
      <c r="CD47" s="4">
        <v>28.683409088624003</v>
      </c>
      <c r="CE47" s="4">
        <v>26.109725999999998</v>
      </c>
      <c r="CF47" s="4">
        <v>25.760193999999998</v>
      </c>
      <c r="CG47" s="4">
        <v>29.726976237168</v>
      </c>
      <c r="CH47" s="4">
        <v>25.051212</v>
      </c>
      <c r="CI47" s="4">
        <v>25.950925000000002</v>
      </c>
      <c r="CJ47" s="4">
        <v>25.883378666666669</v>
      </c>
      <c r="CK47" s="4">
        <v>26.174291</v>
      </c>
      <c r="CL47" s="4">
        <v>27.609909999999999</v>
      </c>
      <c r="CM47" s="4">
        <v>27.702165999999998</v>
      </c>
      <c r="CN47" s="4">
        <v>27.207567000000001</v>
      </c>
      <c r="CO47" s="4">
        <v>27.011154000000001</v>
      </c>
      <c r="CP47" s="4">
        <v>27.702213</v>
      </c>
      <c r="CQ47" s="4">
        <v>26.106815000000001</v>
      </c>
      <c r="CR47" s="4">
        <v>26.179849999999998</v>
      </c>
      <c r="CS47" s="4">
        <v>26.366192999999999</v>
      </c>
      <c r="CT47" s="4">
        <v>27.172972999999999</v>
      </c>
      <c r="CU47" s="4">
        <v>27.207820999999999</v>
      </c>
      <c r="CV47" s="4">
        <v>25.999234000000001</v>
      </c>
      <c r="CW47" s="4">
        <v>27.082895000000001</v>
      </c>
      <c r="CX47" s="4">
        <v>26.483107</v>
      </c>
      <c r="CY47" s="4">
        <v>27.067074999999999</v>
      </c>
      <c r="CZ47" s="4">
        <v>25.838280000000001</v>
      </c>
      <c r="DA47" s="4">
        <v>25.838280000000001</v>
      </c>
      <c r="DB47" s="4">
        <v>26.380459999999999</v>
      </c>
      <c r="DC47" s="4">
        <v>27.584502000000001</v>
      </c>
      <c r="DD47" s="4">
        <v>27.781980000000001</v>
      </c>
      <c r="DE47" s="4">
        <v>25.030442000000001</v>
      </c>
      <c r="DF47" s="4">
        <v>23.796586000000001</v>
      </c>
      <c r="DG47" s="4">
        <v>23.71761875</v>
      </c>
      <c r="DH47" s="4">
        <v>24.626860534892</v>
      </c>
      <c r="DI47" s="4">
        <v>26.131513999999999</v>
      </c>
      <c r="DJ47" s="4">
        <v>25.819186999999999</v>
      </c>
      <c r="DK47" s="4">
        <v>25.777656</v>
      </c>
      <c r="DL47" s="4">
        <v>24.402854000000001</v>
      </c>
      <c r="DM47" s="4">
        <v>29.462080537456</v>
      </c>
      <c r="DN47" s="4">
        <v>27.848132</v>
      </c>
      <c r="DO47" s="4">
        <v>27.848186999999999</v>
      </c>
      <c r="DP47" s="4">
        <v>27.151389999999999</v>
      </c>
      <c r="DQ47" s="4">
        <v>27.207567000000001</v>
      </c>
      <c r="DR47" s="4">
        <v>25.909206999999999</v>
      </c>
      <c r="DS47" s="4">
        <v>30.197174</v>
      </c>
      <c r="DT47" s="4">
        <v>25.903863999999999</v>
      </c>
      <c r="DU47" s="4">
        <v>25.812942</v>
      </c>
      <c r="DV47" s="4">
        <v>26.851027836933998</v>
      </c>
      <c r="DW47" s="4">
        <v>25.264181000000001</v>
      </c>
      <c r="DX47" s="4">
        <v>25.315861000000002</v>
      </c>
      <c r="DY47" s="4">
        <v>25.463585999999999</v>
      </c>
      <c r="DZ47" s="4">
        <v>26.131796000000001</v>
      </c>
      <c r="EA47" s="4">
        <v>25.581755000000001</v>
      </c>
      <c r="EB47" s="4">
        <v>25.36337</v>
      </c>
      <c r="EC47" s="4">
        <v>26.517403000000002</v>
      </c>
      <c r="ED47" s="4">
        <v>26.426891000000001</v>
      </c>
      <c r="EE47" s="4">
        <v>26.389185999999999</v>
      </c>
      <c r="EF47" s="4">
        <v>27.510121363992003</v>
      </c>
      <c r="EG47" s="4">
        <v>25.897030999999998</v>
      </c>
      <c r="EH47" s="4">
        <v>29.581277</v>
      </c>
      <c r="EI47" s="4">
        <v>26.274507</v>
      </c>
      <c r="EJ47" s="4">
        <v>30.421227999999999</v>
      </c>
      <c r="EK47" s="4">
        <v>24.681443000000002</v>
      </c>
      <c r="EL47" s="4">
        <v>24.852</v>
      </c>
      <c r="EM47" s="4">
        <v>25.593053000000001</v>
      </c>
      <c r="EN47" s="4">
        <v>26.127659999999999</v>
      </c>
      <c r="EO47" s="4">
        <v>29.136716</v>
      </c>
      <c r="EP47" s="4">
        <v>29.136716</v>
      </c>
      <c r="EQ47" s="4">
        <v>26.970855</v>
      </c>
      <c r="ER47" s="4">
        <v>26.970855</v>
      </c>
      <c r="ES47" s="4">
        <v>25.370902000000001</v>
      </c>
      <c r="ET47" s="4">
        <v>25.370902000000001</v>
      </c>
      <c r="EU47" s="4">
        <v>27.184175</v>
      </c>
      <c r="EV47" s="4">
        <v>26.572012999999998</v>
      </c>
      <c r="EW47" s="4">
        <v>26.139232</v>
      </c>
      <c r="EX47" s="4">
        <v>27.590122000000001</v>
      </c>
      <c r="EY47" s="4">
        <v>27.590122000000001</v>
      </c>
      <c r="EZ47" s="4">
        <v>27.610002999999999</v>
      </c>
      <c r="FA47" s="4">
        <v>24.662356333333335</v>
      </c>
      <c r="FB47" s="4">
        <v>27.011154000000001</v>
      </c>
      <c r="FC47" s="4">
        <v>29.699392241456</v>
      </c>
      <c r="FD47" s="4">
        <v>23.991541000000002</v>
      </c>
      <c r="FE47" s="4">
        <v>29.699392241456</v>
      </c>
      <c r="FF47" s="4">
        <v>26.970855</v>
      </c>
      <c r="FG47" s="4">
        <v>26.305644000000001</v>
      </c>
      <c r="FH47" s="4">
        <v>26.824187999999999</v>
      </c>
      <c r="FI47" s="4">
        <v>24.954649</v>
      </c>
      <c r="FJ47" s="4">
        <v>26.389044999999999</v>
      </c>
      <c r="FK47" s="4">
        <v>25.304328999999999</v>
      </c>
      <c r="FL47" s="4">
        <v>27.113308</v>
      </c>
      <c r="FM47" s="4">
        <v>27.227875000000001</v>
      </c>
      <c r="FN47" s="4">
        <v>27.181374000000002</v>
      </c>
      <c r="FO47" s="4">
        <v>26.389067000000001</v>
      </c>
      <c r="FP47" s="4">
        <v>26.389044999999999</v>
      </c>
      <c r="FQ47" s="4">
        <v>26.389059</v>
      </c>
      <c r="FR47" s="4">
        <v>30.002932000000001</v>
      </c>
      <c r="FS47" s="4">
        <v>30.002932000000001</v>
      </c>
      <c r="FT47" s="4">
        <v>29.059072</v>
      </c>
      <c r="FU47" s="4">
        <v>29.0914</v>
      </c>
      <c r="FV47" s="4">
        <v>28.984463999999999</v>
      </c>
      <c r="FW47" s="4">
        <v>29.744890000000002</v>
      </c>
      <c r="FX47" s="4">
        <v>27.017191</v>
      </c>
      <c r="FY47" s="4">
        <v>27.852986999999999</v>
      </c>
      <c r="FZ47" s="4">
        <v>27.799484</v>
      </c>
      <c r="GA47" s="4">
        <v>27.947454</v>
      </c>
      <c r="GB47" s="4">
        <v>27.593727999999999</v>
      </c>
      <c r="GC47" s="4">
        <v>27.005085999999999</v>
      </c>
      <c r="GD47" s="4">
        <v>26.327997</v>
      </c>
      <c r="GE47" s="4">
        <v>26.270447000000001</v>
      </c>
      <c r="GF47" s="4">
        <v>26.260724</v>
      </c>
      <c r="GG47" s="4">
        <v>24.570260000000001</v>
      </c>
      <c r="GH47" s="4">
        <v>24.415457</v>
      </c>
      <c r="GI47" s="4">
        <v>24.487801999999999</v>
      </c>
      <c r="GJ47" s="4">
        <v>26.300386</v>
      </c>
      <c r="GK47" s="4">
        <v>30.135902000000002</v>
      </c>
      <c r="GM47" s="3"/>
    </row>
    <row r="48" spans="2:195" x14ac:dyDescent="0.2">
      <c r="B48" s="1">
        <v>43418.937500000109</v>
      </c>
      <c r="C48" s="4">
        <v>27.140899999999998</v>
      </c>
      <c r="D48" s="4">
        <v>27.190314999999998</v>
      </c>
      <c r="E48" s="4">
        <v>27.170539000000002</v>
      </c>
      <c r="F48" s="4">
        <v>27.140874</v>
      </c>
      <c r="G48" s="4">
        <v>26.264389000000001</v>
      </c>
      <c r="H48" s="4">
        <v>27.381571000000001</v>
      </c>
      <c r="I48" s="4">
        <v>27.499555999999998</v>
      </c>
      <c r="J48" s="4">
        <v>27.427634000000001</v>
      </c>
      <c r="K48" s="4">
        <v>26.586120000000001</v>
      </c>
      <c r="L48" s="4">
        <v>27.208167</v>
      </c>
      <c r="M48" s="4">
        <v>27.037310999999999</v>
      </c>
      <c r="N48" s="4">
        <v>26.575665999999998</v>
      </c>
      <c r="O48" s="4">
        <v>27.235921000000001</v>
      </c>
      <c r="P48" s="4">
        <v>27.534040999999998</v>
      </c>
      <c r="Q48" s="4">
        <v>26.235776000000001</v>
      </c>
      <c r="R48" s="4">
        <v>25.704984500000002</v>
      </c>
      <c r="S48" s="4">
        <v>25.750703999999999</v>
      </c>
      <c r="T48" s="4">
        <v>26.784213000000001</v>
      </c>
      <c r="U48" s="4">
        <v>26.238171999999999</v>
      </c>
      <c r="V48" s="4">
        <v>25.902529000000001</v>
      </c>
      <c r="W48" s="4">
        <v>25.884283500000002</v>
      </c>
      <c r="X48" s="4">
        <v>27.832823000000001</v>
      </c>
      <c r="Y48" s="4">
        <v>24.690552</v>
      </c>
      <c r="Z48" s="4">
        <v>26.536515999999999</v>
      </c>
      <c r="AA48" s="4">
        <v>26.258299999999998</v>
      </c>
      <c r="AB48" s="4">
        <v>25.273264999999999</v>
      </c>
      <c r="AC48" s="4">
        <v>26.612862999999997</v>
      </c>
      <c r="AD48" s="4">
        <v>26.785446</v>
      </c>
      <c r="AE48" s="4">
        <v>25.138297999999999</v>
      </c>
      <c r="AF48" s="4">
        <v>27.688844</v>
      </c>
      <c r="AG48" s="4">
        <v>26.858594</v>
      </c>
      <c r="AH48" s="4">
        <v>24.781778666666668</v>
      </c>
      <c r="AI48" s="4">
        <v>24.883641000000001</v>
      </c>
      <c r="AJ48" s="4">
        <v>27.309950000000001</v>
      </c>
      <c r="AK48" s="4">
        <v>25.137532</v>
      </c>
      <c r="AL48" s="4">
        <v>24.738645000000002</v>
      </c>
      <c r="AM48" s="4">
        <v>26.353974000000001</v>
      </c>
      <c r="AN48" s="4">
        <v>25.770720000000001</v>
      </c>
      <c r="AO48" s="4">
        <v>26.403725999999999</v>
      </c>
      <c r="AP48" s="4">
        <v>26.373125000000002</v>
      </c>
      <c r="AQ48" s="4">
        <v>26.002275999999998</v>
      </c>
      <c r="AR48" s="4">
        <v>27.586473999999999</v>
      </c>
      <c r="AS48" s="4">
        <v>25.7242195</v>
      </c>
      <c r="AT48" s="4">
        <v>26.002034999999999</v>
      </c>
      <c r="AU48" s="4">
        <v>25.805361000000001</v>
      </c>
      <c r="AV48" s="4">
        <v>25.885425000000001</v>
      </c>
      <c r="AW48" s="4">
        <v>25.829089</v>
      </c>
      <c r="AX48" s="4">
        <v>25.714841749999998</v>
      </c>
      <c r="AY48" s="4">
        <v>27.306903999999999</v>
      </c>
      <c r="AZ48" s="4">
        <v>27.222733999999999</v>
      </c>
      <c r="BA48" s="4">
        <v>27.30668</v>
      </c>
      <c r="BB48" s="4">
        <v>27.306753</v>
      </c>
      <c r="BC48" s="4">
        <v>24.344208999999999</v>
      </c>
      <c r="BD48" s="4">
        <v>26.802405</v>
      </c>
      <c r="BE48" s="4">
        <v>26.752219</v>
      </c>
      <c r="BF48" s="4">
        <v>27.093198000000001</v>
      </c>
      <c r="BG48" s="4">
        <v>25.151358999999999</v>
      </c>
      <c r="BH48" s="4">
        <v>25.151358999999999</v>
      </c>
      <c r="BI48" s="4">
        <v>26.128999</v>
      </c>
      <c r="BJ48" s="4">
        <v>25.661457833333333</v>
      </c>
      <c r="BK48" s="4">
        <v>27.549627000000001</v>
      </c>
      <c r="BL48" s="4">
        <v>26.386855000000001</v>
      </c>
      <c r="BM48" s="4">
        <v>26.386855000000001</v>
      </c>
      <c r="BN48" s="4">
        <v>28.911936000000001</v>
      </c>
      <c r="BO48" s="4">
        <v>27.206439</v>
      </c>
      <c r="BP48" s="4">
        <v>27.429073481934001</v>
      </c>
      <c r="BQ48" s="4">
        <v>26.315721</v>
      </c>
      <c r="BR48" s="4">
        <v>26.522179999999999</v>
      </c>
      <c r="BS48" s="4">
        <v>26.391385</v>
      </c>
      <c r="BT48" s="4">
        <v>27.549627000000001</v>
      </c>
      <c r="BU48" s="4">
        <v>25.885425000000001</v>
      </c>
      <c r="BV48" s="4">
        <v>25.774393333333336</v>
      </c>
      <c r="BW48" s="4">
        <v>27.132361</v>
      </c>
      <c r="BX48" s="4">
        <v>27.347429999999999</v>
      </c>
      <c r="BY48" s="4">
        <v>27.366391</v>
      </c>
      <c r="BZ48" s="4">
        <v>26.297886999999999</v>
      </c>
      <c r="CA48" s="4">
        <v>25.734746000000001</v>
      </c>
      <c r="CB48" s="4">
        <v>25.902529000000001</v>
      </c>
      <c r="CC48" s="4">
        <v>25.18432</v>
      </c>
      <c r="CD48" s="4">
        <v>28.809845603340001</v>
      </c>
      <c r="CE48" s="4">
        <v>26.062031999999999</v>
      </c>
      <c r="CF48" s="4">
        <v>25.741945000000001</v>
      </c>
      <c r="CG48" s="4">
        <v>29.635193119010999</v>
      </c>
      <c r="CH48" s="4">
        <v>25.044325000000001</v>
      </c>
      <c r="CI48" s="4">
        <v>25.919827000000002</v>
      </c>
      <c r="CJ48" s="4">
        <v>25.850305666666667</v>
      </c>
      <c r="CK48" s="4">
        <v>26.339976</v>
      </c>
      <c r="CL48" s="4">
        <v>27.591743000000001</v>
      </c>
      <c r="CM48" s="4">
        <v>27.688490000000002</v>
      </c>
      <c r="CN48" s="4">
        <v>27.180814000000002</v>
      </c>
      <c r="CO48" s="4">
        <v>26.983286000000003</v>
      </c>
      <c r="CP48" s="4">
        <v>27.688537</v>
      </c>
      <c r="CQ48" s="4">
        <v>26.316089999999999</v>
      </c>
      <c r="CR48" s="4">
        <v>26.386855000000001</v>
      </c>
      <c r="CS48" s="4">
        <v>26.333601000000002</v>
      </c>
      <c r="CT48" s="4">
        <v>27.061264999999999</v>
      </c>
      <c r="CU48" s="4">
        <v>27.091691000000001</v>
      </c>
      <c r="CV48" s="4">
        <v>26.002040000000004</v>
      </c>
      <c r="CW48" s="4">
        <v>27.060400999999999</v>
      </c>
      <c r="CX48" s="4">
        <v>26.461316</v>
      </c>
      <c r="CY48" s="4">
        <v>27.044829</v>
      </c>
      <c r="CZ48" s="4">
        <v>25.829089</v>
      </c>
      <c r="DA48" s="4">
        <v>25.829089</v>
      </c>
      <c r="DB48" s="4">
        <v>26.356946000000001</v>
      </c>
      <c r="DC48" s="4">
        <v>27.537669999999999</v>
      </c>
      <c r="DD48" s="4">
        <v>27.712045</v>
      </c>
      <c r="DE48" s="4">
        <v>24.92944</v>
      </c>
      <c r="DF48" s="4">
        <v>23.881717999999999</v>
      </c>
      <c r="DG48" s="4">
        <v>23.802403500000004</v>
      </c>
      <c r="DH48" s="4">
        <v>24.652466699707002</v>
      </c>
      <c r="DI48" s="4">
        <v>26.114899999999999</v>
      </c>
      <c r="DJ48" s="4">
        <v>25.816835999999999</v>
      </c>
      <c r="DK48" s="4">
        <v>25.77552</v>
      </c>
      <c r="DL48" s="4">
        <v>24.207927999999999</v>
      </c>
      <c r="DM48" s="4">
        <v>29.371115294387003</v>
      </c>
      <c r="DN48" s="4">
        <v>27.761609</v>
      </c>
      <c r="DO48" s="4">
        <v>27.761662999999999</v>
      </c>
      <c r="DP48" s="4">
        <v>27.124801000000001</v>
      </c>
      <c r="DQ48" s="4">
        <v>27.180814000000002</v>
      </c>
      <c r="DR48" s="4">
        <v>25.902529000000001</v>
      </c>
      <c r="DS48" s="4">
        <v>30.069282999999999</v>
      </c>
      <c r="DT48" s="4">
        <v>25.885425000000001</v>
      </c>
      <c r="DU48" s="4">
        <v>25.793572000000001</v>
      </c>
      <c r="DV48" s="4">
        <v>26.815207148403999</v>
      </c>
      <c r="DW48" s="4">
        <v>25.311692000000001</v>
      </c>
      <c r="DX48" s="4">
        <v>25.360389999999999</v>
      </c>
      <c r="DY48" s="4">
        <v>25.477615</v>
      </c>
      <c r="DZ48" s="4">
        <v>26.246984999999999</v>
      </c>
      <c r="EA48" s="4">
        <v>25.606480999999999</v>
      </c>
      <c r="EB48" s="4">
        <v>25.413326999999999</v>
      </c>
      <c r="EC48" s="4">
        <v>26.541029000000002</v>
      </c>
      <c r="ED48" s="4">
        <v>26.432392</v>
      </c>
      <c r="EE48" s="4">
        <v>26.387135000000001</v>
      </c>
      <c r="EF48" s="4">
        <v>27.500612801028002</v>
      </c>
      <c r="EG48" s="4">
        <v>25.857422</v>
      </c>
      <c r="EH48" s="4">
        <v>29.474509000000001</v>
      </c>
      <c r="EI48" s="4">
        <v>26.246130000000001</v>
      </c>
      <c r="EJ48" s="4">
        <v>30.274805000000001</v>
      </c>
      <c r="EK48" s="4">
        <v>24.764783999999999</v>
      </c>
      <c r="EL48" s="4">
        <v>24.934564999999999</v>
      </c>
      <c r="EM48" s="4">
        <v>25.608184000000001</v>
      </c>
      <c r="EN48" s="4">
        <v>26.111349000000001</v>
      </c>
      <c r="EO48" s="4">
        <v>28.911936000000001</v>
      </c>
      <c r="EP48" s="4">
        <v>28.911936000000001</v>
      </c>
      <c r="EQ48" s="4">
        <v>26.950468999999998</v>
      </c>
      <c r="ER48" s="4">
        <v>26.950468999999998</v>
      </c>
      <c r="ES48" s="4">
        <v>25.106328000000001</v>
      </c>
      <c r="ET48" s="4">
        <v>25.106328000000001</v>
      </c>
      <c r="EU48" s="4">
        <v>27.086756999999999</v>
      </c>
      <c r="EV48" s="4">
        <v>26.402463999999998</v>
      </c>
      <c r="EW48" s="4">
        <v>26.128709000000001</v>
      </c>
      <c r="EX48" s="4">
        <v>27.549627000000001</v>
      </c>
      <c r="EY48" s="4">
        <v>27.549627000000001</v>
      </c>
      <c r="EZ48" s="4">
        <v>27.542992999999999</v>
      </c>
      <c r="FA48" s="4">
        <v>24.681890999999997</v>
      </c>
      <c r="FB48" s="4">
        <v>26.983286</v>
      </c>
      <c r="FC48" s="4">
        <v>29.607694289887</v>
      </c>
      <c r="FD48" s="4">
        <v>23.826553000000001</v>
      </c>
      <c r="FE48" s="4">
        <v>29.607694289887</v>
      </c>
      <c r="FF48" s="4">
        <v>26.950468999999998</v>
      </c>
      <c r="FG48" s="4">
        <v>26.302593999999999</v>
      </c>
      <c r="FH48" s="4">
        <v>26.740556999999999</v>
      </c>
      <c r="FI48" s="4">
        <v>25.024063000000002</v>
      </c>
      <c r="FJ48" s="4">
        <v>26.361606999999999</v>
      </c>
      <c r="FK48" s="4">
        <v>25.211067</v>
      </c>
      <c r="FL48" s="4">
        <v>27.057995999999999</v>
      </c>
      <c r="FM48" s="4">
        <v>27.187569</v>
      </c>
      <c r="FN48" s="4">
        <v>27.143975000000001</v>
      </c>
      <c r="FO48" s="4">
        <v>26.361629000000001</v>
      </c>
      <c r="FP48" s="4">
        <v>26.361606999999999</v>
      </c>
      <c r="FQ48" s="4">
        <v>26.361621</v>
      </c>
      <c r="FR48" s="4">
        <v>29.688611000000002</v>
      </c>
      <c r="FS48" s="4">
        <v>29.688611000000002</v>
      </c>
      <c r="FT48" s="4">
        <v>28.942737000000001</v>
      </c>
      <c r="FU48" s="4">
        <v>28.973481</v>
      </c>
      <c r="FV48" s="4">
        <v>28.867927000000002</v>
      </c>
      <c r="FW48" s="4">
        <v>29.639229</v>
      </c>
      <c r="FX48" s="4">
        <v>26.965772000000001</v>
      </c>
      <c r="FY48" s="4">
        <v>27.779824000000001</v>
      </c>
      <c r="FZ48" s="4">
        <v>27.732296000000002</v>
      </c>
      <c r="GA48" s="4">
        <v>27.802879999999998</v>
      </c>
      <c r="GB48" s="4">
        <v>27.592479000000001</v>
      </c>
      <c r="GC48" s="4">
        <v>26.982572000000001</v>
      </c>
      <c r="GD48" s="4">
        <v>26.296019999999999</v>
      </c>
      <c r="GE48" s="4">
        <v>26.238708000000003</v>
      </c>
      <c r="GF48" s="4">
        <v>26.288029000000002</v>
      </c>
      <c r="GG48" s="4">
        <v>24.599651000000001</v>
      </c>
      <c r="GH48" s="4">
        <v>24.4784355</v>
      </c>
      <c r="GI48" s="4">
        <v>24.551850000000002</v>
      </c>
      <c r="GJ48" s="4">
        <v>26.270797999999999</v>
      </c>
      <c r="GK48" s="4">
        <v>30.011021</v>
      </c>
      <c r="GM48" s="3"/>
    </row>
    <row r="49" spans="2:195" x14ac:dyDescent="0.2">
      <c r="B49" s="1">
        <v>43418.958333333445</v>
      </c>
      <c r="C49" s="4">
        <v>26.997191999999998</v>
      </c>
      <c r="D49" s="4">
        <v>27.042121999999999</v>
      </c>
      <c r="E49" s="4">
        <v>27.024139000000002</v>
      </c>
      <c r="F49" s="4">
        <v>26.997164999999999</v>
      </c>
      <c r="G49" s="4">
        <v>26.170535999999998</v>
      </c>
      <c r="H49" s="4">
        <v>27.384425</v>
      </c>
      <c r="I49" s="4">
        <v>27.485821000000001</v>
      </c>
      <c r="J49" s="4">
        <v>27.425601</v>
      </c>
      <c r="K49" s="4">
        <v>26.524486</v>
      </c>
      <c r="L49" s="4">
        <v>27.057221999999999</v>
      </c>
      <c r="M49" s="4">
        <v>26.969833000000001</v>
      </c>
      <c r="N49" s="4">
        <v>26.470887999999999</v>
      </c>
      <c r="O49" s="4">
        <v>27.192235</v>
      </c>
      <c r="P49" s="4">
        <v>27.496777999999999</v>
      </c>
      <c r="Q49" s="4">
        <v>26.118365000000001</v>
      </c>
      <c r="R49" s="4">
        <v>25.676760000000002</v>
      </c>
      <c r="S49" s="4">
        <v>25.720279999999999</v>
      </c>
      <c r="T49" s="4">
        <v>26.798143</v>
      </c>
      <c r="U49" s="4">
        <v>26.154074000000001</v>
      </c>
      <c r="V49" s="4">
        <v>25.833570000000002</v>
      </c>
      <c r="W49" s="4">
        <v>25.811010500000002</v>
      </c>
      <c r="X49" s="4">
        <v>27.881857</v>
      </c>
      <c r="Y49" s="4">
        <v>24.619917999999998</v>
      </c>
      <c r="Z49" s="4">
        <v>26.482665999999998</v>
      </c>
      <c r="AA49" s="4">
        <v>26.166191000000001</v>
      </c>
      <c r="AB49" s="4">
        <v>25.237845</v>
      </c>
      <c r="AC49" s="4">
        <v>26.58763325</v>
      </c>
      <c r="AD49" s="4">
        <v>26.759015999999999</v>
      </c>
      <c r="AE49" s="4">
        <v>25.077604000000001</v>
      </c>
      <c r="AF49" s="4">
        <v>27.645866000000002</v>
      </c>
      <c r="AG49" s="4">
        <v>26.872745999999999</v>
      </c>
      <c r="AH49" s="4">
        <v>24.726404666666667</v>
      </c>
      <c r="AI49" s="4">
        <v>24.826336999999999</v>
      </c>
      <c r="AJ49" s="4">
        <v>27.318680000000001</v>
      </c>
      <c r="AK49" s="4">
        <v>25.080324999999998</v>
      </c>
      <c r="AL49" s="4">
        <v>24.710647000000002</v>
      </c>
      <c r="AM49" s="4">
        <v>26.303871000000001</v>
      </c>
      <c r="AN49" s="4">
        <v>25.639140000000001</v>
      </c>
      <c r="AO49" s="4">
        <v>26.440152000000001</v>
      </c>
      <c r="AP49" s="4">
        <v>26.271968999999999</v>
      </c>
      <c r="AQ49" s="4">
        <v>25.953673999999999</v>
      </c>
      <c r="AR49" s="4">
        <v>27.499348999999999</v>
      </c>
      <c r="AS49" s="4">
        <v>25.6434085</v>
      </c>
      <c r="AT49" s="4">
        <v>25.922749</v>
      </c>
      <c r="AU49" s="4">
        <v>25.724385999999999</v>
      </c>
      <c r="AV49" s="4">
        <v>25.805851000000001</v>
      </c>
      <c r="AW49" s="4">
        <v>25.748166000000001</v>
      </c>
      <c r="AX49" s="4">
        <v>25.6336355</v>
      </c>
      <c r="AY49" s="4">
        <v>27.341504</v>
      </c>
      <c r="AZ49" s="4">
        <v>27.318532000000001</v>
      </c>
      <c r="BA49" s="4">
        <v>27.341280999999999</v>
      </c>
      <c r="BB49" s="4">
        <v>27.341353999999999</v>
      </c>
      <c r="BC49" s="4">
        <v>24.296658000000001</v>
      </c>
      <c r="BD49" s="4">
        <v>26.75149</v>
      </c>
      <c r="BE49" s="4">
        <v>26.688753999999999</v>
      </c>
      <c r="BF49" s="4">
        <v>27.034234999999999</v>
      </c>
      <c r="BG49" s="4">
        <v>25.086760999999999</v>
      </c>
      <c r="BH49" s="4">
        <v>25.086760999999999</v>
      </c>
      <c r="BI49" s="4">
        <v>26.073974</v>
      </c>
      <c r="BJ49" s="4">
        <v>25.684632666666662</v>
      </c>
      <c r="BK49" s="4">
        <v>27.466792000000002</v>
      </c>
      <c r="BL49" s="4">
        <v>26.341349000000001</v>
      </c>
      <c r="BM49" s="4">
        <v>26.341349000000001</v>
      </c>
      <c r="BN49" s="4">
        <v>28.619063000000001</v>
      </c>
      <c r="BO49" s="4">
        <v>27.170186000000001</v>
      </c>
      <c r="BP49" s="4">
        <v>27.402008395464001</v>
      </c>
      <c r="BQ49" s="4">
        <v>26.263572</v>
      </c>
      <c r="BR49" s="4">
        <v>26.384329000000001</v>
      </c>
      <c r="BS49" s="4">
        <v>26.267401</v>
      </c>
      <c r="BT49" s="4">
        <v>27.466792000000002</v>
      </c>
      <c r="BU49" s="4">
        <v>25.805851000000001</v>
      </c>
      <c r="BV49" s="4">
        <v>25.693893666666668</v>
      </c>
      <c r="BW49" s="4">
        <v>27.008994000000001</v>
      </c>
      <c r="BX49" s="4">
        <v>27.288188999999999</v>
      </c>
      <c r="BY49" s="4">
        <v>27.307279999999999</v>
      </c>
      <c r="BZ49" s="4">
        <v>26.22391</v>
      </c>
      <c r="CA49" s="4">
        <v>25.760798000000001</v>
      </c>
      <c r="CB49" s="4">
        <v>25.833570000000002</v>
      </c>
      <c r="CC49" s="4">
        <v>25.115969</v>
      </c>
      <c r="CD49" s="4">
        <v>28.72233593544</v>
      </c>
      <c r="CE49" s="4">
        <v>25.956251000000002</v>
      </c>
      <c r="CF49" s="4">
        <v>25.657419000000001</v>
      </c>
      <c r="CG49" s="4">
        <v>29.687402413748998</v>
      </c>
      <c r="CH49" s="4">
        <v>24.952628000000001</v>
      </c>
      <c r="CI49" s="4">
        <v>25.918130000000001</v>
      </c>
      <c r="CJ49" s="4">
        <v>25.870781666666669</v>
      </c>
      <c r="CK49" s="4">
        <v>26.29777</v>
      </c>
      <c r="CL49" s="4">
        <v>27.548766000000001</v>
      </c>
      <c r="CM49" s="4">
        <v>27.645389999999999</v>
      </c>
      <c r="CN49" s="4">
        <v>27.144624</v>
      </c>
      <c r="CO49" s="4">
        <v>26.952452000000005</v>
      </c>
      <c r="CP49" s="4">
        <v>27.645437000000001</v>
      </c>
      <c r="CQ49" s="4">
        <v>26.277173999999999</v>
      </c>
      <c r="CR49" s="4">
        <v>26.341349000000001</v>
      </c>
      <c r="CS49" s="4">
        <v>26.234817</v>
      </c>
      <c r="CT49" s="4">
        <v>26.950303999999999</v>
      </c>
      <c r="CU49" s="4">
        <v>26.977295999999999</v>
      </c>
      <c r="CV49" s="4">
        <v>25.922754000000001</v>
      </c>
      <c r="CW49" s="4">
        <v>26.990849999999998</v>
      </c>
      <c r="CX49" s="4">
        <v>26.539778999999999</v>
      </c>
      <c r="CY49" s="4">
        <v>26.97598</v>
      </c>
      <c r="CZ49" s="4">
        <v>25.748166000000001</v>
      </c>
      <c r="DA49" s="4">
        <v>25.748166000000001</v>
      </c>
      <c r="DB49" s="4">
        <v>26.266390000000001</v>
      </c>
      <c r="DC49" s="4">
        <v>27.465944</v>
      </c>
      <c r="DD49" s="4">
        <v>27.617674000000001</v>
      </c>
      <c r="DE49" s="4">
        <v>24.840975</v>
      </c>
      <c r="DF49" s="4">
        <v>23.784844</v>
      </c>
      <c r="DG49" s="4">
        <v>23.705274750000001</v>
      </c>
      <c r="DH49" s="4">
        <v>24.593975298431001</v>
      </c>
      <c r="DI49" s="4">
        <v>26.062272</v>
      </c>
      <c r="DJ49" s="4">
        <v>25.748756</v>
      </c>
      <c r="DK49" s="4">
        <v>25.708631</v>
      </c>
      <c r="DL49" s="4">
        <v>24.012211000000001</v>
      </c>
      <c r="DM49" s="4">
        <v>29.422859354532999</v>
      </c>
      <c r="DN49" s="4">
        <v>27.772891000000001</v>
      </c>
      <c r="DO49" s="4">
        <v>27.772946000000001</v>
      </c>
      <c r="DP49" s="4">
        <v>27.089456999999999</v>
      </c>
      <c r="DQ49" s="4">
        <v>27.144624</v>
      </c>
      <c r="DR49" s="4">
        <v>25.792456999999999</v>
      </c>
      <c r="DS49" s="4">
        <v>29.784763000000002</v>
      </c>
      <c r="DT49" s="4">
        <v>25.805851000000001</v>
      </c>
      <c r="DU49" s="4">
        <v>25.714399</v>
      </c>
      <c r="DV49" s="4">
        <v>26.711639606270996</v>
      </c>
      <c r="DW49" s="4">
        <v>25.257892999999999</v>
      </c>
      <c r="DX49" s="4">
        <v>25.312982000000002</v>
      </c>
      <c r="DY49" s="4">
        <v>25.408635</v>
      </c>
      <c r="DZ49" s="4">
        <v>26.167259999999999</v>
      </c>
      <c r="EA49" s="4">
        <v>25.573245</v>
      </c>
      <c r="EB49" s="4">
        <v>25.377438999999999</v>
      </c>
      <c r="EC49" s="4">
        <v>26.472826000000001</v>
      </c>
      <c r="ED49" s="4">
        <v>26.369281999999998</v>
      </c>
      <c r="EE49" s="4">
        <v>26.326146999999999</v>
      </c>
      <c r="EF49" s="4">
        <v>27.528452437164002</v>
      </c>
      <c r="EG49" s="4">
        <v>25.758372999999999</v>
      </c>
      <c r="EH49" s="4">
        <v>29.205217000000001</v>
      </c>
      <c r="EI49" s="4">
        <v>26.151125</v>
      </c>
      <c r="EJ49" s="4">
        <v>29.997219000000001</v>
      </c>
      <c r="EK49" s="4">
        <v>25.032606000000001</v>
      </c>
      <c r="EL49" s="4">
        <v>25.126566</v>
      </c>
      <c r="EM49" s="4">
        <v>25.537319</v>
      </c>
      <c r="EN49" s="4">
        <v>26.056104000000001</v>
      </c>
      <c r="EO49" s="4">
        <v>28.619063000000001</v>
      </c>
      <c r="EP49" s="4">
        <v>28.619063000000001</v>
      </c>
      <c r="EQ49" s="4">
        <v>26.914076999999999</v>
      </c>
      <c r="ER49" s="4">
        <v>26.914076999999999</v>
      </c>
      <c r="ES49" s="4">
        <v>24.839108</v>
      </c>
      <c r="ET49" s="4">
        <v>24.839108</v>
      </c>
      <c r="EU49" s="4">
        <v>26.984649000000001</v>
      </c>
      <c r="EV49" s="4">
        <v>26.282730999999998</v>
      </c>
      <c r="EW49" s="4">
        <v>26.288830999999998</v>
      </c>
      <c r="EX49" s="4">
        <v>27.466792000000002</v>
      </c>
      <c r="EY49" s="4">
        <v>27.466792000000002</v>
      </c>
      <c r="EZ49" s="4">
        <v>27.543533</v>
      </c>
      <c r="FA49" s="4">
        <v>24.611209666666667</v>
      </c>
      <c r="FB49" s="4">
        <v>26.952452000000001</v>
      </c>
      <c r="FC49" s="4">
        <v>29.659855139032999</v>
      </c>
      <c r="FD49" s="4">
        <v>23.672955000000002</v>
      </c>
      <c r="FE49" s="4">
        <v>29.659855139032999</v>
      </c>
      <c r="FF49" s="4">
        <v>26.914076999999999</v>
      </c>
      <c r="FG49" s="4">
        <v>26.203337000000001</v>
      </c>
      <c r="FH49" s="4">
        <v>26.657883000000002</v>
      </c>
      <c r="FI49" s="4">
        <v>24.999517000000001</v>
      </c>
      <c r="FJ49" s="4">
        <v>26.261301</v>
      </c>
      <c r="FK49" s="4">
        <v>25.127216000000001</v>
      </c>
      <c r="FL49" s="4">
        <v>27.200422</v>
      </c>
      <c r="FM49" s="4">
        <v>27.193812000000001</v>
      </c>
      <c r="FN49" s="4">
        <v>27.136997999999998</v>
      </c>
      <c r="FO49" s="4">
        <v>26.261322</v>
      </c>
      <c r="FP49" s="4">
        <v>26.261301</v>
      </c>
      <c r="FQ49" s="4">
        <v>26.261314499999997</v>
      </c>
      <c r="FR49" s="4">
        <v>29.209500999999999</v>
      </c>
      <c r="FS49" s="4">
        <v>29.209500999999999</v>
      </c>
      <c r="FT49" s="4">
        <v>28.667031000000001</v>
      </c>
      <c r="FU49" s="4">
        <v>28.696369000000001</v>
      </c>
      <c r="FV49" s="4">
        <v>28.592269999999999</v>
      </c>
      <c r="FW49" s="4">
        <v>29.381188000000002</v>
      </c>
      <c r="FX49" s="4">
        <v>26.83737</v>
      </c>
      <c r="FY49" s="4">
        <v>27.781344000000001</v>
      </c>
      <c r="FZ49" s="4">
        <v>27.731206</v>
      </c>
      <c r="GA49" s="4">
        <v>27.587537999999999</v>
      </c>
      <c r="GB49" s="4">
        <v>27.559061</v>
      </c>
      <c r="GC49" s="4">
        <v>26.919740999999998</v>
      </c>
      <c r="GD49" s="4">
        <v>26.195978</v>
      </c>
      <c r="GE49" s="4">
        <v>26.138538</v>
      </c>
      <c r="GF49" s="4">
        <v>26.225657000000002</v>
      </c>
      <c r="GG49" s="4">
        <v>24.549128</v>
      </c>
      <c r="GH49" s="4">
        <v>24.439178999999999</v>
      </c>
      <c r="GI49" s="4">
        <v>24.515087999999999</v>
      </c>
      <c r="GJ49" s="4">
        <v>26.176769</v>
      </c>
      <c r="GK49" s="4">
        <v>29.730087000000001</v>
      </c>
      <c r="GM49" s="3"/>
    </row>
    <row r="50" spans="2:195" x14ac:dyDescent="0.2">
      <c r="B50" s="1">
        <v>43418.979166666781</v>
      </c>
      <c r="C50" s="4">
        <v>26.915665000000001</v>
      </c>
      <c r="D50" s="4">
        <v>26.956547</v>
      </c>
      <c r="E50" s="4">
        <v>26.940183999999999</v>
      </c>
      <c r="F50" s="4">
        <v>26.915638000000001</v>
      </c>
      <c r="G50" s="4">
        <v>26.03952</v>
      </c>
      <c r="H50" s="4">
        <v>27.327560999999999</v>
      </c>
      <c r="I50" s="4">
        <v>27.414732999999998</v>
      </c>
      <c r="J50" s="4">
        <v>27.360628999999999</v>
      </c>
      <c r="K50" s="4">
        <v>26.223182999999999</v>
      </c>
      <c r="L50" s="4">
        <v>26.982009000000001</v>
      </c>
      <c r="M50" s="4">
        <v>26.806716000000002</v>
      </c>
      <c r="N50" s="4">
        <v>26.303887</v>
      </c>
      <c r="O50" s="4">
        <v>27.198730000000001</v>
      </c>
      <c r="P50" s="4">
        <v>27.378779000000002</v>
      </c>
      <c r="Q50" s="4">
        <v>25.979092999999999</v>
      </c>
      <c r="R50" s="4">
        <v>25.624760999999999</v>
      </c>
      <c r="S50" s="4">
        <v>25.667846000000001</v>
      </c>
      <c r="T50" s="4">
        <v>26.815719999999999</v>
      </c>
      <c r="U50" s="4">
        <v>26.027054</v>
      </c>
      <c r="V50" s="4">
        <v>25.698357999999999</v>
      </c>
      <c r="W50" s="4">
        <v>25.688175000000001</v>
      </c>
      <c r="X50" s="4">
        <v>27.751968999999999</v>
      </c>
      <c r="Y50" s="4">
        <v>24.536377000000002</v>
      </c>
      <c r="Z50" s="4">
        <v>26.1769</v>
      </c>
      <c r="AA50" s="4">
        <v>26.047771000000001</v>
      </c>
      <c r="AB50" s="4">
        <v>25.237517</v>
      </c>
      <c r="AC50" s="4">
        <v>26.568668750000001</v>
      </c>
      <c r="AD50" s="4">
        <v>26.736279</v>
      </c>
      <c r="AE50" s="4">
        <v>25.084271999999999</v>
      </c>
      <c r="AF50" s="4">
        <v>27.545444</v>
      </c>
      <c r="AG50" s="4">
        <v>26.888646999999999</v>
      </c>
      <c r="AH50" s="4">
        <v>24.669758999999999</v>
      </c>
      <c r="AI50" s="4">
        <v>24.760389</v>
      </c>
      <c r="AJ50" s="4">
        <v>27.178125999999999</v>
      </c>
      <c r="AK50" s="4">
        <v>25.085028000000001</v>
      </c>
      <c r="AL50" s="4">
        <v>24.696985000000002</v>
      </c>
      <c r="AM50" s="4">
        <v>26.137025999999999</v>
      </c>
      <c r="AN50" s="4">
        <v>25.471579999999999</v>
      </c>
      <c r="AO50" s="4">
        <v>26.274294999999999</v>
      </c>
      <c r="AP50" s="4">
        <v>26.133593000000001</v>
      </c>
      <c r="AQ50" s="4">
        <v>25.870531</v>
      </c>
      <c r="AR50" s="4">
        <v>27.399405999999999</v>
      </c>
      <c r="AS50" s="4">
        <v>25.5297445</v>
      </c>
      <c r="AT50" s="4">
        <v>25.809847999999999</v>
      </c>
      <c r="AU50" s="4">
        <v>25.610695</v>
      </c>
      <c r="AV50" s="4">
        <v>25.690871999999999</v>
      </c>
      <c r="AW50" s="4">
        <v>25.634308000000001</v>
      </c>
      <c r="AX50" s="4">
        <v>25.520637999999998</v>
      </c>
      <c r="AY50" s="4">
        <v>27.175452</v>
      </c>
      <c r="AZ50" s="4">
        <v>27.174537000000001</v>
      </c>
      <c r="BA50" s="4">
        <v>27.175228000000001</v>
      </c>
      <c r="BB50" s="4">
        <v>27.175301000000001</v>
      </c>
      <c r="BC50" s="4">
        <v>24.207864000000001</v>
      </c>
      <c r="BD50" s="4">
        <v>26.680882</v>
      </c>
      <c r="BE50" s="4">
        <v>26.621065999999999</v>
      </c>
      <c r="BF50" s="4">
        <v>26.882093999999999</v>
      </c>
      <c r="BG50" s="4">
        <v>25.098928999999998</v>
      </c>
      <c r="BH50" s="4">
        <v>25.098928999999998</v>
      </c>
      <c r="BI50" s="4">
        <v>25.972756</v>
      </c>
      <c r="BJ50" s="4">
        <v>25.972101666666671</v>
      </c>
      <c r="BK50" s="4">
        <v>27.370272</v>
      </c>
      <c r="BL50" s="4">
        <v>26.049914999999999</v>
      </c>
      <c r="BM50" s="4">
        <v>26.049914999999999</v>
      </c>
      <c r="BN50" s="4">
        <v>28.392009999999999</v>
      </c>
      <c r="BO50" s="4">
        <v>27.053207</v>
      </c>
      <c r="BP50" s="4">
        <v>27.378725048091002</v>
      </c>
      <c r="BQ50" s="4">
        <v>26.011334000000002</v>
      </c>
      <c r="BR50" s="4">
        <v>26.222919999999998</v>
      </c>
      <c r="BS50" s="4">
        <v>26.116675999999998</v>
      </c>
      <c r="BT50" s="4">
        <v>27.370272</v>
      </c>
      <c r="BU50" s="4">
        <v>25.690871999999999</v>
      </c>
      <c r="BV50" s="4">
        <v>25.580472</v>
      </c>
      <c r="BW50" s="4">
        <v>26.926196999999998</v>
      </c>
      <c r="BX50" s="4">
        <v>27.210566</v>
      </c>
      <c r="BY50" s="4">
        <v>27.229865</v>
      </c>
      <c r="BZ50" s="4">
        <v>26.140397</v>
      </c>
      <c r="CA50" s="4">
        <v>26.0273</v>
      </c>
      <c r="CB50" s="4">
        <v>25.698357999999999</v>
      </c>
      <c r="CC50" s="4">
        <v>24.965679000000002</v>
      </c>
      <c r="CD50" s="4">
        <v>28.755873350216003</v>
      </c>
      <c r="CE50" s="4">
        <v>25.860541000000001</v>
      </c>
      <c r="CF50" s="4">
        <v>25.629916000000001</v>
      </c>
      <c r="CG50" s="4">
        <v>29.549103256532998</v>
      </c>
      <c r="CH50" s="4">
        <v>24.874092999999998</v>
      </c>
      <c r="CI50" s="4">
        <v>25.837976999999999</v>
      </c>
      <c r="CJ50" s="4">
        <v>25.784945999999998</v>
      </c>
      <c r="CK50" s="4">
        <v>26.030472</v>
      </c>
      <c r="CL50" s="4">
        <v>27.450286999999999</v>
      </c>
      <c r="CM50" s="4">
        <v>27.543749999999999</v>
      </c>
      <c r="CN50" s="4">
        <v>27.025213999999998</v>
      </c>
      <c r="CO50" s="4">
        <v>26.832189</v>
      </c>
      <c r="CP50" s="4">
        <v>27.543797000000001</v>
      </c>
      <c r="CQ50" s="4">
        <v>25.980298000000001</v>
      </c>
      <c r="CR50" s="4">
        <v>26.049914999999999</v>
      </c>
      <c r="CS50" s="4">
        <v>26.104420999999999</v>
      </c>
      <c r="CT50" s="4">
        <v>26.785613000000001</v>
      </c>
      <c r="CU50" s="4">
        <v>26.810395</v>
      </c>
      <c r="CV50" s="4">
        <v>25.809853666666669</v>
      </c>
      <c r="CW50" s="4">
        <v>26.915337000000001</v>
      </c>
      <c r="CX50" s="4">
        <v>26.606742000000001</v>
      </c>
      <c r="CY50" s="4">
        <v>26.900358000000001</v>
      </c>
      <c r="CZ50" s="4">
        <v>25.634308000000001</v>
      </c>
      <c r="DA50" s="4">
        <v>25.634308000000001</v>
      </c>
      <c r="DB50" s="4">
        <v>26.160958000000001</v>
      </c>
      <c r="DC50" s="4">
        <v>27.344303</v>
      </c>
      <c r="DD50" s="4">
        <v>27.490680999999999</v>
      </c>
      <c r="DE50" s="4">
        <v>24.756605</v>
      </c>
      <c r="DF50" s="4">
        <v>23.880647</v>
      </c>
      <c r="DG50" s="4">
        <v>23.807097500000001</v>
      </c>
      <c r="DH50" s="4">
        <v>24.577472193197</v>
      </c>
      <c r="DI50" s="4">
        <v>25.953802</v>
      </c>
      <c r="DJ50" s="4">
        <v>25.588228999999998</v>
      </c>
      <c r="DK50" s="4">
        <v>25.540585</v>
      </c>
      <c r="DL50" s="4">
        <v>23.836120999999999</v>
      </c>
      <c r="DM50" s="4">
        <v>29.285792574660999</v>
      </c>
      <c r="DN50" s="4">
        <v>27.573903000000001</v>
      </c>
      <c r="DO50" s="4">
        <v>27.573957</v>
      </c>
      <c r="DP50" s="4">
        <v>26.969826999999999</v>
      </c>
      <c r="DQ50" s="4">
        <v>27.025213999999998</v>
      </c>
      <c r="DR50" s="4">
        <v>25.647266999999999</v>
      </c>
      <c r="DS50" s="4">
        <v>29.361115000000002</v>
      </c>
      <c r="DT50" s="4">
        <v>25.690871999999999</v>
      </c>
      <c r="DU50" s="4">
        <v>25.600421999999998</v>
      </c>
      <c r="DV50" s="4">
        <v>26.571671102771997</v>
      </c>
      <c r="DW50" s="4">
        <v>25.253108000000001</v>
      </c>
      <c r="DX50" s="4">
        <v>25.299009999999999</v>
      </c>
      <c r="DY50" s="4">
        <v>25.319987000000001</v>
      </c>
      <c r="DZ50" s="4">
        <v>26.197814000000001</v>
      </c>
      <c r="EA50" s="4">
        <v>25.559166999999999</v>
      </c>
      <c r="EB50" s="4">
        <v>25.371217000000001</v>
      </c>
      <c r="EC50" s="4">
        <v>26.412993</v>
      </c>
      <c r="ED50" s="4">
        <v>26.306691000000001</v>
      </c>
      <c r="EE50" s="4">
        <v>26.262407</v>
      </c>
      <c r="EF50" s="4">
        <v>27.813241271400003</v>
      </c>
      <c r="EG50" s="4">
        <v>25.666899000000001</v>
      </c>
      <c r="EH50" s="4">
        <v>28.835877</v>
      </c>
      <c r="EI50" s="4">
        <v>26.025646999999999</v>
      </c>
      <c r="EJ50" s="4">
        <v>29.592077</v>
      </c>
      <c r="EK50" s="4">
        <v>25.346992</v>
      </c>
      <c r="EL50" s="4">
        <v>25.346992</v>
      </c>
      <c r="EM50" s="4">
        <v>25.447915999999999</v>
      </c>
      <c r="EN50" s="4">
        <v>25.941013000000002</v>
      </c>
      <c r="EO50" s="4">
        <v>28.392009999999999</v>
      </c>
      <c r="EP50" s="4">
        <v>28.392009999999999</v>
      </c>
      <c r="EQ50" s="4">
        <v>26.796191</v>
      </c>
      <c r="ER50" s="4">
        <v>26.795943999999999</v>
      </c>
      <c r="ES50" s="4">
        <v>24.616600999999999</v>
      </c>
      <c r="ET50" s="4">
        <v>24.616600999999999</v>
      </c>
      <c r="EU50" s="4">
        <v>26.825202999999998</v>
      </c>
      <c r="EV50" s="4">
        <v>26.131726</v>
      </c>
      <c r="EW50" s="4">
        <v>26.405356000000001</v>
      </c>
      <c r="EX50" s="4">
        <v>27.370272</v>
      </c>
      <c r="EY50" s="4">
        <v>27.370272</v>
      </c>
      <c r="EZ50" s="4">
        <v>27.372966999999999</v>
      </c>
      <c r="FA50" s="4">
        <v>24.527779333333331</v>
      </c>
      <c r="FB50" s="4">
        <v>26.832189</v>
      </c>
      <c r="FC50" s="4">
        <v>29.521684311161</v>
      </c>
      <c r="FD50" s="4">
        <v>23.514309999999998</v>
      </c>
      <c r="FE50" s="4">
        <v>29.521684311161</v>
      </c>
      <c r="FF50" s="4">
        <v>26.795655</v>
      </c>
      <c r="FG50" s="4">
        <v>26.067513999999999</v>
      </c>
      <c r="FH50" s="4">
        <v>26.577192</v>
      </c>
      <c r="FI50" s="4">
        <v>25.035792000000001</v>
      </c>
      <c r="FJ50" s="4">
        <v>26.123669</v>
      </c>
      <c r="FK50" s="4">
        <v>25.032222000000001</v>
      </c>
      <c r="FL50" s="4">
        <v>27.073276</v>
      </c>
      <c r="FM50" s="4">
        <v>27.058954</v>
      </c>
      <c r="FN50" s="4">
        <v>27.004657999999999</v>
      </c>
      <c r="FO50" s="4">
        <v>26.12369</v>
      </c>
      <c r="FP50" s="4">
        <v>26.123669</v>
      </c>
      <c r="FQ50" s="4">
        <v>26.123682500000001</v>
      </c>
      <c r="FR50" s="4">
        <v>28.703358000000001</v>
      </c>
      <c r="FS50" s="4">
        <v>28.703358000000001</v>
      </c>
      <c r="FT50" s="4">
        <v>28.291571000000001</v>
      </c>
      <c r="FU50" s="4">
        <v>28.319520000000001</v>
      </c>
      <c r="FV50" s="4">
        <v>28.216884</v>
      </c>
      <c r="FW50" s="4">
        <v>28.981826000000002</v>
      </c>
      <c r="FX50" s="4">
        <v>26.768270999999999</v>
      </c>
      <c r="FY50" s="4">
        <v>27.629145000000001</v>
      </c>
      <c r="FZ50" s="4">
        <v>27.586069999999999</v>
      </c>
      <c r="GA50" s="4">
        <v>27.48657</v>
      </c>
      <c r="GB50" s="4">
        <v>27.467780000000001</v>
      </c>
      <c r="GC50" s="4">
        <v>26.849233000000002</v>
      </c>
      <c r="GD50" s="4">
        <v>26.060952</v>
      </c>
      <c r="GE50" s="4">
        <v>26.003478999999999</v>
      </c>
      <c r="GF50" s="4">
        <v>26.208058999999999</v>
      </c>
      <c r="GG50" s="4">
        <v>24.454332999999998</v>
      </c>
      <c r="GH50" s="4">
        <v>24.4640475</v>
      </c>
      <c r="GI50" s="4">
        <v>24.542079999999999</v>
      </c>
      <c r="GJ50" s="4">
        <v>26.055612</v>
      </c>
      <c r="GK50" s="4">
        <v>29.309729999999998</v>
      </c>
      <c r="GM50" s="3"/>
    </row>
    <row r="51" spans="2:195" x14ac:dyDescent="0.2">
      <c r="B51" s="1">
        <v>43418.99930555567</v>
      </c>
      <c r="C51" s="4">
        <v>26.762045000000001</v>
      </c>
      <c r="D51" s="4">
        <v>26.800114000000001</v>
      </c>
      <c r="E51" s="4">
        <v>26.784876000000001</v>
      </c>
      <c r="F51" s="4">
        <v>26.762018999999999</v>
      </c>
      <c r="G51" s="4">
        <v>25.903314999999999</v>
      </c>
      <c r="H51" s="4">
        <v>27.178215999999999</v>
      </c>
      <c r="I51" s="4">
        <v>27.277253999999999</v>
      </c>
      <c r="J51" s="4">
        <v>27.220196000000001</v>
      </c>
      <c r="K51" s="4">
        <v>26.392703999999998</v>
      </c>
      <c r="L51" s="4">
        <v>26.822918999999999</v>
      </c>
      <c r="M51" s="4">
        <v>26.646471999999999</v>
      </c>
      <c r="N51" s="4">
        <v>26.131979999999999</v>
      </c>
      <c r="O51" s="4">
        <v>27.008811000000001</v>
      </c>
      <c r="P51" s="4">
        <v>27.260268</v>
      </c>
      <c r="Q51" s="4">
        <v>25.778175000000001</v>
      </c>
      <c r="R51" s="4">
        <v>25.563556500000001</v>
      </c>
      <c r="S51" s="4">
        <v>25.603196000000001</v>
      </c>
      <c r="T51" s="4">
        <v>26.637370000000001</v>
      </c>
      <c r="U51" s="4">
        <v>25.878377</v>
      </c>
      <c r="V51" s="4">
        <v>25.564896999999998</v>
      </c>
      <c r="W51" s="4">
        <v>25.560817</v>
      </c>
      <c r="X51" s="4">
        <v>27.613261000000001</v>
      </c>
      <c r="Y51" s="4">
        <v>24.489733000000001</v>
      </c>
      <c r="Z51" s="4">
        <v>26.313580000000002</v>
      </c>
      <c r="AA51" s="4">
        <v>25.897290999999999</v>
      </c>
      <c r="AB51" s="4">
        <v>25.182493999999998</v>
      </c>
      <c r="AC51" s="4">
        <v>26.380067999999998</v>
      </c>
      <c r="AD51" s="4">
        <v>26.549918999999999</v>
      </c>
      <c r="AE51" s="4">
        <v>25.050387000000001</v>
      </c>
      <c r="AF51" s="4">
        <v>27.411391999999999</v>
      </c>
      <c r="AG51" s="4">
        <v>26.710853</v>
      </c>
      <c r="AH51" s="4">
        <v>24.650748666666669</v>
      </c>
      <c r="AI51" s="4">
        <v>24.729389999999999</v>
      </c>
      <c r="AJ51" s="4">
        <v>27.042843999999999</v>
      </c>
      <c r="AK51" s="4">
        <v>25.010342000000001</v>
      </c>
      <c r="AL51" s="4">
        <v>24.726761</v>
      </c>
      <c r="AM51" s="4">
        <v>25.941862</v>
      </c>
      <c r="AN51" s="4">
        <v>25.269797000000001</v>
      </c>
      <c r="AO51" s="4">
        <v>26.087275999999999</v>
      </c>
      <c r="AP51" s="4">
        <v>25.975121999999999</v>
      </c>
      <c r="AQ51" s="4">
        <v>25.760669</v>
      </c>
      <c r="AR51" s="4">
        <v>27.221612</v>
      </c>
      <c r="AS51" s="4">
        <v>25.399335499999999</v>
      </c>
      <c r="AT51" s="4">
        <v>25.690867000000001</v>
      </c>
      <c r="AU51" s="4">
        <v>25.480080000000001</v>
      </c>
      <c r="AV51" s="4">
        <v>25.552275000000002</v>
      </c>
      <c r="AW51" s="4">
        <v>25.503775000000001</v>
      </c>
      <c r="AX51" s="4">
        <v>25.38965975</v>
      </c>
      <c r="AY51" s="4">
        <v>26.986135000000001</v>
      </c>
      <c r="AZ51" s="4">
        <v>27.012301999999998</v>
      </c>
      <c r="BA51" s="4">
        <v>26.985911999999999</v>
      </c>
      <c r="BB51" s="4">
        <v>26.985983999999998</v>
      </c>
      <c r="BC51" s="4">
        <v>24.134681</v>
      </c>
      <c r="BD51" s="4">
        <v>26.526171999999999</v>
      </c>
      <c r="BE51" s="4">
        <v>26.464753999999999</v>
      </c>
      <c r="BF51" s="4">
        <v>26.705069999999999</v>
      </c>
      <c r="BG51" s="4">
        <v>25.083126</v>
      </c>
      <c r="BH51" s="4">
        <v>25.083126</v>
      </c>
      <c r="BI51" s="4">
        <v>25.861142000000001</v>
      </c>
      <c r="BJ51" s="4">
        <v>25.776920666666669</v>
      </c>
      <c r="BK51" s="4">
        <v>27.194648000000001</v>
      </c>
      <c r="BL51" s="4">
        <v>26.141133</v>
      </c>
      <c r="BM51" s="4">
        <v>26.141133</v>
      </c>
      <c r="BN51" s="4">
        <v>28.140969999999999</v>
      </c>
      <c r="BO51" s="4">
        <v>26.931711</v>
      </c>
      <c r="BP51" s="4">
        <v>27.187887003651003</v>
      </c>
      <c r="BQ51" s="4">
        <v>26.049064999999999</v>
      </c>
      <c r="BR51" s="4">
        <v>25.996317999999999</v>
      </c>
      <c r="BS51" s="4">
        <v>25.903835999999998</v>
      </c>
      <c r="BT51" s="4">
        <v>27.194648000000001</v>
      </c>
      <c r="BU51" s="4">
        <v>25.552275000000002</v>
      </c>
      <c r="BV51" s="4">
        <v>25.440684000000001</v>
      </c>
      <c r="BW51" s="4">
        <v>26.713304999999998</v>
      </c>
      <c r="BX51" s="4">
        <v>27.046858</v>
      </c>
      <c r="BY51" s="4">
        <v>27.065321999999998</v>
      </c>
      <c r="BZ51" s="4">
        <v>26.000827000000001</v>
      </c>
      <c r="CA51" s="4">
        <v>25.834773999999999</v>
      </c>
      <c r="CB51" s="4">
        <v>25.564896999999998</v>
      </c>
      <c r="CC51" s="4">
        <v>24.958863999999998</v>
      </c>
      <c r="CD51" s="4">
        <v>28.652333689340001</v>
      </c>
      <c r="CE51" s="4">
        <v>25.750243000000001</v>
      </c>
      <c r="CF51" s="4">
        <v>25.513041999999999</v>
      </c>
      <c r="CG51" s="4">
        <v>29.401412942577</v>
      </c>
      <c r="CH51" s="4">
        <v>24.79973</v>
      </c>
      <c r="CI51" s="4">
        <v>25.693711</v>
      </c>
      <c r="CJ51" s="4">
        <v>25.641782499999998</v>
      </c>
      <c r="CK51" s="4">
        <v>26.099921999999999</v>
      </c>
      <c r="CL51" s="4">
        <v>27.317695000000001</v>
      </c>
      <c r="CM51" s="4">
        <v>27.410399999999999</v>
      </c>
      <c r="CN51" s="4">
        <v>26.901582000000001</v>
      </c>
      <c r="CO51" s="4">
        <v>26.710118000000005</v>
      </c>
      <c r="CP51" s="4">
        <v>27.410447000000001</v>
      </c>
      <c r="CQ51" s="4">
        <v>26.073103</v>
      </c>
      <c r="CR51" s="4">
        <v>26.141133</v>
      </c>
      <c r="CS51" s="4">
        <v>25.954699999999999</v>
      </c>
      <c r="CT51" s="4">
        <v>26.619295999999999</v>
      </c>
      <c r="CU51" s="4">
        <v>26.641804</v>
      </c>
      <c r="CV51" s="4">
        <v>25.690872666666667</v>
      </c>
      <c r="CW51" s="4">
        <v>26.751764000000001</v>
      </c>
      <c r="CX51" s="4">
        <v>26.432863999999999</v>
      </c>
      <c r="CY51" s="4">
        <v>26.736941000000002</v>
      </c>
      <c r="CZ51" s="4">
        <v>25.503775000000001</v>
      </c>
      <c r="DA51" s="4">
        <v>25.503775000000001</v>
      </c>
      <c r="DB51" s="4">
        <v>26.011202000000001</v>
      </c>
      <c r="DC51" s="4">
        <v>27.225791000000001</v>
      </c>
      <c r="DD51" s="4">
        <v>27.376068</v>
      </c>
      <c r="DE51" s="4">
        <v>24.596613999999999</v>
      </c>
      <c r="DF51" s="4">
        <v>23.732883000000001</v>
      </c>
      <c r="DG51" s="4">
        <v>23.654575999999999</v>
      </c>
      <c r="DH51" s="4">
        <v>24.483994921540003</v>
      </c>
      <c r="DI51" s="4">
        <v>25.845663999999999</v>
      </c>
      <c r="DJ51" s="4">
        <v>25.455967999999999</v>
      </c>
      <c r="DK51" s="4">
        <v>25.408778999999999</v>
      </c>
      <c r="DL51" s="4">
        <v>23.603466000000001</v>
      </c>
      <c r="DM51" s="4">
        <v>29.139418322209004</v>
      </c>
      <c r="DN51" s="4">
        <v>27.413052</v>
      </c>
      <c r="DO51" s="4">
        <v>27.413107</v>
      </c>
      <c r="DP51" s="4">
        <v>26.846658999999999</v>
      </c>
      <c r="DQ51" s="4">
        <v>26.901582000000001</v>
      </c>
      <c r="DR51" s="4">
        <v>25.461531999999998</v>
      </c>
      <c r="DS51" s="4">
        <v>29.177375999999999</v>
      </c>
      <c r="DT51" s="4">
        <v>25.552275000000002</v>
      </c>
      <c r="DU51" s="4">
        <v>25.461265000000001</v>
      </c>
      <c r="DV51" s="4">
        <v>26.408861964827999</v>
      </c>
      <c r="DW51" s="4">
        <v>25.185980000000001</v>
      </c>
      <c r="DX51" s="4">
        <v>25.229496000000001</v>
      </c>
      <c r="DY51" s="4">
        <v>25.229237000000001</v>
      </c>
      <c r="DZ51" s="4">
        <v>26.103484999999999</v>
      </c>
      <c r="EA51" s="4">
        <v>25.496146</v>
      </c>
      <c r="EB51" s="4">
        <v>25.317271999999999</v>
      </c>
      <c r="EC51" s="4">
        <v>26.288996000000001</v>
      </c>
      <c r="ED51" s="4">
        <v>26.175422000000001</v>
      </c>
      <c r="EE51" s="4">
        <v>26.128107</v>
      </c>
      <c r="EF51" s="4">
        <v>27.607504522332</v>
      </c>
      <c r="EG51" s="4">
        <v>25.560435999999999</v>
      </c>
      <c r="EH51" s="4">
        <v>28.684218000000001</v>
      </c>
      <c r="EI51" s="4">
        <v>25.878599999999999</v>
      </c>
      <c r="EJ51" s="4">
        <v>29.341906999999999</v>
      </c>
      <c r="EK51" s="4">
        <v>25.463221999999998</v>
      </c>
      <c r="EL51" s="4">
        <v>25.463221999999998</v>
      </c>
      <c r="EM51" s="4">
        <v>25.356656999999998</v>
      </c>
      <c r="EN51" s="4">
        <v>25.831697999999999</v>
      </c>
      <c r="EO51" s="4">
        <v>28.140969999999999</v>
      </c>
      <c r="EP51" s="4">
        <v>28.140969999999999</v>
      </c>
      <c r="EQ51" s="4">
        <v>26.674643</v>
      </c>
      <c r="ER51" s="4">
        <v>26.674716</v>
      </c>
      <c r="ES51" s="4">
        <v>24.347248</v>
      </c>
      <c r="ET51" s="4">
        <v>24.347248</v>
      </c>
      <c r="EU51" s="4">
        <v>26.664539999999999</v>
      </c>
      <c r="EV51" s="4">
        <v>25.920058999999998</v>
      </c>
      <c r="EW51" s="4">
        <v>26.236294000000001</v>
      </c>
      <c r="EX51" s="4">
        <v>27.194648000000001</v>
      </c>
      <c r="EY51" s="4">
        <v>27.194648000000001</v>
      </c>
      <c r="EZ51" s="4">
        <v>27.231387000000002</v>
      </c>
      <c r="FA51" s="4">
        <v>24.481079000000005</v>
      </c>
      <c r="FB51" s="4">
        <v>26.710118000000001</v>
      </c>
      <c r="FC51" s="4">
        <v>29.374131040708999</v>
      </c>
      <c r="FD51" s="4">
        <v>23.298570999999999</v>
      </c>
      <c r="FE51" s="4">
        <v>29.374131040708999</v>
      </c>
      <c r="FF51" s="4">
        <v>26.674800999999999</v>
      </c>
      <c r="FG51" s="4">
        <v>25.926404000000002</v>
      </c>
      <c r="FH51" s="4">
        <v>26.455356999999999</v>
      </c>
      <c r="FI51" s="4">
        <v>24.970182999999999</v>
      </c>
      <c r="FJ51" s="4">
        <v>25.968516000000001</v>
      </c>
      <c r="FK51" s="4">
        <v>24.88364</v>
      </c>
      <c r="FL51" s="4">
        <v>26.931896999999999</v>
      </c>
      <c r="FM51" s="4">
        <v>26.930851000000001</v>
      </c>
      <c r="FN51" s="4">
        <v>26.879062000000001</v>
      </c>
      <c r="FO51" s="4">
        <v>25.968537000000001</v>
      </c>
      <c r="FP51" s="4">
        <v>25.968516000000001</v>
      </c>
      <c r="FQ51" s="4">
        <v>25.968529500000002</v>
      </c>
      <c r="FR51" s="4">
        <v>28.819562999999999</v>
      </c>
      <c r="FS51" s="4">
        <v>28.819562999999999</v>
      </c>
      <c r="FT51" s="4">
        <v>28.137765000000002</v>
      </c>
      <c r="FU51" s="4">
        <v>28.163961</v>
      </c>
      <c r="FV51" s="4">
        <v>28.063783999999998</v>
      </c>
      <c r="FW51" s="4">
        <v>28.815268</v>
      </c>
      <c r="FX51" s="4">
        <v>26.623270000000002</v>
      </c>
      <c r="FY51" s="4">
        <v>27.497371000000001</v>
      </c>
      <c r="FZ51" s="4">
        <v>27.455559999999998</v>
      </c>
      <c r="GA51" s="4">
        <v>27.296569000000002</v>
      </c>
      <c r="GB51" s="4">
        <v>27.336734</v>
      </c>
      <c r="GC51" s="4">
        <v>26.684918</v>
      </c>
      <c r="GD51" s="4">
        <v>25.903503000000001</v>
      </c>
      <c r="GE51" s="4">
        <v>25.846103499999998</v>
      </c>
      <c r="GF51" s="4">
        <v>26.10838</v>
      </c>
      <c r="GG51" s="4">
        <v>24.381506000000002</v>
      </c>
      <c r="GH51" s="4">
        <v>24.390069</v>
      </c>
      <c r="GI51" s="4">
        <v>24.469342000000001</v>
      </c>
      <c r="GJ51" s="4">
        <v>25.903423</v>
      </c>
      <c r="GK51" s="4">
        <v>29.128319999999999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ES43:FV51 ES4:FV18 ES19:FG42 FI19:FV42 BC21:BM22 BC20:BS20 W4:BS15 AA20:BA22 FX4:GJ51">
    <cfRule type="cellIs" dxfId="99" priority="31" operator="equal">
      <formula>"FS"</formula>
    </cfRule>
  </conditionalFormatting>
  <conditionalFormatting sqref="C4">
    <cfRule type="cellIs" dxfId="98" priority="30" operator="equal">
      <formula>"SA"</formula>
    </cfRule>
  </conditionalFormatting>
  <conditionalFormatting sqref="Z16:Z29">
    <cfRule type="cellIs" dxfId="97" priority="29" operator="equal">
      <formula>"FS"</formula>
    </cfRule>
  </conditionalFormatting>
  <conditionalFormatting sqref="EK20:EL36">
    <cfRule type="cellIs" dxfId="96" priority="28" operator="equal">
      <formula>"FS"</formula>
    </cfRule>
  </conditionalFormatting>
  <conditionalFormatting sqref="EK37">
    <cfRule type="cellIs" dxfId="95" priority="27" operator="equal">
      <formula>"FS"</formula>
    </cfRule>
  </conditionalFormatting>
  <conditionalFormatting sqref="EJ15:EJ33">
    <cfRule type="cellIs" dxfId="94" priority="26" operator="equal">
      <formula>"FS"</formula>
    </cfRule>
  </conditionalFormatting>
  <conditionalFormatting sqref="EG38:EG47">
    <cfRule type="cellIs" dxfId="93" priority="25" operator="equal">
      <formula>"FS"</formula>
    </cfRule>
  </conditionalFormatting>
  <conditionalFormatting sqref="DG4:DG43">
    <cfRule type="cellIs" dxfId="92" priority="24" operator="equal">
      <formula>"FS"</formula>
    </cfRule>
  </conditionalFormatting>
  <conditionalFormatting sqref="EO20:EO36">
    <cfRule type="cellIs" dxfId="91" priority="23" operator="equal">
      <formula>"FS"</formula>
    </cfRule>
  </conditionalFormatting>
  <conditionalFormatting sqref="EP20:EP36">
    <cfRule type="cellIs" dxfId="90" priority="22" operator="equal">
      <formula>"FS"</formula>
    </cfRule>
  </conditionalFormatting>
  <conditionalFormatting sqref="GK20:GK51">
    <cfRule type="cellIs" dxfId="89" priority="21" operator="equal">
      <formula>"FS"</formula>
    </cfRule>
  </conditionalFormatting>
  <conditionalFormatting sqref="EG21:EG36">
    <cfRule type="cellIs" dxfId="88" priority="20" operator="equal">
      <formula>"FS"</formula>
    </cfRule>
  </conditionalFormatting>
  <conditionalFormatting sqref="GK4:GK19">
    <cfRule type="cellIs" dxfId="87" priority="19" operator="equal">
      <formula>"FS"</formula>
    </cfRule>
  </conditionalFormatting>
  <conditionalFormatting sqref="DS20:DS51">
    <cfRule type="cellIs" dxfId="86" priority="18" operator="equal">
      <formula>"FS"</formula>
    </cfRule>
  </conditionalFormatting>
  <conditionalFormatting sqref="DS4:DS19">
    <cfRule type="cellIs" dxfId="85" priority="17" operator="equal">
      <formula>"FS"</formula>
    </cfRule>
  </conditionalFormatting>
  <conditionalFormatting sqref="FH19:FH42">
    <cfRule type="cellIs" dxfId="84" priority="15" operator="equal">
      <formula>"FS"</formula>
    </cfRule>
  </conditionalFormatting>
  <conditionalFormatting sqref="DG44:DG51">
    <cfRule type="cellIs" dxfId="83" priority="12" operator="equal">
      <formula>"FS"</formula>
    </cfRule>
  </conditionalFormatting>
  <conditionalFormatting sqref="V4:V5 V14:V15 V20:V51">
    <cfRule type="cellIs" dxfId="82" priority="11" operator="equal">
      <formula>"FS"</formula>
    </cfRule>
  </conditionalFormatting>
  <conditionalFormatting sqref="V6:V13">
    <cfRule type="cellIs" dxfId="81" priority="10" operator="equal">
      <formula>"FS"</formula>
    </cfRule>
  </conditionalFormatting>
  <conditionalFormatting sqref="V16:V19">
    <cfRule type="cellIs" dxfId="80" priority="9" operator="equal">
      <formula>"FS"</formula>
    </cfRule>
  </conditionalFormatting>
  <conditionalFormatting sqref="EQ4:EQ48 EQ50:EQ51">
    <cfRule type="cellIs" dxfId="78" priority="7" operator="equal">
      <formula>"FS"</formula>
    </cfRule>
  </conditionalFormatting>
  <conditionalFormatting sqref="ER4:ER51">
    <cfRule type="cellIs" dxfId="77" priority="6" operator="equal">
      <formula>"FS"</formula>
    </cfRule>
  </conditionalFormatting>
  <conditionalFormatting sqref="FW41:FW51">
    <cfRule type="cellIs" dxfId="76" priority="5" operator="equal">
      <formula>"FS"</formula>
    </cfRule>
  </conditionalFormatting>
  <conditionalFormatting sqref="BB20:BB22">
    <cfRule type="cellIs" dxfId="75" priority="4" operator="equal">
      <formula>"FS"</formula>
    </cfRule>
  </conditionalFormatting>
  <conditionalFormatting sqref="BT4:BT51">
    <cfRule type="cellIs" dxfId="29" priority="3" operator="equal">
      <formula>"FS"</formula>
    </cfRule>
  </conditionalFormatting>
  <conditionalFormatting sqref="EQ49">
    <cfRule type="cellIs" dxfId="28" priority="2" operator="equal">
      <formula>"FS"</formula>
    </cfRule>
  </conditionalFormatting>
  <conditionalFormatting sqref="FW4:FW40">
    <cfRule type="cellIs" dxfId="2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43418.020833333336</v>
      </c>
      <c r="C4" s="4">
        <v>32.902467999999999</v>
      </c>
      <c r="D4" s="4">
        <v>32.945824999999999</v>
      </c>
      <c r="E4" s="4">
        <v>32.928469</v>
      </c>
      <c r="F4" s="4">
        <v>32.902434999999997</v>
      </c>
      <c r="G4" s="4">
        <v>32.025312</v>
      </c>
      <c r="H4" s="4">
        <v>34.161383999999998</v>
      </c>
      <c r="I4" s="4">
        <v>34.270882</v>
      </c>
      <c r="J4" s="4">
        <v>34.211283000000002</v>
      </c>
      <c r="K4" s="4">
        <v>31.930135</v>
      </c>
      <c r="L4" s="4">
        <v>32.996456999999999</v>
      </c>
      <c r="M4" s="4">
        <v>33.632809000000002</v>
      </c>
      <c r="N4" s="4">
        <v>32.804682</v>
      </c>
      <c r="O4" s="4">
        <v>33.194127999999999</v>
      </c>
      <c r="P4" s="4">
        <v>34.167197999999999</v>
      </c>
      <c r="Q4" s="4">
        <v>32.204300000000003</v>
      </c>
      <c r="R4" s="4">
        <v>31.241691000000003</v>
      </c>
      <c r="S4" s="4">
        <v>31.296713</v>
      </c>
      <c r="T4" s="4">
        <v>32.764043000000001</v>
      </c>
      <c r="U4" s="4">
        <v>31.976043000000001</v>
      </c>
      <c r="V4" s="4">
        <v>31.635276000000001</v>
      </c>
      <c r="W4" s="4">
        <v>31.623178500000002</v>
      </c>
      <c r="X4" s="4">
        <v>34.952739000000001</v>
      </c>
      <c r="Y4" s="4">
        <v>30.401201</v>
      </c>
      <c r="Z4" s="4">
        <v>32.115544</v>
      </c>
      <c r="AA4" s="4">
        <v>31.982917</v>
      </c>
      <c r="AB4" s="4">
        <v>31.054659999999998</v>
      </c>
      <c r="AC4" s="4">
        <v>32.412648250000004</v>
      </c>
      <c r="AD4" s="4">
        <v>32.625273</v>
      </c>
      <c r="AE4" s="4">
        <v>31.009409999999999</v>
      </c>
      <c r="AF4" s="4">
        <v>34.383090000000003</v>
      </c>
      <c r="AG4" s="4">
        <v>32.847583</v>
      </c>
      <c r="AH4" s="4">
        <v>30.646844999999999</v>
      </c>
      <c r="AI4" s="4">
        <v>30.745802999999999</v>
      </c>
      <c r="AJ4" s="4">
        <v>34.017595999999998</v>
      </c>
      <c r="AK4" s="4">
        <v>31.027387000000001</v>
      </c>
      <c r="AL4" s="4">
        <v>30.404126999999999</v>
      </c>
      <c r="AM4" s="4">
        <v>32.673842</v>
      </c>
      <c r="AN4" s="4">
        <v>31.795151000000001</v>
      </c>
      <c r="AO4" s="4">
        <v>32.896180999999999</v>
      </c>
      <c r="AP4" s="4">
        <v>32.081415999999997</v>
      </c>
      <c r="AQ4" s="4">
        <v>31.346997999999999</v>
      </c>
      <c r="AR4" s="4">
        <v>33.415995000000002</v>
      </c>
      <c r="AS4" s="4">
        <v>31.341233000000003</v>
      </c>
      <c r="AT4" s="4">
        <v>31.771139999999999</v>
      </c>
      <c r="AU4" s="4">
        <v>31.500565999999999</v>
      </c>
      <c r="AV4" s="4">
        <v>31.607413000000001</v>
      </c>
      <c r="AW4" s="4">
        <v>31.531288</v>
      </c>
      <c r="AX4" s="4">
        <v>31.388708999999999</v>
      </c>
      <c r="AY4" s="4">
        <v>34.020304000000003</v>
      </c>
      <c r="AZ4" s="4">
        <v>34.104348000000002</v>
      </c>
      <c r="BA4" s="4">
        <v>34.020028000000003</v>
      </c>
      <c r="BB4" s="4">
        <v>34.020117999999997</v>
      </c>
      <c r="BC4" s="4">
        <v>30.220385</v>
      </c>
      <c r="BD4" s="4">
        <v>32.599812999999997</v>
      </c>
      <c r="BE4" s="4">
        <v>32.544716000000001</v>
      </c>
      <c r="BF4" s="4">
        <v>33.710917999999999</v>
      </c>
      <c r="BG4" s="4">
        <v>31.053114000000001</v>
      </c>
      <c r="BH4" s="4">
        <v>31.053114000000001</v>
      </c>
      <c r="BI4" s="4">
        <v>32.311636</v>
      </c>
      <c r="BJ4" s="4">
        <v>31.804671166666669</v>
      </c>
      <c r="BK4" s="4">
        <v>33.391798000000001</v>
      </c>
      <c r="BL4" s="4">
        <v>32.335048999999998</v>
      </c>
      <c r="BM4" s="4">
        <v>32.335048999999998</v>
      </c>
      <c r="BN4" s="4">
        <v>34.462927999999998</v>
      </c>
      <c r="BO4" s="4">
        <v>33.714708999999999</v>
      </c>
      <c r="BP4" s="4">
        <v>32.702333894825998</v>
      </c>
      <c r="BQ4" s="4">
        <v>32.212648999999999</v>
      </c>
      <c r="BR4" s="4">
        <v>32.494174999999998</v>
      </c>
      <c r="BS4" s="4">
        <v>32.381877000000003</v>
      </c>
      <c r="BT4" s="4">
        <v>33.391798000000001</v>
      </c>
      <c r="BU4" s="4">
        <v>31.607413000000001</v>
      </c>
      <c r="BV4" s="4">
        <v>31.468416333333334</v>
      </c>
      <c r="BW4" s="4">
        <v>33.156413999999998</v>
      </c>
      <c r="BX4" s="4">
        <v>33.126537999999996</v>
      </c>
      <c r="BY4" s="4">
        <v>33.153174</v>
      </c>
      <c r="BZ4" s="4">
        <v>31.916926</v>
      </c>
      <c r="CA4" s="4">
        <v>31.865511000000001</v>
      </c>
      <c r="CB4" s="4">
        <v>31.635276000000001</v>
      </c>
      <c r="CC4" s="4">
        <v>30.949528000000001</v>
      </c>
      <c r="CD4" s="4">
        <v>36.577557882505999</v>
      </c>
      <c r="CE4" s="4">
        <v>31.668842999999999</v>
      </c>
      <c r="CF4" s="4">
        <v>31.612103999999999</v>
      </c>
      <c r="CG4" s="4">
        <v>36.901109530077008</v>
      </c>
      <c r="CH4" s="4">
        <v>30.767163</v>
      </c>
      <c r="CI4" s="4">
        <v>31.75188</v>
      </c>
      <c r="CJ4" s="4">
        <v>31.70944866666667</v>
      </c>
      <c r="CK4" s="4">
        <v>32.330292999999998</v>
      </c>
      <c r="CL4" s="4">
        <v>34.224361000000002</v>
      </c>
      <c r="CM4" s="4">
        <v>34.371619000000003</v>
      </c>
      <c r="CN4" s="4">
        <v>33.712091000000001</v>
      </c>
      <c r="CO4" s="4">
        <v>33.458266999999999</v>
      </c>
      <c r="CP4" s="4">
        <v>34.371678000000003</v>
      </c>
      <c r="CQ4" s="4">
        <v>32.250154999999999</v>
      </c>
      <c r="CR4" s="4">
        <v>32.335048999999998</v>
      </c>
      <c r="CS4" s="4">
        <v>32.059865000000002</v>
      </c>
      <c r="CT4" s="4">
        <v>33.363073999999997</v>
      </c>
      <c r="CU4" s="4">
        <v>33.389586999999999</v>
      </c>
      <c r="CV4" s="4">
        <v>31.771146666666667</v>
      </c>
      <c r="CW4" s="4">
        <v>32.877975999999997</v>
      </c>
      <c r="CX4" s="4">
        <v>32.529401</v>
      </c>
      <c r="CY4" s="4">
        <v>32.862752</v>
      </c>
      <c r="CZ4" s="4">
        <v>31.531288</v>
      </c>
      <c r="DA4" s="4">
        <v>31.531288</v>
      </c>
      <c r="DB4" s="4">
        <v>32.010598000000002</v>
      </c>
      <c r="DC4" s="4">
        <v>34.059525000000001</v>
      </c>
      <c r="DD4" s="4">
        <v>34.217357</v>
      </c>
      <c r="DE4" s="4">
        <v>30.672488999999999</v>
      </c>
      <c r="DF4" s="4">
        <v>29.765004999999999</v>
      </c>
      <c r="DG4" s="4">
        <v>29.686063999999998</v>
      </c>
      <c r="DH4" s="4">
        <v>30.054351938366</v>
      </c>
      <c r="DI4" s="4">
        <v>32.195827999999999</v>
      </c>
      <c r="DJ4" s="4">
        <v>31.487911</v>
      </c>
      <c r="DK4" s="4">
        <v>31.434394000000001</v>
      </c>
      <c r="DL4" s="4">
        <v>29.574926999999999</v>
      </c>
      <c r="DM4" s="4">
        <v>36.116595303222006</v>
      </c>
      <c r="DN4" s="4">
        <v>34.578088000000001</v>
      </c>
      <c r="DO4" s="4">
        <v>34.578155000000002</v>
      </c>
      <c r="DP4" s="4">
        <v>33.626655999999997</v>
      </c>
      <c r="DQ4" s="4">
        <v>33.699711999999998</v>
      </c>
      <c r="DR4" s="4">
        <v>31.635276000000001</v>
      </c>
      <c r="DS4" s="4">
        <v>35.508963999999999</v>
      </c>
      <c r="DT4" s="4">
        <v>31.607413000000001</v>
      </c>
      <c r="DU4" s="4">
        <v>31.494499999999999</v>
      </c>
      <c r="DV4" s="4">
        <v>32.542650475529996</v>
      </c>
      <c r="DW4" s="4">
        <v>31.173904</v>
      </c>
      <c r="DX4" s="4">
        <v>31.190308999999999</v>
      </c>
      <c r="DY4" s="4">
        <v>31.262295999999999</v>
      </c>
      <c r="DZ4" s="4">
        <v>32.598168999999999</v>
      </c>
      <c r="EA4" s="4">
        <v>31.427322</v>
      </c>
      <c r="EB4" s="4">
        <v>31.201284000000001</v>
      </c>
      <c r="EC4" s="4">
        <v>32.248023000000003</v>
      </c>
      <c r="ED4" s="4">
        <v>32.142294999999997</v>
      </c>
      <c r="EE4" s="4">
        <v>32.098250999999998</v>
      </c>
      <c r="EF4" s="4">
        <v>33.960732079272006</v>
      </c>
      <c r="EG4" s="4">
        <v>31.434526000000002</v>
      </c>
      <c r="EH4" s="4">
        <v>34.994734000000001</v>
      </c>
      <c r="EI4" s="4">
        <v>31.970022</v>
      </c>
      <c r="EJ4" s="4">
        <v>35.921894999999999</v>
      </c>
      <c r="EK4" s="4">
        <v>31.491498</v>
      </c>
      <c r="EL4" s="4">
        <v>31.491498</v>
      </c>
      <c r="EM4" s="4">
        <v>31.398996</v>
      </c>
      <c r="EN4" s="4">
        <v>32.199392000000003</v>
      </c>
      <c r="EO4" s="4">
        <v>34.462927999999998</v>
      </c>
      <c r="EP4" s="4">
        <v>34.462927999999998</v>
      </c>
      <c r="EQ4" s="4">
        <v>33.376167000000002</v>
      </c>
      <c r="ER4" s="4">
        <v>33.376167000000002</v>
      </c>
      <c r="ES4" s="4">
        <v>30.426922999999999</v>
      </c>
      <c r="ET4" s="4">
        <v>30.426922999999999</v>
      </c>
      <c r="EU4" s="4">
        <v>33.413736999999998</v>
      </c>
      <c r="EV4" s="4">
        <v>32.415098999999998</v>
      </c>
      <c r="EW4" s="4">
        <v>32.299799999999998</v>
      </c>
      <c r="EX4" s="4">
        <v>33.391798000000001</v>
      </c>
      <c r="EY4" s="4">
        <v>33.391798000000001</v>
      </c>
      <c r="EZ4" s="4">
        <v>34.296273999999997</v>
      </c>
      <c r="FA4" s="4">
        <v>30.390523333333334</v>
      </c>
      <c r="FB4" s="4">
        <v>33.458266999999999</v>
      </c>
      <c r="FC4" s="4">
        <v>36.909952573044002</v>
      </c>
      <c r="FD4" s="4">
        <v>29.245211000000001</v>
      </c>
      <c r="FE4" s="4">
        <v>36.909952573044002</v>
      </c>
      <c r="FF4" s="4">
        <v>33.376167000000002</v>
      </c>
      <c r="FG4" s="4">
        <v>32.049056999999998</v>
      </c>
      <c r="FH4" s="4">
        <v>33.057763000000001</v>
      </c>
      <c r="FI4" s="4">
        <v>30.754985999999999</v>
      </c>
      <c r="FJ4" s="4">
        <v>32.080725999999999</v>
      </c>
      <c r="FK4" s="4">
        <v>31.053515000000001</v>
      </c>
      <c r="FL4" s="4">
        <v>34.039304999999999</v>
      </c>
      <c r="FM4" s="4">
        <v>33.860804000000002</v>
      </c>
      <c r="FN4" s="4">
        <v>33.778570000000002</v>
      </c>
      <c r="FO4" s="4">
        <v>32.080753000000001</v>
      </c>
      <c r="FP4" s="4">
        <v>32.080725999999999</v>
      </c>
      <c r="FQ4" s="4">
        <v>32.080742999999998</v>
      </c>
      <c r="FR4" s="4">
        <v>35.590128</v>
      </c>
      <c r="FS4" s="4">
        <v>35.590128</v>
      </c>
      <c r="FT4" s="4">
        <v>34.305382000000002</v>
      </c>
      <c r="FU4" s="4">
        <v>34.336123000000001</v>
      </c>
      <c r="FV4" s="4">
        <v>34.213289000000003</v>
      </c>
      <c r="FW4" s="4">
        <v>34.305382000000002</v>
      </c>
      <c r="FX4" s="4">
        <v>32.748482000000003</v>
      </c>
      <c r="FY4" s="4">
        <v>35.024196000000003</v>
      </c>
      <c r="FZ4" s="4">
        <v>34.994013000000002</v>
      </c>
      <c r="GA4" s="4">
        <v>33.552028</v>
      </c>
      <c r="GB4" s="4">
        <v>34.345270999999997</v>
      </c>
      <c r="GC4" s="4">
        <v>32.797307000000004</v>
      </c>
      <c r="GD4" s="4">
        <v>31.990175000000001</v>
      </c>
      <c r="GE4" s="4">
        <v>31.918894999999999</v>
      </c>
      <c r="GF4" s="4">
        <v>32.135134000000001</v>
      </c>
      <c r="GG4" s="4">
        <v>30.436812</v>
      </c>
      <c r="GH4" s="4">
        <v>30.029253500000003</v>
      </c>
      <c r="GI4" s="4">
        <v>30.128710999999999</v>
      </c>
      <c r="GJ4" s="4">
        <v>31.983958000000001</v>
      </c>
      <c r="GK4" s="4">
        <v>35.453907000000001</v>
      </c>
      <c r="GM4" s="3"/>
    </row>
    <row r="5" spans="2:195" x14ac:dyDescent="0.2">
      <c r="B5" s="1">
        <v>43418.041666666672</v>
      </c>
      <c r="C5" s="4">
        <v>32.792329000000002</v>
      </c>
      <c r="D5" s="4">
        <v>32.833860000000001</v>
      </c>
      <c r="E5" s="4">
        <v>32.817233999999999</v>
      </c>
      <c r="F5" s="4">
        <v>32.792296</v>
      </c>
      <c r="G5" s="4">
        <v>31.900749999999999</v>
      </c>
      <c r="H5" s="4">
        <v>34.074682000000003</v>
      </c>
      <c r="I5" s="4">
        <v>34.188966999999998</v>
      </c>
      <c r="J5" s="4">
        <v>34.128137000000002</v>
      </c>
      <c r="K5" s="4">
        <v>31.812913999999999</v>
      </c>
      <c r="L5" s="4">
        <v>32.867896999999999</v>
      </c>
      <c r="M5" s="4">
        <v>33.539251999999998</v>
      </c>
      <c r="N5" s="4">
        <v>32.719918</v>
      </c>
      <c r="O5" s="4">
        <v>33.058664999999998</v>
      </c>
      <c r="P5" s="4">
        <v>34.066229999999997</v>
      </c>
      <c r="Q5" s="4">
        <v>32.091411000000001</v>
      </c>
      <c r="R5" s="4">
        <v>31.291341500000001</v>
      </c>
      <c r="S5" s="4">
        <v>31.344117000000001</v>
      </c>
      <c r="T5" s="4">
        <v>32.658386999999998</v>
      </c>
      <c r="U5" s="4">
        <v>31.863741999999998</v>
      </c>
      <c r="V5" s="4">
        <v>31.537687999999999</v>
      </c>
      <c r="W5" s="4">
        <v>31.529069499999999</v>
      </c>
      <c r="X5" s="4">
        <v>34.837899</v>
      </c>
      <c r="Y5" s="4">
        <v>30.352971</v>
      </c>
      <c r="Z5" s="4">
        <v>31.991226000000001</v>
      </c>
      <c r="AA5" s="4">
        <v>31.873649</v>
      </c>
      <c r="AB5" s="4">
        <v>31.011143000000001</v>
      </c>
      <c r="AC5" s="4">
        <v>32.309597750000002</v>
      </c>
      <c r="AD5" s="4">
        <v>32.521318999999998</v>
      </c>
      <c r="AE5" s="4">
        <v>30.954367999999999</v>
      </c>
      <c r="AF5" s="4">
        <v>34.288668000000001</v>
      </c>
      <c r="AG5" s="4">
        <v>32.741644999999998</v>
      </c>
      <c r="AH5" s="4">
        <v>30.627613999999998</v>
      </c>
      <c r="AI5" s="4">
        <v>30.716944000000002</v>
      </c>
      <c r="AJ5" s="4">
        <v>33.906632000000002</v>
      </c>
      <c r="AK5" s="4">
        <v>30.975026</v>
      </c>
      <c r="AL5" s="4">
        <v>30.388455</v>
      </c>
      <c r="AM5" s="4">
        <v>32.868357000000003</v>
      </c>
      <c r="AN5" s="4">
        <v>32.214374999999997</v>
      </c>
      <c r="AO5" s="4">
        <v>33.160752000000002</v>
      </c>
      <c r="AP5" s="4">
        <v>31.960522000000001</v>
      </c>
      <c r="AQ5" s="4">
        <v>31.425573</v>
      </c>
      <c r="AR5" s="4">
        <v>33.307671999999997</v>
      </c>
      <c r="AS5" s="4">
        <v>31.231659499999999</v>
      </c>
      <c r="AT5" s="4">
        <v>31.654125000000001</v>
      </c>
      <c r="AU5" s="4">
        <v>31.39066</v>
      </c>
      <c r="AV5" s="4">
        <v>31.502997000000001</v>
      </c>
      <c r="AW5" s="4">
        <v>31.421317999999999</v>
      </c>
      <c r="AX5" s="4">
        <v>31.279034500000002</v>
      </c>
      <c r="AY5" s="4">
        <v>33.994912999999997</v>
      </c>
      <c r="AZ5" s="4">
        <v>34.040027000000002</v>
      </c>
      <c r="BA5" s="4">
        <v>33.994636999999997</v>
      </c>
      <c r="BB5" s="4">
        <v>33.994726999999997</v>
      </c>
      <c r="BC5" s="4">
        <v>30.220666000000001</v>
      </c>
      <c r="BD5" s="4">
        <v>32.573101999999999</v>
      </c>
      <c r="BE5" s="4">
        <v>32.490884999999999</v>
      </c>
      <c r="BF5" s="4">
        <v>33.585908000000003</v>
      </c>
      <c r="BG5" s="4">
        <v>30.995450000000002</v>
      </c>
      <c r="BH5" s="4">
        <v>30.995450000000002</v>
      </c>
      <c r="BI5" s="4">
        <v>32.227006000000003</v>
      </c>
      <c r="BJ5" s="4">
        <v>31.633529666666664</v>
      </c>
      <c r="BK5" s="4">
        <v>33.286577000000001</v>
      </c>
      <c r="BL5" s="4">
        <v>32.230569000000003</v>
      </c>
      <c r="BM5" s="4">
        <v>32.230569000000003</v>
      </c>
      <c r="BN5" s="4">
        <v>34.294981</v>
      </c>
      <c r="BO5" s="4">
        <v>33.626989999999999</v>
      </c>
      <c r="BP5" s="4">
        <v>32.598134355477995</v>
      </c>
      <c r="BQ5" s="4">
        <v>32.103095000000003</v>
      </c>
      <c r="BR5" s="4">
        <v>32.370156000000001</v>
      </c>
      <c r="BS5" s="4">
        <v>32.263824</v>
      </c>
      <c r="BT5" s="4">
        <v>33.286577000000001</v>
      </c>
      <c r="BU5" s="4">
        <v>31.502997000000001</v>
      </c>
      <c r="BV5" s="4">
        <v>31.364545000000003</v>
      </c>
      <c r="BW5" s="4">
        <v>33.060552999999999</v>
      </c>
      <c r="BX5" s="4">
        <v>33.055405</v>
      </c>
      <c r="BY5" s="4">
        <v>33.083060000000003</v>
      </c>
      <c r="BZ5" s="4">
        <v>31.877848</v>
      </c>
      <c r="CA5" s="4">
        <v>31.702038999999999</v>
      </c>
      <c r="CB5" s="4">
        <v>31.537687999999999</v>
      </c>
      <c r="CC5" s="4">
        <v>30.883631000000001</v>
      </c>
      <c r="CD5" s="4">
        <v>36.463602291214002</v>
      </c>
      <c r="CE5" s="4">
        <v>31.593108999999998</v>
      </c>
      <c r="CF5" s="4">
        <v>31.516325999999999</v>
      </c>
      <c r="CG5" s="4">
        <v>36.779868003957006</v>
      </c>
      <c r="CH5" s="4">
        <v>30.701885000000001</v>
      </c>
      <c r="CI5" s="4">
        <v>31.647501999999999</v>
      </c>
      <c r="CJ5" s="4">
        <v>31.606564000000002</v>
      </c>
      <c r="CK5" s="4">
        <v>32.229005000000001</v>
      </c>
      <c r="CL5" s="4">
        <v>34.131506000000002</v>
      </c>
      <c r="CM5" s="4">
        <v>34.276542999999997</v>
      </c>
      <c r="CN5" s="4">
        <v>33.623908999999998</v>
      </c>
      <c r="CO5" s="4">
        <v>33.370466</v>
      </c>
      <c r="CP5" s="4">
        <v>34.276600999999999</v>
      </c>
      <c r="CQ5" s="4">
        <v>32.144705999999999</v>
      </c>
      <c r="CR5" s="4">
        <v>32.230569000000003</v>
      </c>
      <c r="CS5" s="4">
        <v>31.942872000000001</v>
      </c>
      <c r="CT5" s="4">
        <v>33.275756999999999</v>
      </c>
      <c r="CU5" s="4">
        <v>33.302221000000003</v>
      </c>
      <c r="CV5" s="4">
        <v>31.654132000000001</v>
      </c>
      <c r="CW5" s="4">
        <v>32.794113000000003</v>
      </c>
      <c r="CX5" s="4">
        <v>32.421737999999998</v>
      </c>
      <c r="CY5" s="4">
        <v>32.780493999999997</v>
      </c>
      <c r="CZ5" s="4">
        <v>31.421317999999999</v>
      </c>
      <c r="DA5" s="4">
        <v>31.421317999999999</v>
      </c>
      <c r="DB5" s="4">
        <v>31.933159</v>
      </c>
      <c r="DC5" s="4">
        <v>33.967934</v>
      </c>
      <c r="DD5" s="4">
        <v>34.126041999999998</v>
      </c>
      <c r="DE5" s="4">
        <v>30.591435000000001</v>
      </c>
      <c r="DF5" s="4">
        <v>29.701575999999999</v>
      </c>
      <c r="DG5" s="4">
        <v>29.622769000000002</v>
      </c>
      <c r="DH5" s="4">
        <v>29.995483625309998</v>
      </c>
      <c r="DI5" s="4">
        <v>32.121017000000002</v>
      </c>
      <c r="DJ5" s="4">
        <v>31.397158000000001</v>
      </c>
      <c r="DK5" s="4">
        <v>31.346817000000001</v>
      </c>
      <c r="DL5" s="4">
        <v>29.500070000000001</v>
      </c>
      <c r="DM5" s="4">
        <v>35.997931360902001</v>
      </c>
      <c r="DN5" s="4">
        <v>34.437438999999998</v>
      </c>
      <c r="DO5" s="4">
        <v>34.437505999999999</v>
      </c>
      <c r="DP5" s="4">
        <v>33.537488000000003</v>
      </c>
      <c r="DQ5" s="4">
        <v>33.609358999999998</v>
      </c>
      <c r="DR5" s="4">
        <v>31.537687999999999</v>
      </c>
      <c r="DS5" s="4">
        <v>35.329832000000003</v>
      </c>
      <c r="DT5" s="4">
        <v>31.502997000000001</v>
      </c>
      <c r="DU5" s="4">
        <v>31.390264999999999</v>
      </c>
      <c r="DV5" s="4">
        <v>32.421761791439998</v>
      </c>
      <c r="DW5" s="4">
        <v>31.123894</v>
      </c>
      <c r="DX5" s="4">
        <v>31.141884000000001</v>
      </c>
      <c r="DY5" s="4">
        <v>31.191379999999999</v>
      </c>
      <c r="DZ5" s="4">
        <v>32.496611000000001</v>
      </c>
      <c r="EA5" s="4">
        <v>31.389136000000001</v>
      </c>
      <c r="EB5" s="4">
        <v>31.160122999999999</v>
      </c>
      <c r="EC5" s="4">
        <v>32.256805999999997</v>
      </c>
      <c r="ED5" s="4">
        <v>32.115855000000003</v>
      </c>
      <c r="EE5" s="4">
        <v>32.057135000000002</v>
      </c>
      <c r="EF5" s="4">
        <v>33.786511468328001</v>
      </c>
      <c r="EG5" s="4">
        <v>31.361332999999998</v>
      </c>
      <c r="EH5" s="4">
        <v>34.828440999999998</v>
      </c>
      <c r="EI5" s="4">
        <v>31.855315000000001</v>
      </c>
      <c r="EJ5" s="4">
        <v>35.635801000000001</v>
      </c>
      <c r="EK5" s="4">
        <v>31.38531</v>
      </c>
      <c r="EL5" s="4">
        <v>31.38531</v>
      </c>
      <c r="EM5" s="4">
        <v>31.321342000000001</v>
      </c>
      <c r="EN5" s="4">
        <v>32.127360000000003</v>
      </c>
      <c r="EO5" s="4">
        <v>34.294981</v>
      </c>
      <c r="EP5" s="4">
        <v>34.294981</v>
      </c>
      <c r="EQ5" s="4">
        <v>33.291474000000001</v>
      </c>
      <c r="ER5" s="4">
        <v>33.291474000000001</v>
      </c>
      <c r="ES5" s="4">
        <v>30.337620000000001</v>
      </c>
      <c r="ET5" s="4">
        <v>30.337620000000001</v>
      </c>
      <c r="EU5" s="4">
        <v>33.326687999999997</v>
      </c>
      <c r="EV5" s="4">
        <v>32.297589000000002</v>
      </c>
      <c r="EW5" s="4">
        <v>32.190224999999998</v>
      </c>
      <c r="EX5" s="4">
        <v>33.286577000000001</v>
      </c>
      <c r="EY5" s="4">
        <v>33.286577000000001</v>
      </c>
      <c r="EZ5" s="4">
        <v>34.177345000000003</v>
      </c>
      <c r="FA5" s="4">
        <v>30.342332333333335</v>
      </c>
      <c r="FB5" s="4">
        <v>33.370466</v>
      </c>
      <c r="FC5" s="4">
        <v>36.788681992404001</v>
      </c>
      <c r="FD5" s="4">
        <v>29.168412</v>
      </c>
      <c r="FE5" s="4">
        <v>36.788681992404001</v>
      </c>
      <c r="FF5" s="4">
        <v>33.291474000000001</v>
      </c>
      <c r="FG5" s="4">
        <v>31.923960000000001</v>
      </c>
      <c r="FH5" s="4">
        <v>33.03678</v>
      </c>
      <c r="FI5" s="4">
        <v>30.719217</v>
      </c>
      <c r="FJ5" s="4">
        <v>31.960129999999999</v>
      </c>
      <c r="FK5" s="4">
        <v>30.970334999999999</v>
      </c>
      <c r="FL5" s="4">
        <v>33.953440000000001</v>
      </c>
      <c r="FM5" s="4">
        <v>33.768003999999998</v>
      </c>
      <c r="FN5" s="4">
        <v>33.688594999999999</v>
      </c>
      <c r="FO5" s="4">
        <v>31.960156999999999</v>
      </c>
      <c r="FP5" s="4">
        <v>31.960129999999999</v>
      </c>
      <c r="FQ5" s="4">
        <v>31.960146999999999</v>
      </c>
      <c r="FR5" s="4">
        <v>35.202252999999999</v>
      </c>
      <c r="FS5" s="4">
        <v>35.202252999999999</v>
      </c>
      <c r="FT5" s="4">
        <v>34.131853999999997</v>
      </c>
      <c r="FU5" s="4">
        <v>34.161613000000003</v>
      </c>
      <c r="FV5" s="4">
        <v>34.039490999999998</v>
      </c>
      <c r="FW5" s="4">
        <v>34.131853999999997</v>
      </c>
      <c r="FX5" s="4">
        <v>32.642085999999999</v>
      </c>
      <c r="FY5" s="4">
        <v>34.911732999999998</v>
      </c>
      <c r="FZ5" s="4">
        <v>34.879567999999999</v>
      </c>
      <c r="GA5" s="4">
        <v>33.371628000000001</v>
      </c>
      <c r="GB5" s="4">
        <v>34.267516999999998</v>
      </c>
      <c r="GC5" s="4">
        <v>32.715941999999998</v>
      </c>
      <c r="GD5" s="4">
        <v>31.871030000000001</v>
      </c>
      <c r="GE5" s="4">
        <v>31.799277</v>
      </c>
      <c r="GF5" s="4">
        <v>32.072189999999999</v>
      </c>
      <c r="GG5" s="4">
        <v>30.42587</v>
      </c>
      <c r="GH5" s="4">
        <v>29.994917999999998</v>
      </c>
      <c r="GI5" s="4">
        <v>30.094207000000001</v>
      </c>
      <c r="GJ5" s="4">
        <v>31.873895999999998</v>
      </c>
      <c r="GK5" s="4">
        <v>35.275728000000001</v>
      </c>
      <c r="GM5" s="3"/>
    </row>
    <row r="6" spans="2:195" x14ac:dyDescent="0.2">
      <c r="B6" s="1">
        <v>43418.062500000007</v>
      </c>
      <c r="C6" s="4">
        <v>32.712148999999997</v>
      </c>
      <c r="D6" s="4">
        <v>32.753416999999999</v>
      </c>
      <c r="E6" s="4">
        <v>32.736896999999999</v>
      </c>
      <c r="F6" s="4">
        <v>32.712116000000002</v>
      </c>
      <c r="G6" s="4">
        <v>31.759357000000001</v>
      </c>
      <c r="H6" s="4">
        <v>33.951098999999999</v>
      </c>
      <c r="I6" s="4">
        <v>34.055286000000002</v>
      </c>
      <c r="J6" s="4">
        <v>33.995741000000002</v>
      </c>
      <c r="K6" s="4">
        <v>31.678179</v>
      </c>
      <c r="L6" s="4">
        <v>32.782443000000001</v>
      </c>
      <c r="M6" s="4">
        <v>33.421581000000003</v>
      </c>
      <c r="N6" s="4">
        <v>32.606813000000002</v>
      </c>
      <c r="O6" s="4">
        <v>32.971297</v>
      </c>
      <c r="P6" s="4">
        <v>33.956888999999997</v>
      </c>
      <c r="Q6" s="4">
        <v>32.006929999999997</v>
      </c>
      <c r="R6" s="4">
        <v>31.291508</v>
      </c>
      <c r="S6" s="4">
        <v>31.334703000000001</v>
      </c>
      <c r="T6" s="4">
        <v>32.570784000000003</v>
      </c>
      <c r="U6" s="4">
        <v>31.734034000000001</v>
      </c>
      <c r="V6" s="4">
        <v>31.415541999999999</v>
      </c>
      <c r="W6" s="4">
        <v>31.414399</v>
      </c>
      <c r="X6" s="4">
        <v>34.829011999999999</v>
      </c>
      <c r="Y6" s="4">
        <v>30.24841</v>
      </c>
      <c r="Z6" s="4">
        <v>31.867622999999998</v>
      </c>
      <c r="AA6" s="4">
        <v>31.737876</v>
      </c>
      <c r="AB6" s="4">
        <v>31.034979</v>
      </c>
      <c r="AC6" s="4">
        <v>32.2075405</v>
      </c>
      <c r="AD6" s="4">
        <v>32.418650999999997</v>
      </c>
      <c r="AE6" s="4">
        <v>30.984732000000001</v>
      </c>
      <c r="AF6" s="4">
        <v>34.199651000000003</v>
      </c>
      <c r="AG6" s="4">
        <v>32.653759999999998</v>
      </c>
      <c r="AH6" s="4">
        <v>30.517613333333333</v>
      </c>
      <c r="AI6" s="4">
        <v>30.609134999999998</v>
      </c>
      <c r="AJ6" s="4">
        <v>33.800530000000002</v>
      </c>
      <c r="AK6" s="4">
        <v>30.980926</v>
      </c>
      <c r="AL6" s="4">
        <v>30.388204000000002</v>
      </c>
      <c r="AM6" s="4">
        <v>32.889167</v>
      </c>
      <c r="AN6" s="4">
        <v>32.311593000000002</v>
      </c>
      <c r="AO6" s="4">
        <v>33.108289999999997</v>
      </c>
      <c r="AP6" s="4">
        <v>31.819392000000001</v>
      </c>
      <c r="AQ6" s="4">
        <v>31.278002000000001</v>
      </c>
      <c r="AR6" s="4">
        <v>33.186332</v>
      </c>
      <c r="AS6" s="4">
        <v>31.098345000000002</v>
      </c>
      <c r="AT6" s="4">
        <v>31.515371999999999</v>
      </c>
      <c r="AU6" s="4">
        <v>31.257280000000002</v>
      </c>
      <c r="AV6" s="4">
        <v>31.37444</v>
      </c>
      <c r="AW6" s="4">
        <v>31.288008999999999</v>
      </c>
      <c r="AX6" s="4">
        <v>31.145355500000001</v>
      </c>
      <c r="AY6" s="4">
        <v>33.937607999999997</v>
      </c>
      <c r="AZ6" s="4">
        <v>33.976484999999997</v>
      </c>
      <c r="BA6" s="4">
        <v>33.937331999999998</v>
      </c>
      <c r="BB6" s="4">
        <v>33.937421999999998</v>
      </c>
      <c r="BC6" s="4">
        <v>30.160022999999999</v>
      </c>
      <c r="BD6" s="4">
        <v>32.414209</v>
      </c>
      <c r="BE6" s="4">
        <v>32.350636000000002</v>
      </c>
      <c r="BF6" s="4">
        <v>33.470249000000003</v>
      </c>
      <c r="BG6" s="4">
        <v>31.040465000000001</v>
      </c>
      <c r="BH6" s="4">
        <v>31.040465000000001</v>
      </c>
      <c r="BI6" s="4">
        <v>32.157483999999997</v>
      </c>
      <c r="BJ6" s="4">
        <v>31.653724166666667</v>
      </c>
      <c r="BK6" s="4">
        <v>33.164999999999999</v>
      </c>
      <c r="BL6" s="4">
        <v>32.098401000000003</v>
      </c>
      <c r="BM6" s="4">
        <v>32.098401000000003</v>
      </c>
      <c r="BN6" s="4">
        <v>34.200223999999999</v>
      </c>
      <c r="BO6" s="4">
        <v>33.530709000000002</v>
      </c>
      <c r="BP6" s="4">
        <v>32.495223853661997</v>
      </c>
      <c r="BQ6" s="4">
        <v>31.973185999999998</v>
      </c>
      <c r="BR6" s="4">
        <v>32.273910999999998</v>
      </c>
      <c r="BS6" s="4">
        <v>32.171365000000002</v>
      </c>
      <c r="BT6" s="4">
        <v>33.164999999999999</v>
      </c>
      <c r="BU6" s="4">
        <v>31.37444</v>
      </c>
      <c r="BV6" s="4">
        <v>31.236052000000001</v>
      </c>
      <c r="BW6" s="4">
        <v>32.922879000000002</v>
      </c>
      <c r="BX6" s="4">
        <v>32.931300999999998</v>
      </c>
      <c r="BY6" s="4">
        <v>32.958733000000002</v>
      </c>
      <c r="BZ6" s="4">
        <v>31.725923000000002</v>
      </c>
      <c r="CA6" s="4">
        <v>31.711468</v>
      </c>
      <c r="CB6" s="4">
        <v>31.415541999999999</v>
      </c>
      <c r="CC6" s="4">
        <v>30.771093</v>
      </c>
      <c r="CD6" s="4">
        <v>36.671141098253997</v>
      </c>
      <c r="CE6" s="4">
        <v>31.587084999999998</v>
      </c>
      <c r="CF6" s="4">
        <v>31.387249000000001</v>
      </c>
      <c r="CG6" s="4">
        <v>36.770485615916002</v>
      </c>
      <c r="CH6" s="4">
        <v>30.587751000000001</v>
      </c>
      <c r="CI6" s="4">
        <v>31.551995999999999</v>
      </c>
      <c r="CJ6" s="4">
        <v>31.504177500000001</v>
      </c>
      <c r="CK6" s="4">
        <v>32.102786999999999</v>
      </c>
      <c r="CL6" s="4">
        <v>34.034962999999998</v>
      </c>
      <c r="CM6" s="4">
        <v>34.187846</v>
      </c>
      <c r="CN6" s="4">
        <v>33.527248999999998</v>
      </c>
      <c r="CO6" s="4">
        <v>33.272644999999997</v>
      </c>
      <c r="CP6" s="4">
        <v>34.187904000000003</v>
      </c>
      <c r="CQ6" s="4">
        <v>32.013055000000001</v>
      </c>
      <c r="CR6" s="4">
        <v>32.098401000000003</v>
      </c>
      <c r="CS6" s="4">
        <v>31.803699000000002</v>
      </c>
      <c r="CT6" s="4">
        <v>33.162393000000002</v>
      </c>
      <c r="CU6" s="4">
        <v>33.187496000000003</v>
      </c>
      <c r="CV6" s="4">
        <v>31.515378999999999</v>
      </c>
      <c r="CW6" s="4">
        <v>32.666493000000003</v>
      </c>
      <c r="CX6" s="4">
        <v>32.352556</v>
      </c>
      <c r="CY6" s="4">
        <v>32.651642000000002</v>
      </c>
      <c r="CZ6" s="4">
        <v>31.288008999999999</v>
      </c>
      <c r="DA6" s="4">
        <v>31.288008999999999</v>
      </c>
      <c r="DB6" s="4">
        <v>31.790022</v>
      </c>
      <c r="DC6" s="4">
        <v>33.872785999999998</v>
      </c>
      <c r="DD6" s="4">
        <v>34.033329000000002</v>
      </c>
      <c r="DE6" s="4">
        <v>30.520066</v>
      </c>
      <c r="DF6" s="4">
        <v>29.714957999999999</v>
      </c>
      <c r="DG6" s="4">
        <v>29.636140999999999</v>
      </c>
      <c r="DH6" s="4">
        <v>29.927272174743997</v>
      </c>
      <c r="DI6" s="4">
        <v>32.043514999999999</v>
      </c>
      <c r="DJ6" s="4">
        <v>31.274315000000001</v>
      </c>
      <c r="DK6" s="4">
        <v>31.225201999999999</v>
      </c>
      <c r="DL6" s="4">
        <v>29.371956000000001</v>
      </c>
      <c r="DM6" s="4">
        <v>35.988748441576</v>
      </c>
      <c r="DN6" s="4">
        <v>34.245182999999997</v>
      </c>
      <c r="DO6" s="4">
        <v>34.245249999999999</v>
      </c>
      <c r="DP6" s="4">
        <v>33.439652000000002</v>
      </c>
      <c r="DQ6" s="4">
        <v>33.510921000000003</v>
      </c>
      <c r="DR6" s="4">
        <v>31.415541999999999</v>
      </c>
      <c r="DS6" s="4">
        <v>35.205748</v>
      </c>
      <c r="DT6" s="4">
        <v>31.37444</v>
      </c>
      <c r="DU6" s="4">
        <v>31.261265000000002</v>
      </c>
      <c r="DV6" s="4">
        <v>32.276780605349998</v>
      </c>
      <c r="DW6" s="4">
        <v>31.129908</v>
      </c>
      <c r="DX6" s="4">
        <v>31.144273999999999</v>
      </c>
      <c r="DY6" s="4">
        <v>31.106743999999999</v>
      </c>
      <c r="DZ6" s="4">
        <v>32.681570999999998</v>
      </c>
      <c r="EA6" s="4">
        <v>31.410598</v>
      </c>
      <c r="EB6" s="4">
        <v>31.171569999999999</v>
      </c>
      <c r="EC6" s="4">
        <v>32.082481000000001</v>
      </c>
      <c r="ED6" s="4">
        <v>31.946943999999998</v>
      </c>
      <c r="EE6" s="4">
        <v>31.890481000000001</v>
      </c>
      <c r="EF6" s="4">
        <v>33.796560443936002</v>
      </c>
      <c r="EG6" s="4">
        <v>31.361131</v>
      </c>
      <c r="EH6" s="4">
        <v>34.720362000000002</v>
      </c>
      <c r="EI6" s="4">
        <v>31.718057999999999</v>
      </c>
      <c r="EJ6" s="4">
        <v>35.549035000000003</v>
      </c>
      <c r="EK6" s="4">
        <v>31.248788999999999</v>
      </c>
      <c r="EL6" s="4">
        <v>31.248788999999999</v>
      </c>
      <c r="EM6" s="4">
        <v>31.236044</v>
      </c>
      <c r="EN6" s="4">
        <v>32.047964</v>
      </c>
      <c r="EO6" s="4">
        <v>34.200223999999999</v>
      </c>
      <c r="EP6" s="4">
        <v>34.200223999999999</v>
      </c>
      <c r="EQ6" s="4">
        <v>33.197240000000001</v>
      </c>
      <c r="ER6" s="4">
        <v>33.197240000000001</v>
      </c>
      <c r="ES6" s="4">
        <v>30.121983</v>
      </c>
      <c r="ET6" s="4">
        <v>30.121983</v>
      </c>
      <c r="EU6" s="4">
        <v>33.214373999999999</v>
      </c>
      <c r="EV6" s="4">
        <v>32.202793</v>
      </c>
      <c r="EW6" s="4">
        <v>32.136583000000002</v>
      </c>
      <c r="EX6" s="4">
        <v>33.164999999999999</v>
      </c>
      <c r="EY6" s="4">
        <v>33.164999999999999</v>
      </c>
      <c r="EZ6" s="4">
        <v>34.025491000000002</v>
      </c>
      <c r="FA6" s="4">
        <v>30.237688000000002</v>
      </c>
      <c r="FB6" s="4">
        <v>33.272644999999997</v>
      </c>
      <c r="FC6" s="4">
        <v>36.779297355951996</v>
      </c>
      <c r="FD6" s="4">
        <v>29.071833000000002</v>
      </c>
      <c r="FE6" s="4">
        <v>36.779297355951996</v>
      </c>
      <c r="FF6" s="4">
        <v>33.197240000000001</v>
      </c>
      <c r="FG6" s="4">
        <v>31.782056000000001</v>
      </c>
      <c r="FH6" s="4">
        <v>32.949700999999997</v>
      </c>
      <c r="FI6" s="4">
        <v>30.805364999999998</v>
      </c>
      <c r="FJ6" s="4">
        <v>31.819303999999999</v>
      </c>
      <c r="FK6" s="4">
        <v>30.897618000000001</v>
      </c>
      <c r="FL6" s="4">
        <v>33.892764</v>
      </c>
      <c r="FM6" s="4">
        <v>33.666913000000001</v>
      </c>
      <c r="FN6" s="4">
        <v>33.588403999999997</v>
      </c>
      <c r="FO6" s="4">
        <v>31.819330999999998</v>
      </c>
      <c r="FP6" s="4">
        <v>31.819303999999999</v>
      </c>
      <c r="FQ6" s="4">
        <v>31.819321000000002</v>
      </c>
      <c r="FR6" s="4">
        <v>35.244782999999998</v>
      </c>
      <c r="FS6" s="4">
        <v>35.244782999999998</v>
      </c>
      <c r="FT6" s="4">
        <v>34.021242000000001</v>
      </c>
      <c r="FU6" s="4">
        <v>34.050089999999997</v>
      </c>
      <c r="FV6" s="4">
        <v>33.929090000000002</v>
      </c>
      <c r="FW6" s="4">
        <v>34.021242000000001</v>
      </c>
      <c r="FX6" s="4">
        <v>32.560661000000003</v>
      </c>
      <c r="FY6" s="4">
        <v>34.796950000000002</v>
      </c>
      <c r="FZ6" s="4">
        <v>34.764017000000003</v>
      </c>
      <c r="GA6" s="4">
        <v>33.255453000000003</v>
      </c>
      <c r="GB6" s="4">
        <v>34.122464000000001</v>
      </c>
      <c r="GC6" s="4">
        <v>32.587077000000001</v>
      </c>
      <c r="GD6" s="4">
        <v>31.730627999999999</v>
      </c>
      <c r="GE6" s="4">
        <v>31.659010500000001</v>
      </c>
      <c r="GF6" s="4">
        <v>31.999255999999999</v>
      </c>
      <c r="GG6" s="4">
        <v>30.360408</v>
      </c>
      <c r="GH6" s="4">
        <v>30.100734000000003</v>
      </c>
      <c r="GI6" s="4">
        <v>30.199942</v>
      </c>
      <c r="GJ6" s="4">
        <v>31.737174</v>
      </c>
      <c r="GK6" s="4">
        <v>35.152369999999998</v>
      </c>
      <c r="GM6" s="3"/>
    </row>
    <row r="7" spans="2:195" x14ac:dyDescent="0.2">
      <c r="B7" s="1">
        <v>43418.083333333343</v>
      </c>
      <c r="C7" s="4">
        <v>33.695329000000001</v>
      </c>
      <c r="D7" s="4">
        <v>33.736716000000001</v>
      </c>
      <c r="E7" s="4">
        <v>33.720148000000002</v>
      </c>
      <c r="F7" s="4">
        <v>33.695295000000002</v>
      </c>
      <c r="G7" s="4">
        <v>32.551112000000003</v>
      </c>
      <c r="H7" s="4">
        <v>34.870047</v>
      </c>
      <c r="I7" s="4">
        <v>34.966818000000004</v>
      </c>
      <c r="J7" s="4">
        <v>34.909911000000001</v>
      </c>
      <c r="K7" s="4">
        <v>32.448872999999999</v>
      </c>
      <c r="L7" s="4">
        <v>33.758713999999998</v>
      </c>
      <c r="M7" s="4">
        <v>34.306406000000003</v>
      </c>
      <c r="N7" s="4">
        <v>33.480890000000002</v>
      </c>
      <c r="O7" s="4">
        <v>33.893241000000003</v>
      </c>
      <c r="P7" s="4">
        <v>34.884659999999997</v>
      </c>
      <c r="Q7" s="4">
        <v>32.872236999999998</v>
      </c>
      <c r="R7" s="4">
        <v>32.020240000000001</v>
      </c>
      <c r="S7" s="4">
        <v>32.074064999999997</v>
      </c>
      <c r="T7" s="4">
        <v>33.480404</v>
      </c>
      <c r="U7" s="4">
        <v>32.538865000000001</v>
      </c>
      <c r="V7" s="4">
        <v>32.207444000000002</v>
      </c>
      <c r="W7" s="4">
        <v>32.219656499999999</v>
      </c>
      <c r="X7" s="4">
        <v>35.787733000000003</v>
      </c>
      <c r="Y7" s="4">
        <v>31.053418000000001</v>
      </c>
      <c r="Z7" s="4">
        <v>32.597216000000003</v>
      </c>
      <c r="AA7" s="4">
        <v>32.553055999999998</v>
      </c>
      <c r="AB7" s="4">
        <v>31.996611999999999</v>
      </c>
      <c r="AC7" s="4">
        <v>33.084731749999996</v>
      </c>
      <c r="AD7" s="4">
        <v>33.300234000000003</v>
      </c>
      <c r="AE7" s="4">
        <v>31.924461999999998</v>
      </c>
      <c r="AF7" s="4">
        <v>35.091090000000001</v>
      </c>
      <c r="AG7" s="4">
        <v>33.563415999999997</v>
      </c>
      <c r="AH7" s="4">
        <v>31.343421666666671</v>
      </c>
      <c r="AI7" s="4">
        <v>31.434593</v>
      </c>
      <c r="AJ7" s="4">
        <v>34.707051</v>
      </c>
      <c r="AK7" s="4">
        <v>31.791830999999998</v>
      </c>
      <c r="AL7" s="4">
        <v>31.35492</v>
      </c>
      <c r="AM7" s="4">
        <v>33.770744000000001</v>
      </c>
      <c r="AN7" s="4">
        <v>33.175697</v>
      </c>
      <c r="AO7" s="4">
        <v>33.998885000000001</v>
      </c>
      <c r="AP7" s="4">
        <v>32.622182000000002</v>
      </c>
      <c r="AQ7" s="4">
        <v>32.357408999999997</v>
      </c>
      <c r="AR7" s="4">
        <v>34.044010999999998</v>
      </c>
      <c r="AS7" s="4">
        <v>31.887694500000002</v>
      </c>
      <c r="AT7" s="4">
        <v>32.303085000000003</v>
      </c>
      <c r="AU7" s="4">
        <v>32.050857999999998</v>
      </c>
      <c r="AV7" s="4">
        <v>32.18045</v>
      </c>
      <c r="AW7" s="4">
        <v>32.082261000000003</v>
      </c>
      <c r="AX7" s="4">
        <v>31.936553250000003</v>
      </c>
      <c r="AY7" s="4">
        <v>34.849327000000002</v>
      </c>
      <c r="AZ7" s="4">
        <v>34.891021000000002</v>
      </c>
      <c r="BA7" s="4">
        <v>34.849044999999997</v>
      </c>
      <c r="BB7" s="4">
        <v>34.849136000000001</v>
      </c>
      <c r="BC7" s="4">
        <v>30.950315</v>
      </c>
      <c r="BD7" s="4">
        <v>33.282212000000001</v>
      </c>
      <c r="BE7" s="4">
        <v>33.21161</v>
      </c>
      <c r="BF7" s="4">
        <v>34.362161</v>
      </c>
      <c r="BG7" s="4">
        <v>32.004747999999999</v>
      </c>
      <c r="BH7" s="4">
        <v>32.004747999999999</v>
      </c>
      <c r="BI7" s="4">
        <v>33.017913999999998</v>
      </c>
      <c r="BJ7" s="4">
        <v>32.636875666666661</v>
      </c>
      <c r="BK7" s="4">
        <v>34.022512999999996</v>
      </c>
      <c r="BL7" s="4">
        <v>32.721018000000001</v>
      </c>
      <c r="BM7" s="4">
        <v>32.721018000000001</v>
      </c>
      <c r="BN7" s="4">
        <v>35.193939</v>
      </c>
      <c r="BO7" s="4">
        <v>34.422193999999998</v>
      </c>
      <c r="BP7" s="4">
        <v>33.378889152708005</v>
      </c>
      <c r="BQ7" s="4">
        <v>32.650261</v>
      </c>
      <c r="BR7" s="4">
        <v>33.140839999999997</v>
      </c>
      <c r="BS7" s="4">
        <v>33.038735000000003</v>
      </c>
      <c r="BT7" s="4">
        <v>34.022512999999996</v>
      </c>
      <c r="BU7" s="4">
        <v>32.18045</v>
      </c>
      <c r="BV7" s="4">
        <v>32.039474666666671</v>
      </c>
      <c r="BW7" s="4">
        <v>33.785057999999999</v>
      </c>
      <c r="BX7" s="4">
        <v>33.78707</v>
      </c>
      <c r="BY7" s="4">
        <v>33.813817999999998</v>
      </c>
      <c r="BZ7" s="4">
        <v>32.658464000000002</v>
      </c>
      <c r="CA7" s="4">
        <v>32.689017</v>
      </c>
      <c r="CB7" s="4">
        <v>32.207444000000002</v>
      </c>
      <c r="CC7" s="4">
        <v>31.528949000000001</v>
      </c>
      <c r="CD7" s="4">
        <v>37.651273859328001</v>
      </c>
      <c r="CE7" s="4">
        <v>32.553167000000002</v>
      </c>
      <c r="CF7" s="4">
        <v>32.201056000000001</v>
      </c>
      <c r="CG7" s="4">
        <v>37.782648600619005</v>
      </c>
      <c r="CH7" s="4">
        <v>31.397942</v>
      </c>
      <c r="CI7" s="4">
        <v>32.354005999999998</v>
      </c>
      <c r="CJ7" s="4">
        <v>32.3047945</v>
      </c>
      <c r="CK7" s="4">
        <v>32.76267</v>
      </c>
      <c r="CL7" s="4">
        <v>34.925655999999996</v>
      </c>
      <c r="CM7" s="4">
        <v>35.079107</v>
      </c>
      <c r="CN7" s="4">
        <v>34.418999999999997</v>
      </c>
      <c r="CO7" s="4">
        <v>34.159757999999997</v>
      </c>
      <c r="CP7" s="4">
        <v>35.079166999999998</v>
      </c>
      <c r="CQ7" s="4">
        <v>32.630783999999998</v>
      </c>
      <c r="CR7" s="4">
        <v>32.721018000000001</v>
      </c>
      <c r="CS7" s="4">
        <v>32.60886</v>
      </c>
      <c r="CT7" s="4">
        <v>34.043446000000003</v>
      </c>
      <c r="CU7" s="4">
        <v>34.069184999999997</v>
      </c>
      <c r="CV7" s="4">
        <v>32.303091666666667</v>
      </c>
      <c r="CW7" s="4">
        <v>33.526826</v>
      </c>
      <c r="CX7" s="4">
        <v>33.284185999999998</v>
      </c>
      <c r="CY7" s="4">
        <v>33.511996000000003</v>
      </c>
      <c r="CZ7" s="4">
        <v>32.082261000000003</v>
      </c>
      <c r="DA7" s="4">
        <v>32.082261000000003</v>
      </c>
      <c r="DB7" s="4">
        <v>32.668228999999997</v>
      </c>
      <c r="DC7" s="4">
        <v>34.763469000000001</v>
      </c>
      <c r="DD7" s="4">
        <v>34.920321000000001</v>
      </c>
      <c r="DE7" s="4">
        <v>31.360289999999999</v>
      </c>
      <c r="DF7" s="4">
        <v>30.129390000000001</v>
      </c>
      <c r="DG7" s="4">
        <v>30.017516000000001</v>
      </c>
      <c r="DH7" s="4">
        <v>30.852466312745005</v>
      </c>
      <c r="DI7" s="4">
        <v>32.914856999999998</v>
      </c>
      <c r="DJ7" s="4">
        <v>32.058920999999998</v>
      </c>
      <c r="DK7" s="4">
        <v>32.000655000000002</v>
      </c>
      <c r="DL7" s="4">
        <v>30.207894</v>
      </c>
      <c r="DM7" s="4">
        <v>36.979392933434006</v>
      </c>
      <c r="DN7" s="4">
        <v>35.169142999999998</v>
      </c>
      <c r="DO7" s="4">
        <v>35.169212000000002</v>
      </c>
      <c r="DP7" s="4">
        <v>34.330719000000002</v>
      </c>
      <c r="DQ7" s="4">
        <v>34.403919000000002</v>
      </c>
      <c r="DR7" s="4">
        <v>32.207444000000002</v>
      </c>
      <c r="DS7" s="4">
        <v>36.008783000000001</v>
      </c>
      <c r="DT7" s="4">
        <v>32.18045</v>
      </c>
      <c r="DU7" s="4">
        <v>32.064521999999997</v>
      </c>
      <c r="DV7" s="4">
        <v>33.092864508389994</v>
      </c>
      <c r="DW7" s="4">
        <v>32.019429000000002</v>
      </c>
      <c r="DX7" s="4">
        <v>32.048492000000003</v>
      </c>
      <c r="DY7" s="4">
        <v>31.933937</v>
      </c>
      <c r="DZ7" s="4">
        <v>33.555072000000003</v>
      </c>
      <c r="EA7" s="4">
        <v>32.381866000000002</v>
      </c>
      <c r="EB7" s="4">
        <v>32.135221000000001</v>
      </c>
      <c r="EC7" s="4">
        <v>33.004949000000003</v>
      </c>
      <c r="ED7" s="4">
        <v>32.878535999999997</v>
      </c>
      <c r="EE7" s="4">
        <v>32.825875000000003</v>
      </c>
      <c r="EF7" s="4">
        <v>34.838385245784004</v>
      </c>
      <c r="EG7" s="4">
        <v>32.320726999999998</v>
      </c>
      <c r="EH7" s="4">
        <v>35.531869999999998</v>
      </c>
      <c r="EI7" s="4">
        <v>32.524669000000003</v>
      </c>
      <c r="EJ7" s="4">
        <v>36.405478000000002</v>
      </c>
      <c r="EK7" s="4">
        <v>32.106506000000003</v>
      </c>
      <c r="EL7" s="4">
        <v>32.106506000000003</v>
      </c>
      <c r="EM7" s="4">
        <v>32.067925000000002</v>
      </c>
      <c r="EN7" s="4">
        <v>32.919473000000004</v>
      </c>
      <c r="EO7" s="4">
        <v>35.193939</v>
      </c>
      <c r="EP7" s="4">
        <v>35.193939</v>
      </c>
      <c r="EQ7" s="4">
        <v>34.080773000000001</v>
      </c>
      <c r="ER7" s="4">
        <v>34.080773000000001</v>
      </c>
      <c r="ES7" s="4">
        <v>30.977658000000002</v>
      </c>
      <c r="ET7" s="4">
        <v>30.977658000000002</v>
      </c>
      <c r="EU7" s="4">
        <v>34.097135999999999</v>
      </c>
      <c r="EV7" s="4">
        <v>33.071531999999998</v>
      </c>
      <c r="EW7" s="4">
        <v>33.088234</v>
      </c>
      <c r="EX7" s="4">
        <v>34.022512999999996</v>
      </c>
      <c r="EY7" s="4">
        <v>34.022512999999996</v>
      </c>
      <c r="EZ7" s="4">
        <v>34.944726000000003</v>
      </c>
      <c r="FA7" s="4">
        <v>31.042650999999996</v>
      </c>
      <c r="FB7" s="4">
        <v>34.159757999999997</v>
      </c>
      <c r="FC7" s="4">
        <v>37.791702897067999</v>
      </c>
      <c r="FD7" s="4">
        <v>29.891636999999999</v>
      </c>
      <c r="FE7" s="4">
        <v>37.791702897067999</v>
      </c>
      <c r="FF7" s="4">
        <v>34.080773000000001</v>
      </c>
      <c r="FG7" s="4">
        <v>32.575122</v>
      </c>
      <c r="FH7" s="4">
        <v>33.815809999999999</v>
      </c>
      <c r="FI7" s="4">
        <v>31.807297999999999</v>
      </c>
      <c r="FJ7" s="4">
        <v>32.620448000000003</v>
      </c>
      <c r="FK7" s="4">
        <v>31.742822</v>
      </c>
      <c r="FL7" s="4">
        <v>34.805332</v>
      </c>
      <c r="FM7" s="4">
        <v>34.568680999999998</v>
      </c>
      <c r="FN7" s="4">
        <v>34.487150999999997</v>
      </c>
      <c r="FO7" s="4">
        <v>32.620475999999996</v>
      </c>
      <c r="FP7" s="4">
        <v>32.620448000000003</v>
      </c>
      <c r="FQ7" s="4">
        <v>32.620465500000002</v>
      </c>
      <c r="FR7" s="4">
        <v>36.029643999999998</v>
      </c>
      <c r="FS7" s="4">
        <v>36.029643999999998</v>
      </c>
      <c r="FT7" s="4">
        <v>34.818972000000002</v>
      </c>
      <c r="FU7" s="4">
        <v>34.848837000000003</v>
      </c>
      <c r="FV7" s="4">
        <v>34.724766000000002</v>
      </c>
      <c r="FW7" s="4">
        <v>34.818972000000002</v>
      </c>
      <c r="FX7" s="4">
        <v>33.542805000000001</v>
      </c>
      <c r="FY7" s="4">
        <v>35.720936999999999</v>
      </c>
      <c r="FZ7" s="4">
        <v>35.687033</v>
      </c>
      <c r="GA7" s="4">
        <v>34.234706000000003</v>
      </c>
      <c r="GB7" s="4">
        <v>35.030721999999997</v>
      </c>
      <c r="GC7" s="4">
        <v>33.449599999999997</v>
      </c>
      <c r="GD7" s="4">
        <v>32.534491000000003</v>
      </c>
      <c r="GE7" s="4">
        <v>32.4611625</v>
      </c>
      <c r="GF7" s="4">
        <v>32.988505000000004</v>
      </c>
      <c r="GG7" s="4">
        <v>31.153776000000001</v>
      </c>
      <c r="GH7" s="4">
        <v>31.306207499999999</v>
      </c>
      <c r="GI7" s="4">
        <v>31.377040000000001</v>
      </c>
      <c r="GJ7" s="4">
        <v>32.553122999999999</v>
      </c>
      <c r="GK7" s="4">
        <v>35.954416000000002</v>
      </c>
      <c r="GM7" s="3"/>
    </row>
    <row r="8" spans="2:195" x14ac:dyDescent="0.2">
      <c r="B8" s="1">
        <v>43418.104166666679</v>
      </c>
      <c r="C8" s="4">
        <v>33.682473000000002</v>
      </c>
      <c r="D8" s="4">
        <v>33.723109999999998</v>
      </c>
      <c r="E8" s="4">
        <v>33.706842000000002</v>
      </c>
      <c r="F8" s="4">
        <v>33.68244</v>
      </c>
      <c r="G8" s="4">
        <v>32.558025999999998</v>
      </c>
      <c r="H8" s="4">
        <v>34.809913000000002</v>
      </c>
      <c r="I8" s="4">
        <v>34.906058999999999</v>
      </c>
      <c r="J8" s="4">
        <v>34.849446999999998</v>
      </c>
      <c r="K8" s="4">
        <v>32.473739999999999</v>
      </c>
      <c r="L8" s="4">
        <v>33.742556</v>
      </c>
      <c r="M8" s="4">
        <v>34.237658000000003</v>
      </c>
      <c r="N8" s="4">
        <v>33.388379</v>
      </c>
      <c r="O8" s="4">
        <v>33.912733000000003</v>
      </c>
      <c r="P8" s="4">
        <v>34.820766999999996</v>
      </c>
      <c r="Q8" s="4">
        <v>32.788747000000001</v>
      </c>
      <c r="R8" s="4">
        <v>32.018645500000005</v>
      </c>
      <c r="S8" s="4">
        <v>32.072159999999997</v>
      </c>
      <c r="T8" s="4">
        <v>33.509360000000001</v>
      </c>
      <c r="U8" s="4">
        <v>32.539799000000002</v>
      </c>
      <c r="V8" s="4">
        <v>32.201484000000001</v>
      </c>
      <c r="W8" s="4">
        <v>32.219660500000003</v>
      </c>
      <c r="X8" s="4">
        <v>35.699648000000003</v>
      </c>
      <c r="Y8" s="4">
        <v>31.044519999999999</v>
      </c>
      <c r="Z8" s="4">
        <v>32.645178000000001</v>
      </c>
      <c r="AA8" s="4">
        <v>32.549661999999998</v>
      </c>
      <c r="AB8" s="4">
        <v>32.004148000000001</v>
      </c>
      <c r="AC8" s="4">
        <v>33.099599500000004</v>
      </c>
      <c r="AD8" s="4">
        <v>33.316228000000002</v>
      </c>
      <c r="AE8" s="4">
        <v>31.931560000000001</v>
      </c>
      <c r="AF8" s="4">
        <v>35.030419999999999</v>
      </c>
      <c r="AG8" s="4">
        <v>33.5946</v>
      </c>
      <c r="AH8" s="4">
        <v>31.332634666666664</v>
      </c>
      <c r="AI8" s="4">
        <v>31.422644999999999</v>
      </c>
      <c r="AJ8" s="4">
        <v>34.659021000000003</v>
      </c>
      <c r="AK8" s="4">
        <v>31.805738000000002</v>
      </c>
      <c r="AL8" s="4">
        <v>31.365738</v>
      </c>
      <c r="AM8" s="4">
        <v>33.700747</v>
      </c>
      <c r="AN8" s="4">
        <v>33.100375</v>
      </c>
      <c r="AO8" s="4">
        <v>33.934041999999998</v>
      </c>
      <c r="AP8" s="4">
        <v>32.617767000000001</v>
      </c>
      <c r="AQ8" s="4">
        <v>32.348294000000003</v>
      </c>
      <c r="AR8" s="4">
        <v>34.038519999999998</v>
      </c>
      <c r="AS8" s="4">
        <v>31.891064499999999</v>
      </c>
      <c r="AT8" s="4">
        <v>32.314247999999999</v>
      </c>
      <c r="AU8" s="4">
        <v>32.054262000000001</v>
      </c>
      <c r="AV8" s="4">
        <v>32.178350000000002</v>
      </c>
      <c r="AW8" s="4">
        <v>32.085697000000003</v>
      </c>
      <c r="AX8" s="4">
        <v>31.939826250000003</v>
      </c>
      <c r="AY8" s="4">
        <v>34.785069999999997</v>
      </c>
      <c r="AZ8" s="4">
        <v>34.828516999999998</v>
      </c>
      <c r="BA8" s="4">
        <v>34.784787000000001</v>
      </c>
      <c r="BB8" s="4">
        <v>34.784878999999997</v>
      </c>
      <c r="BC8" s="4">
        <v>30.983602000000001</v>
      </c>
      <c r="BD8" s="4">
        <v>33.332279</v>
      </c>
      <c r="BE8" s="4">
        <v>33.246192999999998</v>
      </c>
      <c r="BF8" s="4">
        <v>34.291428000000003</v>
      </c>
      <c r="BG8" s="4">
        <v>32.007990999999997</v>
      </c>
      <c r="BH8" s="4">
        <v>32.007990999999997</v>
      </c>
      <c r="BI8" s="4">
        <v>32.952466999999999</v>
      </c>
      <c r="BJ8" s="4">
        <v>32.654888166666666</v>
      </c>
      <c r="BK8" s="4">
        <v>34.017547999999998</v>
      </c>
      <c r="BL8" s="4">
        <v>32.801958999999997</v>
      </c>
      <c r="BM8" s="4">
        <v>32.801958999999997</v>
      </c>
      <c r="BN8" s="4">
        <v>35.150029000000004</v>
      </c>
      <c r="BO8" s="4">
        <v>34.368671999999997</v>
      </c>
      <c r="BP8" s="4">
        <v>33.394920930536003</v>
      </c>
      <c r="BQ8" s="4">
        <v>32.735734000000001</v>
      </c>
      <c r="BR8" s="4">
        <v>33.058269000000003</v>
      </c>
      <c r="BS8" s="4">
        <v>32.956156</v>
      </c>
      <c r="BT8" s="4">
        <v>34.017547999999998</v>
      </c>
      <c r="BU8" s="4">
        <v>32.178350000000002</v>
      </c>
      <c r="BV8" s="4">
        <v>32.037136666666669</v>
      </c>
      <c r="BW8" s="4">
        <v>33.764896</v>
      </c>
      <c r="BX8" s="4">
        <v>33.787928999999998</v>
      </c>
      <c r="BY8" s="4">
        <v>33.813423</v>
      </c>
      <c r="BZ8" s="4">
        <v>32.651744000000001</v>
      </c>
      <c r="CA8" s="4">
        <v>32.705916000000002</v>
      </c>
      <c r="CB8" s="4">
        <v>32.201484000000001</v>
      </c>
      <c r="CC8" s="4">
        <v>31.540065999999999</v>
      </c>
      <c r="CD8" s="4">
        <v>37.792298363796</v>
      </c>
      <c r="CE8" s="4">
        <v>32.548039000000003</v>
      </c>
      <c r="CF8" s="4">
        <v>32.194602000000003</v>
      </c>
      <c r="CG8" s="4">
        <v>37.68965347846401</v>
      </c>
      <c r="CH8" s="4">
        <v>31.384786999999999</v>
      </c>
      <c r="CI8" s="4">
        <v>32.385361000000003</v>
      </c>
      <c r="CJ8" s="4">
        <v>32.348416</v>
      </c>
      <c r="CK8" s="4">
        <v>32.822547</v>
      </c>
      <c r="CL8" s="4">
        <v>34.865502999999997</v>
      </c>
      <c r="CM8" s="4">
        <v>35.019027999999999</v>
      </c>
      <c r="CN8" s="4">
        <v>34.365870000000001</v>
      </c>
      <c r="CO8" s="4">
        <v>34.114955000000002</v>
      </c>
      <c r="CP8" s="4">
        <v>35.019088000000004</v>
      </c>
      <c r="CQ8" s="4">
        <v>32.713234999999997</v>
      </c>
      <c r="CR8" s="4">
        <v>32.801958999999997</v>
      </c>
      <c r="CS8" s="4">
        <v>32.604492999999998</v>
      </c>
      <c r="CT8" s="4">
        <v>33.952342999999999</v>
      </c>
      <c r="CU8" s="4">
        <v>33.978081000000003</v>
      </c>
      <c r="CV8" s="4">
        <v>32.31425466666667</v>
      </c>
      <c r="CW8" s="4">
        <v>33.537562000000001</v>
      </c>
      <c r="CX8" s="4">
        <v>33.315595999999999</v>
      </c>
      <c r="CY8" s="4">
        <v>33.524642</v>
      </c>
      <c r="CZ8" s="4">
        <v>32.085697000000003</v>
      </c>
      <c r="DA8" s="4">
        <v>32.085697000000003</v>
      </c>
      <c r="DB8" s="4">
        <v>32.658360000000002</v>
      </c>
      <c r="DC8" s="4">
        <v>34.706294999999997</v>
      </c>
      <c r="DD8" s="4">
        <v>34.861051000000003</v>
      </c>
      <c r="DE8" s="4">
        <v>31.285636</v>
      </c>
      <c r="DF8" s="4">
        <v>30.220181</v>
      </c>
      <c r="DG8" s="4">
        <v>30.111969500000001</v>
      </c>
      <c r="DH8" s="4">
        <v>30.851426315856997</v>
      </c>
      <c r="DI8" s="4">
        <v>32.896324999999997</v>
      </c>
      <c r="DJ8" s="4">
        <v>32.045929999999998</v>
      </c>
      <c r="DK8" s="4">
        <v>31.986363999999998</v>
      </c>
      <c r="DL8" s="4">
        <v>30.063884000000002</v>
      </c>
      <c r="DM8" s="4">
        <v>36.888374879104006</v>
      </c>
      <c r="DN8" s="4">
        <v>35.107470999999997</v>
      </c>
      <c r="DO8" s="4">
        <v>35.10754</v>
      </c>
      <c r="DP8" s="4">
        <v>34.281618000000002</v>
      </c>
      <c r="DQ8" s="4">
        <v>34.352626999999998</v>
      </c>
      <c r="DR8" s="4">
        <v>32.201484000000001</v>
      </c>
      <c r="DS8" s="4">
        <v>35.901739999999997</v>
      </c>
      <c r="DT8" s="4">
        <v>32.178350000000002</v>
      </c>
      <c r="DU8" s="4">
        <v>32.062564000000002</v>
      </c>
      <c r="DV8" s="4">
        <v>33.08684239518</v>
      </c>
      <c r="DW8" s="4">
        <v>32.026561000000001</v>
      </c>
      <c r="DX8" s="4">
        <v>32.054533999999997</v>
      </c>
      <c r="DY8" s="4">
        <v>31.944203000000002</v>
      </c>
      <c r="DZ8" s="4">
        <v>33.680754</v>
      </c>
      <c r="EA8" s="4">
        <v>32.369059</v>
      </c>
      <c r="EB8" s="4">
        <v>32.135455</v>
      </c>
      <c r="EC8" s="4">
        <v>32.997706999999998</v>
      </c>
      <c r="ED8" s="4">
        <v>32.875121</v>
      </c>
      <c r="EE8" s="4">
        <v>32.824053999999997</v>
      </c>
      <c r="EF8" s="4">
        <v>34.856395388832006</v>
      </c>
      <c r="EG8" s="4">
        <v>32.319291</v>
      </c>
      <c r="EH8" s="4">
        <v>35.449157</v>
      </c>
      <c r="EI8" s="4">
        <v>32.520301000000003</v>
      </c>
      <c r="EJ8" s="4">
        <v>36.337507000000002</v>
      </c>
      <c r="EK8" s="4">
        <v>32.113348999999999</v>
      </c>
      <c r="EL8" s="4">
        <v>32.113348999999999</v>
      </c>
      <c r="EM8" s="4">
        <v>32.079129000000002</v>
      </c>
      <c r="EN8" s="4">
        <v>32.887929</v>
      </c>
      <c r="EO8" s="4">
        <v>35.150029000000004</v>
      </c>
      <c r="EP8" s="4">
        <v>35.150029000000004</v>
      </c>
      <c r="EQ8" s="4">
        <v>34.038896999999999</v>
      </c>
      <c r="ER8" s="4">
        <v>34.038896999999999</v>
      </c>
      <c r="ES8" s="4">
        <v>30.857434999999999</v>
      </c>
      <c r="ET8" s="4">
        <v>30.857434999999999</v>
      </c>
      <c r="EU8" s="4">
        <v>34.005267000000003</v>
      </c>
      <c r="EV8" s="4">
        <v>32.989480999999998</v>
      </c>
      <c r="EW8" s="4">
        <v>33.116469000000002</v>
      </c>
      <c r="EX8" s="4">
        <v>34.017547999999998</v>
      </c>
      <c r="EY8" s="4">
        <v>34.017547999999998</v>
      </c>
      <c r="EZ8" s="4">
        <v>34.895116000000002</v>
      </c>
      <c r="FA8" s="4">
        <v>31.033755333333332</v>
      </c>
      <c r="FB8" s="4">
        <v>34.114955000000002</v>
      </c>
      <c r="FC8" s="4">
        <v>37.698685489408</v>
      </c>
      <c r="FD8" s="4">
        <v>29.722968000000002</v>
      </c>
      <c r="FE8" s="4">
        <v>37.698685489408</v>
      </c>
      <c r="FF8" s="4">
        <v>34.038896999999999</v>
      </c>
      <c r="FG8" s="4">
        <v>32.582839</v>
      </c>
      <c r="FH8" s="4">
        <v>33.817714000000002</v>
      </c>
      <c r="FI8" s="4">
        <v>31.810828000000001</v>
      </c>
      <c r="FJ8" s="4">
        <v>32.619824999999999</v>
      </c>
      <c r="FK8" s="4">
        <v>31.6647</v>
      </c>
      <c r="FL8" s="4">
        <v>34.746681000000002</v>
      </c>
      <c r="FM8" s="4">
        <v>34.521746</v>
      </c>
      <c r="FN8" s="4">
        <v>34.441640999999997</v>
      </c>
      <c r="FO8" s="4">
        <v>32.619852000000002</v>
      </c>
      <c r="FP8" s="4">
        <v>32.619824999999999</v>
      </c>
      <c r="FQ8" s="4">
        <v>32.619841999999998</v>
      </c>
      <c r="FR8" s="4">
        <v>35.843245000000003</v>
      </c>
      <c r="FS8" s="4">
        <v>35.843245000000003</v>
      </c>
      <c r="FT8" s="4">
        <v>34.722805999999999</v>
      </c>
      <c r="FU8" s="4">
        <v>34.751727000000002</v>
      </c>
      <c r="FV8" s="4">
        <v>34.627625000000002</v>
      </c>
      <c r="FW8" s="4">
        <v>34.722805999999999</v>
      </c>
      <c r="FX8" s="4">
        <v>33.531592000000003</v>
      </c>
      <c r="FY8" s="4">
        <v>35.662619999999997</v>
      </c>
      <c r="FZ8" s="4">
        <v>35.632021999999999</v>
      </c>
      <c r="GA8" s="4">
        <v>34.207808</v>
      </c>
      <c r="GB8" s="4">
        <v>34.970756000000002</v>
      </c>
      <c r="GC8" s="4">
        <v>33.467846999999999</v>
      </c>
      <c r="GD8" s="4">
        <v>32.529632999999997</v>
      </c>
      <c r="GE8" s="4">
        <v>32.456083500000005</v>
      </c>
      <c r="GF8" s="4">
        <v>32.987392999999997</v>
      </c>
      <c r="GG8" s="4">
        <v>31.189088999999999</v>
      </c>
      <c r="GH8" s="4">
        <v>31.297557999999999</v>
      </c>
      <c r="GI8" s="4">
        <v>31.369060000000001</v>
      </c>
      <c r="GJ8" s="4">
        <v>32.548887999999998</v>
      </c>
      <c r="GK8" s="4">
        <v>35.847611000000001</v>
      </c>
      <c r="GM8" s="3"/>
    </row>
    <row r="9" spans="2:195" x14ac:dyDescent="0.2">
      <c r="B9" s="1">
        <v>43418.125000000015</v>
      </c>
      <c r="C9" s="4">
        <v>33.686301999999998</v>
      </c>
      <c r="D9" s="4">
        <v>33.726689999999998</v>
      </c>
      <c r="E9" s="4">
        <v>33.710521999999997</v>
      </c>
      <c r="F9" s="4">
        <v>33.686267999999998</v>
      </c>
      <c r="G9" s="4">
        <v>32.522705999999999</v>
      </c>
      <c r="H9" s="4">
        <v>34.815806000000002</v>
      </c>
      <c r="I9" s="4">
        <v>34.924396000000002</v>
      </c>
      <c r="J9" s="4">
        <v>34.866562999999999</v>
      </c>
      <c r="K9" s="4">
        <v>32.439464999999998</v>
      </c>
      <c r="L9" s="4">
        <v>33.742457000000002</v>
      </c>
      <c r="M9" s="4">
        <v>34.210534000000003</v>
      </c>
      <c r="N9" s="4">
        <v>33.356357000000003</v>
      </c>
      <c r="O9" s="4">
        <v>33.798022000000003</v>
      </c>
      <c r="P9" s="4">
        <v>34.818361000000003</v>
      </c>
      <c r="Q9" s="4">
        <v>32.733761000000001</v>
      </c>
      <c r="R9" s="4">
        <v>32.016481999999996</v>
      </c>
      <c r="S9" s="4">
        <v>32.069378</v>
      </c>
      <c r="T9" s="4">
        <v>33.386563000000002</v>
      </c>
      <c r="U9" s="4">
        <v>32.512183</v>
      </c>
      <c r="V9" s="4">
        <v>32.165469999999999</v>
      </c>
      <c r="W9" s="4">
        <v>32.206277999999998</v>
      </c>
      <c r="X9" s="4">
        <v>35.712193999999997</v>
      </c>
      <c r="Y9" s="4">
        <v>31.027471999999999</v>
      </c>
      <c r="Z9" s="4">
        <v>32.632216999999997</v>
      </c>
      <c r="AA9" s="4">
        <v>32.509988999999997</v>
      </c>
      <c r="AB9" s="4">
        <v>32.097380999999999</v>
      </c>
      <c r="AC9" s="4">
        <v>32.976742250000001</v>
      </c>
      <c r="AD9" s="4">
        <v>33.195458000000002</v>
      </c>
      <c r="AE9" s="4">
        <v>31.999935000000001</v>
      </c>
      <c r="AF9" s="4">
        <v>35.012447999999999</v>
      </c>
      <c r="AG9" s="4">
        <v>33.470525000000002</v>
      </c>
      <c r="AH9" s="4">
        <v>31.288557666666666</v>
      </c>
      <c r="AI9" s="4">
        <v>31.383853999999999</v>
      </c>
      <c r="AJ9" s="4">
        <v>34.639888999999997</v>
      </c>
      <c r="AK9" s="4">
        <v>31.869598</v>
      </c>
      <c r="AL9" s="4">
        <v>31.389797999999999</v>
      </c>
      <c r="AM9" s="4">
        <v>33.651147999999999</v>
      </c>
      <c r="AN9" s="4">
        <v>33.045687999999998</v>
      </c>
      <c r="AO9" s="4">
        <v>33.884048999999997</v>
      </c>
      <c r="AP9" s="4">
        <v>32.583981999999999</v>
      </c>
      <c r="AQ9" s="4">
        <v>32.287813</v>
      </c>
      <c r="AR9" s="4">
        <v>33.938693000000001</v>
      </c>
      <c r="AS9" s="4">
        <v>31.8510095</v>
      </c>
      <c r="AT9" s="4">
        <v>32.274352</v>
      </c>
      <c r="AU9" s="4">
        <v>32.014589000000001</v>
      </c>
      <c r="AV9" s="4">
        <v>32.140464000000001</v>
      </c>
      <c r="AW9" s="4">
        <v>32.046073999999997</v>
      </c>
      <c r="AX9" s="4">
        <v>31.8999855</v>
      </c>
      <c r="AY9" s="4">
        <v>34.741843000000003</v>
      </c>
      <c r="AZ9" s="4">
        <v>34.798326000000003</v>
      </c>
      <c r="BA9" s="4">
        <v>34.741559000000002</v>
      </c>
      <c r="BB9" s="4">
        <v>34.741650999999997</v>
      </c>
      <c r="BC9" s="4">
        <v>31.348835999999999</v>
      </c>
      <c r="BD9" s="4">
        <v>33.228963999999998</v>
      </c>
      <c r="BE9" s="4">
        <v>33.158625999999998</v>
      </c>
      <c r="BF9" s="4">
        <v>34.266100999999999</v>
      </c>
      <c r="BG9" s="4">
        <v>32.078006999999999</v>
      </c>
      <c r="BH9" s="4">
        <v>32.078006999999999</v>
      </c>
      <c r="BI9" s="4">
        <v>32.947642000000002</v>
      </c>
      <c r="BJ9" s="4">
        <v>32.609586833333331</v>
      </c>
      <c r="BK9" s="4">
        <v>33.918640000000003</v>
      </c>
      <c r="BL9" s="4">
        <v>32.921768999999998</v>
      </c>
      <c r="BM9" s="4">
        <v>32.921768999999998</v>
      </c>
      <c r="BN9" s="4">
        <v>35.145859999999999</v>
      </c>
      <c r="BO9" s="4">
        <v>34.353160000000003</v>
      </c>
      <c r="BP9" s="4">
        <v>33.273865671796003</v>
      </c>
      <c r="BQ9" s="4">
        <v>32.783199000000003</v>
      </c>
      <c r="BR9" s="4">
        <v>32.999056000000003</v>
      </c>
      <c r="BS9" s="4">
        <v>32.898516000000001</v>
      </c>
      <c r="BT9" s="4">
        <v>33.918640000000003</v>
      </c>
      <c r="BU9" s="4">
        <v>32.140464000000001</v>
      </c>
      <c r="BV9" s="4">
        <v>31.998113</v>
      </c>
      <c r="BW9" s="4">
        <v>33.660378999999999</v>
      </c>
      <c r="BX9" s="4">
        <v>33.699137999999998</v>
      </c>
      <c r="BY9" s="4">
        <v>33.725265999999998</v>
      </c>
      <c r="BZ9" s="4">
        <v>32.612808000000001</v>
      </c>
      <c r="CA9" s="4">
        <v>32.659488000000003</v>
      </c>
      <c r="CB9" s="4">
        <v>32.165469999999999</v>
      </c>
      <c r="CC9" s="4">
        <v>31.562488999999999</v>
      </c>
      <c r="CD9" s="4">
        <v>37.751597373594002</v>
      </c>
      <c r="CE9" s="4">
        <v>32.616458000000002</v>
      </c>
      <c r="CF9" s="4">
        <v>32.159796</v>
      </c>
      <c r="CG9" s="4">
        <v>37.702898830141997</v>
      </c>
      <c r="CH9" s="4">
        <v>31.361090999999998</v>
      </c>
      <c r="CI9" s="4">
        <v>32.385357999999997</v>
      </c>
      <c r="CJ9" s="4">
        <v>32.360070500000006</v>
      </c>
      <c r="CK9" s="4">
        <v>32.926043999999997</v>
      </c>
      <c r="CL9" s="4">
        <v>34.850211000000002</v>
      </c>
      <c r="CM9" s="4">
        <v>34.999893999999998</v>
      </c>
      <c r="CN9" s="4">
        <v>34.350206</v>
      </c>
      <c r="CO9" s="4">
        <v>34.094323000000003</v>
      </c>
      <c r="CP9" s="4">
        <v>34.999954000000002</v>
      </c>
      <c r="CQ9" s="4">
        <v>32.83334</v>
      </c>
      <c r="CR9" s="4">
        <v>32.921768999999998</v>
      </c>
      <c r="CS9" s="4">
        <v>32.563968000000003</v>
      </c>
      <c r="CT9" s="4">
        <v>33.929841000000003</v>
      </c>
      <c r="CU9" s="4">
        <v>33.954253000000001</v>
      </c>
      <c r="CV9" s="4">
        <v>32.274358666666664</v>
      </c>
      <c r="CW9" s="4">
        <v>33.450296000000002</v>
      </c>
      <c r="CX9" s="4">
        <v>33.21367</v>
      </c>
      <c r="CY9" s="4">
        <v>33.437049999999999</v>
      </c>
      <c r="CZ9" s="4">
        <v>32.046073999999997</v>
      </c>
      <c r="DA9" s="4">
        <v>32.046073999999997</v>
      </c>
      <c r="DB9" s="4">
        <v>32.620080000000002</v>
      </c>
      <c r="DC9" s="4">
        <v>34.690638</v>
      </c>
      <c r="DD9" s="4">
        <v>34.844076999999999</v>
      </c>
      <c r="DE9" s="4">
        <v>31.229734000000001</v>
      </c>
      <c r="DF9" s="4">
        <v>30.223996</v>
      </c>
      <c r="DG9" s="4">
        <v>30.110545000000002</v>
      </c>
      <c r="DH9" s="4">
        <v>30.861542904290001</v>
      </c>
      <c r="DI9" s="4">
        <v>32.880833000000003</v>
      </c>
      <c r="DJ9" s="4">
        <v>32.000149999999998</v>
      </c>
      <c r="DK9" s="4">
        <v>31.943560999999999</v>
      </c>
      <c r="DL9" s="4">
        <v>29.980806999999999</v>
      </c>
      <c r="DM9" s="4">
        <v>36.901338635811996</v>
      </c>
      <c r="DN9" s="4">
        <v>35.109408999999999</v>
      </c>
      <c r="DO9" s="4">
        <v>35.109478000000003</v>
      </c>
      <c r="DP9" s="4">
        <v>34.263240000000003</v>
      </c>
      <c r="DQ9" s="4">
        <v>34.33625</v>
      </c>
      <c r="DR9" s="4">
        <v>32.165469999999999</v>
      </c>
      <c r="DS9" s="4">
        <v>35.832878999999998</v>
      </c>
      <c r="DT9" s="4">
        <v>32.140464000000001</v>
      </c>
      <c r="DU9" s="4">
        <v>32.024133999999997</v>
      </c>
      <c r="DV9" s="4">
        <v>33.050115501689994</v>
      </c>
      <c r="DW9" s="4">
        <v>32.096105000000001</v>
      </c>
      <c r="DX9" s="4">
        <v>32.128770000000003</v>
      </c>
      <c r="DY9" s="4">
        <v>31.989930000000001</v>
      </c>
      <c r="DZ9" s="4">
        <v>33.644480999999999</v>
      </c>
      <c r="EA9" s="4">
        <v>32.445380999999998</v>
      </c>
      <c r="EB9" s="4">
        <v>32.205922000000001</v>
      </c>
      <c r="EC9" s="4">
        <v>32.984335999999999</v>
      </c>
      <c r="ED9" s="4">
        <v>32.849921999999999</v>
      </c>
      <c r="EE9" s="4">
        <v>32.793928000000001</v>
      </c>
      <c r="EF9" s="4">
        <v>34.806914654976005</v>
      </c>
      <c r="EG9" s="4">
        <v>32.385711000000001</v>
      </c>
      <c r="EH9" s="4">
        <v>35.368443999999997</v>
      </c>
      <c r="EI9" s="4">
        <v>32.480218000000001</v>
      </c>
      <c r="EJ9" s="4">
        <v>36.283850999999999</v>
      </c>
      <c r="EK9" s="4">
        <v>31.975047</v>
      </c>
      <c r="EL9" s="4">
        <v>31.975047</v>
      </c>
      <c r="EM9" s="4">
        <v>32.107767000000003</v>
      </c>
      <c r="EN9" s="4">
        <v>32.847969999999997</v>
      </c>
      <c r="EO9" s="4">
        <v>35.145859999999999</v>
      </c>
      <c r="EP9" s="4">
        <v>35.145859999999999</v>
      </c>
      <c r="EQ9" s="4">
        <v>34.015234999999997</v>
      </c>
      <c r="ER9" s="4">
        <v>34.015234999999997</v>
      </c>
      <c r="ES9" s="4">
        <v>30.762872000000002</v>
      </c>
      <c r="ET9" s="4">
        <v>30.762872000000002</v>
      </c>
      <c r="EU9" s="4">
        <v>33.989078999999997</v>
      </c>
      <c r="EV9" s="4">
        <v>32.931187999999999</v>
      </c>
      <c r="EW9" s="4">
        <v>33.036748000000003</v>
      </c>
      <c r="EX9" s="4">
        <v>33.918640000000003</v>
      </c>
      <c r="EY9" s="4">
        <v>33.918640000000003</v>
      </c>
      <c r="EZ9" s="4">
        <v>34.880853999999999</v>
      </c>
      <c r="FA9" s="4">
        <v>31.016504999999999</v>
      </c>
      <c r="FB9" s="4">
        <v>34.094323000000003</v>
      </c>
      <c r="FC9" s="4">
        <v>37.711934015223996</v>
      </c>
      <c r="FD9" s="4">
        <v>29.640867</v>
      </c>
      <c r="FE9" s="4">
        <v>37.711934015223996</v>
      </c>
      <c r="FF9" s="4">
        <v>34.015234999999997</v>
      </c>
      <c r="FG9" s="4">
        <v>32.549587000000002</v>
      </c>
      <c r="FH9" s="4">
        <v>33.812961999999999</v>
      </c>
      <c r="FI9" s="4">
        <v>31.981349999999999</v>
      </c>
      <c r="FJ9" s="4">
        <v>32.586672999999998</v>
      </c>
      <c r="FK9" s="4">
        <v>31.622686999999999</v>
      </c>
      <c r="FL9" s="4">
        <v>34.722723999999999</v>
      </c>
      <c r="FM9" s="4">
        <v>34.498451000000003</v>
      </c>
      <c r="FN9" s="4">
        <v>34.416837000000001</v>
      </c>
      <c r="FO9" s="4">
        <v>32.5867</v>
      </c>
      <c r="FP9" s="4">
        <v>32.586672999999998</v>
      </c>
      <c r="FQ9" s="4">
        <v>32.586690000000004</v>
      </c>
      <c r="FR9" s="4">
        <v>35.696210000000001</v>
      </c>
      <c r="FS9" s="4">
        <v>35.696210000000001</v>
      </c>
      <c r="FT9" s="4">
        <v>34.644461</v>
      </c>
      <c r="FU9" s="4">
        <v>34.673614999999998</v>
      </c>
      <c r="FV9" s="4">
        <v>34.549416999999998</v>
      </c>
      <c r="FW9" s="4">
        <v>34.644461</v>
      </c>
      <c r="FX9" s="4">
        <v>33.538451999999999</v>
      </c>
      <c r="FY9" s="4">
        <v>35.65399</v>
      </c>
      <c r="FZ9" s="4">
        <v>35.623046000000002</v>
      </c>
      <c r="GA9" s="4">
        <v>34.189399000000002</v>
      </c>
      <c r="GB9" s="4">
        <v>34.999133999999998</v>
      </c>
      <c r="GC9" s="4">
        <v>33.380963999999999</v>
      </c>
      <c r="GD9" s="4">
        <v>32.494314000000003</v>
      </c>
      <c r="GE9" s="4">
        <v>32.420609499999998</v>
      </c>
      <c r="GF9" s="4">
        <v>32.99821</v>
      </c>
      <c r="GG9" s="4">
        <v>31.466462</v>
      </c>
      <c r="GH9" s="4">
        <v>31.579718499999998</v>
      </c>
      <c r="GI9" s="4">
        <v>31.637947</v>
      </c>
      <c r="GJ9" s="4">
        <v>32.509894000000003</v>
      </c>
      <c r="GK9" s="4">
        <v>35.778350000000003</v>
      </c>
      <c r="GM9" s="3"/>
    </row>
    <row r="10" spans="2:195" x14ac:dyDescent="0.2">
      <c r="B10" s="1">
        <v>43418.14583333335</v>
      </c>
      <c r="C10" s="4">
        <v>33.733055999999998</v>
      </c>
      <c r="D10" s="4">
        <v>33.772784000000001</v>
      </c>
      <c r="E10" s="4">
        <v>33.756878999999998</v>
      </c>
      <c r="F10" s="4">
        <v>33.733021999999998</v>
      </c>
      <c r="G10" s="4">
        <v>32.506981000000003</v>
      </c>
      <c r="H10" s="4">
        <v>34.719974000000001</v>
      </c>
      <c r="I10" s="4">
        <v>34.833953999999999</v>
      </c>
      <c r="J10" s="4">
        <v>34.772658999999997</v>
      </c>
      <c r="K10" s="4">
        <v>32.400900999999998</v>
      </c>
      <c r="L10" s="4">
        <v>33.793812000000003</v>
      </c>
      <c r="M10" s="4">
        <v>34.151103999999997</v>
      </c>
      <c r="N10" s="4">
        <v>33.297020000000003</v>
      </c>
      <c r="O10" s="4">
        <v>33.838304000000001</v>
      </c>
      <c r="P10" s="4">
        <v>34.697912000000002</v>
      </c>
      <c r="Q10" s="4">
        <v>32.675918000000003</v>
      </c>
      <c r="R10" s="4">
        <v>32.022778500000001</v>
      </c>
      <c r="S10" s="4">
        <v>32.076225000000001</v>
      </c>
      <c r="T10" s="4">
        <v>33.438001</v>
      </c>
      <c r="U10" s="4">
        <v>32.503149000000001</v>
      </c>
      <c r="V10" s="4">
        <v>32.157125999999998</v>
      </c>
      <c r="W10" s="4">
        <v>32.200396499999997</v>
      </c>
      <c r="X10" s="4">
        <v>35.648992999999997</v>
      </c>
      <c r="Y10" s="4">
        <v>30.997523999999999</v>
      </c>
      <c r="Z10" s="4">
        <v>32.561002000000002</v>
      </c>
      <c r="AA10" s="4">
        <v>32.502124000000002</v>
      </c>
      <c r="AB10" s="4">
        <v>32.149684000000001</v>
      </c>
      <c r="AC10" s="4">
        <v>33.032496500000001</v>
      </c>
      <c r="AD10" s="4">
        <v>33.250605999999998</v>
      </c>
      <c r="AE10" s="4">
        <v>32.014493999999999</v>
      </c>
      <c r="AF10" s="4">
        <v>34.944763999999999</v>
      </c>
      <c r="AG10" s="4">
        <v>33.522390999999999</v>
      </c>
      <c r="AH10" s="4">
        <v>31.257302666666664</v>
      </c>
      <c r="AI10" s="4">
        <v>31.351870000000002</v>
      </c>
      <c r="AJ10" s="4">
        <v>34.583644999999997</v>
      </c>
      <c r="AK10" s="4">
        <v>31.891852</v>
      </c>
      <c r="AL10" s="4">
        <v>31.422155</v>
      </c>
      <c r="AM10" s="4">
        <v>33.684964999999998</v>
      </c>
      <c r="AN10" s="4">
        <v>33.142372999999999</v>
      </c>
      <c r="AO10" s="4">
        <v>33.902045000000001</v>
      </c>
      <c r="AP10" s="4">
        <v>32.570915999999997</v>
      </c>
      <c r="AQ10" s="4">
        <v>32.298101000000003</v>
      </c>
      <c r="AR10" s="4">
        <v>33.997083000000003</v>
      </c>
      <c r="AS10" s="4">
        <v>31.835547999999999</v>
      </c>
      <c r="AT10" s="4">
        <v>32.257430999999997</v>
      </c>
      <c r="AU10" s="4">
        <v>31.999171</v>
      </c>
      <c r="AV10" s="4">
        <v>32.125025000000001</v>
      </c>
      <c r="AW10" s="4">
        <v>32.030631</v>
      </c>
      <c r="AX10" s="4">
        <v>31.884670499999999</v>
      </c>
      <c r="AY10" s="4">
        <v>34.714866999999998</v>
      </c>
      <c r="AZ10" s="4">
        <v>34.754793999999997</v>
      </c>
      <c r="BA10" s="4">
        <v>34.714584000000002</v>
      </c>
      <c r="BB10" s="4">
        <v>34.714675999999997</v>
      </c>
      <c r="BC10" s="4">
        <v>31.373056999999999</v>
      </c>
      <c r="BD10" s="4">
        <v>33.302779999999998</v>
      </c>
      <c r="BE10" s="4">
        <v>33.213146000000002</v>
      </c>
      <c r="BF10" s="4">
        <v>34.211686</v>
      </c>
      <c r="BG10" s="4">
        <v>32.084394000000003</v>
      </c>
      <c r="BH10" s="4">
        <v>32.084394000000003</v>
      </c>
      <c r="BI10" s="4">
        <v>32.868651999999997</v>
      </c>
      <c r="BJ10" s="4">
        <v>32.658170333333338</v>
      </c>
      <c r="BK10" s="4">
        <v>33.975627000000003</v>
      </c>
      <c r="BL10" s="4">
        <v>32.839753999999999</v>
      </c>
      <c r="BM10" s="4">
        <v>32.839753999999999</v>
      </c>
      <c r="BN10" s="4">
        <v>35.158281000000002</v>
      </c>
      <c r="BO10" s="4">
        <v>34.286509000000002</v>
      </c>
      <c r="BP10" s="4">
        <v>33.329143931371995</v>
      </c>
      <c r="BQ10" s="4">
        <v>32.725056000000002</v>
      </c>
      <c r="BR10" s="4">
        <v>32.942462999999996</v>
      </c>
      <c r="BS10" s="4">
        <v>32.842900999999998</v>
      </c>
      <c r="BT10" s="4">
        <v>33.975627000000003</v>
      </c>
      <c r="BU10" s="4">
        <v>32.125025000000001</v>
      </c>
      <c r="BV10" s="4">
        <v>31.982027333333335</v>
      </c>
      <c r="BW10" s="4">
        <v>33.696396999999997</v>
      </c>
      <c r="BX10" s="4">
        <v>33.740718000000001</v>
      </c>
      <c r="BY10" s="4">
        <v>33.767240000000001</v>
      </c>
      <c r="BZ10" s="4">
        <v>32.627493000000001</v>
      </c>
      <c r="CA10" s="4">
        <v>32.706952000000001</v>
      </c>
      <c r="CB10" s="4">
        <v>32.157125999999998</v>
      </c>
      <c r="CC10" s="4">
        <v>31.518678999999999</v>
      </c>
      <c r="CD10" s="4">
        <v>37.591760176441994</v>
      </c>
      <c r="CE10" s="4">
        <v>32.639434999999999</v>
      </c>
      <c r="CF10" s="4">
        <v>32.148746000000003</v>
      </c>
      <c r="CG10" s="4">
        <v>37.636174816798999</v>
      </c>
      <c r="CH10" s="4">
        <v>31.342855</v>
      </c>
      <c r="CI10" s="4">
        <v>32.384971999999998</v>
      </c>
      <c r="CJ10" s="4">
        <v>32.3631545</v>
      </c>
      <c r="CK10" s="4">
        <v>32.843434000000002</v>
      </c>
      <c r="CL10" s="4">
        <v>34.780051</v>
      </c>
      <c r="CM10" s="4">
        <v>34.933298000000001</v>
      </c>
      <c r="CN10" s="4">
        <v>34.283347999999997</v>
      </c>
      <c r="CO10" s="4">
        <v>34.035432999999998</v>
      </c>
      <c r="CP10" s="4">
        <v>34.933357999999998</v>
      </c>
      <c r="CQ10" s="4">
        <v>32.751206000000003</v>
      </c>
      <c r="CR10" s="4">
        <v>32.839753999999999</v>
      </c>
      <c r="CS10" s="4">
        <v>32.551833000000002</v>
      </c>
      <c r="CT10" s="4">
        <v>33.866121</v>
      </c>
      <c r="CU10" s="4">
        <v>33.890543000000001</v>
      </c>
      <c r="CV10" s="4">
        <v>32.257437666666668</v>
      </c>
      <c r="CW10" s="4">
        <v>33.497869999999999</v>
      </c>
      <c r="CX10" s="4">
        <v>33.267372000000002</v>
      </c>
      <c r="CY10" s="4">
        <v>33.484698999999999</v>
      </c>
      <c r="CZ10" s="4">
        <v>32.030631</v>
      </c>
      <c r="DA10" s="4">
        <v>32.030631</v>
      </c>
      <c r="DB10" s="4">
        <v>32.625425999999997</v>
      </c>
      <c r="DC10" s="4">
        <v>34.626713000000002</v>
      </c>
      <c r="DD10" s="4">
        <v>34.786068999999998</v>
      </c>
      <c r="DE10" s="4">
        <v>31.155974000000001</v>
      </c>
      <c r="DF10" s="4">
        <v>30.262367999999999</v>
      </c>
      <c r="DG10" s="4">
        <v>30.148578999999998</v>
      </c>
      <c r="DH10" s="4">
        <v>30.90723917043</v>
      </c>
      <c r="DI10" s="4">
        <v>32.825209999999998</v>
      </c>
      <c r="DJ10" s="4">
        <v>31.992511</v>
      </c>
      <c r="DK10" s="4">
        <v>31.936260999999998</v>
      </c>
      <c r="DL10" s="4">
        <v>29.916207</v>
      </c>
      <c r="DM10" s="4">
        <v>36.836033168914</v>
      </c>
      <c r="DN10" s="4">
        <v>35.057827000000003</v>
      </c>
      <c r="DO10" s="4">
        <v>35.057896</v>
      </c>
      <c r="DP10" s="4">
        <v>34.198503000000002</v>
      </c>
      <c r="DQ10" s="4">
        <v>34.268419999999999</v>
      </c>
      <c r="DR10" s="4">
        <v>32.052723999999998</v>
      </c>
      <c r="DS10" s="4">
        <v>35.883023000000001</v>
      </c>
      <c r="DT10" s="4">
        <v>32.125025000000001</v>
      </c>
      <c r="DU10" s="4">
        <v>32.008501000000003</v>
      </c>
      <c r="DV10" s="4">
        <v>33.03716527572</v>
      </c>
      <c r="DW10" s="4">
        <v>32.115146000000003</v>
      </c>
      <c r="DX10" s="4">
        <v>32.157207</v>
      </c>
      <c r="DY10" s="4">
        <v>31.990874000000002</v>
      </c>
      <c r="DZ10" s="4">
        <v>33.502032999999997</v>
      </c>
      <c r="EA10" s="4">
        <v>32.488294000000003</v>
      </c>
      <c r="EB10" s="4">
        <v>32.251323999999997</v>
      </c>
      <c r="EC10" s="4">
        <v>33.000604000000003</v>
      </c>
      <c r="ED10" s="4">
        <v>32.872025999999998</v>
      </c>
      <c r="EE10" s="4">
        <v>32.818463000000001</v>
      </c>
      <c r="EF10" s="4">
        <v>34.857499507904002</v>
      </c>
      <c r="EG10" s="4">
        <v>32.405295000000002</v>
      </c>
      <c r="EH10" s="4">
        <v>35.416483999999997</v>
      </c>
      <c r="EI10" s="4">
        <v>32.468390999999997</v>
      </c>
      <c r="EJ10" s="4">
        <v>36.284896000000003</v>
      </c>
      <c r="EK10" s="4">
        <v>31.959543</v>
      </c>
      <c r="EL10" s="4">
        <v>31.959543</v>
      </c>
      <c r="EM10" s="4">
        <v>32.109000000000002</v>
      </c>
      <c r="EN10" s="4">
        <v>32.802307999999996</v>
      </c>
      <c r="EO10" s="4">
        <v>35.158281000000002</v>
      </c>
      <c r="EP10" s="4">
        <v>35.158281000000002</v>
      </c>
      <c r="EQ10" s="4">
        <v>33.961236999999997</v>
      </c>
      <c r="ER10" s="4">
        <v>33.961236999999997</v>
      </c>
      <c r="ES10" s="4">
        <v>30.660619000000001</v>
      </c>
      <c r="ET10" s="4">
        <v>30.660619000000001</v>
      </c>
      <c r="EU10" s="4">
        <v>33.926310000000001</v>
      </c>
      <c r="EV10" s="4">
        <v>32.877451999999998</v>
      </c>
      <c r="EW10" s="4">
        <v>33.092874999999999</v>
      </c>
      <c r="EX10" s="4">
        <v>33.975627000000003</v>
      </c>
      <c r="EY10" s="4">
        <v>33.975627000000003</v>
      </c>
      <c r="EZ10" s="4">
        <v>34.826580999999997</v>
      </c>
      <c r="FA10" s="4">
        <v>30.986537999999999</v>
      </c>
      <c r="FB10" s="4">
        <v>34.035432999999998</v>
      </c>
      <c r="FC10" s="4">
        <v>37.645194012027993</v>
      </c>
      <c r="FD10" s="4">
        <v>29.612081</v>
      </c>
      <c r="FE10" s="4">
        <v>37.645194012027993</v>
      </c>
      <c r="FF10" s="4">
        <v>33.961236999999997</v>
      </c>
      <c r="FG10" s="4">
        <v>32.536881999999999</v>
      </c>
      <c r="FH10" s="4">
        <v>33.746290000000002</v>
      </c>
      <c r="FI10" s="4">
        <v>32.056215999999999</v>
      </c>
      <c r="FJ10" s="4">
        <v>32.572971000000003</v>
      </c>
      <c r="FK10" s="4">
        <v>31.548978000000002</v>
      </c>
      <c r="FL10" s="4">
        <v>34.668061000000002</v>
      </c>
      <c r="FM10" s="4">
        <v>34.441597999999999</v>
      </c>
      <c r="FN10" s="4">
        <v>34.359529000000002</v>
      </c>
      <c r="FO10" s="4">
        <v>32.572997999999998</v>
      </c>
      <c r="FP10" s="4">
        <v>32.572971000000003</v>
      </c>
      <c r="FQ10" s="4">
        <v>32.572988000000002</v>
      </c>
      <c r="FR10" s="4">
        <v>35.705410000000001</v>
      </c>
      <c r="FS10" s="4">
        <v>35.705410000000001</v>
      </c>
      <c r="FT10" s="4">
        <v>34.692255000000003</v>
      </c>
      <c r="FU10" s="4">
        <v>34.720986000000003</v>
      </c>
      <c r="FV10" s="4">
        <v>34.597411999999998</v>
      </c>
      <c r="FW10" s="4">
        <v>34.692255000000003</v>
      </c>
      <c r="FX10" s="4">
        <v>33.588045999999999</v>
      </c>
      <c r="FY10" s="4">
        <v>35.598906999999997</v>
      </c>
      <c r="FZ10" s="4">
        <v>35.560893999999998</v>
      </c>
      <c r="GA10" s="4">
        <v>34.233870000000003</v>
      </c>
      <c r="GB10" s="4">
        <v>34.910604999999997</v>
      </c>
      <c r="GC10" s="4">
        <v>33.426448999999998</v>
      </c>
      <c r="GD10" s="4">
        <v>32.482675999999998</v>
      </c>
      <c r="GE10" s="4">
        <v>32.409342500000001</v>
      </c>
      <c r="GF10" s="4">
        <v>33.047069999999998</v>
      </c>
      <c r="GG10" s="4">
        <v>31.491496000000001</v>
      </c>
      <c r="GH10" s="4">
        <v>31.789276999999998</v>
      </c>
      <c r="GI10" s="4">
        <v>31.825050999999998</v>
      </c>
      <c r="GJ10" s="4">
        <v>32.501730000000002</v>
      </c>
      <c r="GK10" s="4">
        <v>35.829070000000002</v>
      </c>
      <c r="GM10" s="3"/>
    </row>
    <row r="11" spans="2:195" x14ac:dyDescent="0.2">
      <c r="B11" s="1">
        <v>43418.166666666686</v>
      </c>
      <c r="C11" s="4">
        <v>33.772683000000001</v>
      </c>
      <c r="D11" s="4">
        <v>33.813000000000002</v>
      </c>
      <c r="E11" s="4">
        <v>33.796860000000002</v>
      </c>
      <c r="F11" s="4">
        <v>33.772649000000001</v>
      </c>
      <c r="G11" s="4">
        <v>32.474657999999998</v>
      </c>
      <c r="H11" s="4">
        <v>34.715719</v>
      </c>
      <c r="I11" s="4">
        <v>34.818879000000003</v>
      </c>
      <c r="J11" s="4">
        <v>34.762863000000003</v>
      </c>
      <c r="K11" s="4">
        <v>32.370271000000002</v>
      </c>
      <c r="L11" s="4">
        <v>33.820162000000003</v>
      </c>
      <c r="M11" s="4">
        <v>34.031776999999998</v>
      </c>
      <c r="N11" s="4">
        <v>33.221834000000001</v>
      </c>
      <c r="O11" s="4">
        <v>33.802773000000002</v>
      </c>
      <c r="P11" s="4">
        <v>34.700885999999997</v>
      </c>
      <c r="Q11" s="4">
        <v>32.618574000000002</v>
      </c>
      <c r="R11" s="4">
        <v>32.012297000000004</v>
      </c>
      <c r="S11" s="4">
        <v>32.065734999999997</v>
      </c>
      <c r="T11" s="4">
        <v>33.399329000000002</v>
      </c>
      <c r="U11" s="4">
        <v>32.469484999999999</v>
      </c>
      <c r="V11" s="4">
        <v>32.115209</v>
      </c>
      <c r="W11" s="4">
        <v>32.167010500000004</v>
      </c>
      <c r="X11" s="4">
        <v>35.520012999999999</v>
      </c>
      <c r="Y11" s="4">
        <v>30.961971999999999</v>
      </c>
      <c r="Z11" s="4">
        <v>32.534149999999997</v>
      </c>
      <c r="AA11" s="4">
        <v>32.467368999999998</v>
      </c>
      <c r="AB11" s="4">
        <v>32.222762000000003</v>
      </c>
      <c r="AC11" s="4">
        <v>32.979608749999997</v>
      </c>
      <c r="AD11" s="4">
        <v>33.198762000000002</v>
      </c>
      <c r="AE11" s="4">
        <v>32.067703000000002</v>
      </c>
      <c r="AF11" s="4">
        <v>34.897070999999997</v>
      </c>
      <c r="AG11" s="4">
        <v>33.484864000000002</v>
      </c>
      <c r="AH11" s="4">
        <v>31.212403666666663</v>
      </c>
      <c r="AI11" s="4">
        <v>31.308871</v>
      </c>
      <c r="AJ11" s="4">
        <v>34.512866000000002</v>
      </c>
      <c r="AK11" s="4">
        <v>31.937491999999999</v>
      </c>
      <c r="AL11" s="4">
        <v>31.650852</v>
      </c>
      <c r="AM11" s="4">
        <v>33.632967999999998</v>
      </c>
      <c r="AN11" s="4">
        <v>33.098351999999998</v>
      </c>
      <c r="AO11" s="4">
        <v>33.800362</v>
      </c>
      <c r="AP11" s="4">
        <v>32.539338000000001</v>
      </c>
      <c r="AQ11" s="4">
        <v>32.264639000000003</v>
      </c>
      <c r="AR11" s="4">
        <v>33.922646999999998</v>
      </c>
      <c r="AS11" s="4">
        <v>31.802018</v>
      </c>
      <c r="AT11" s="4">
        <v>32.223232000000003</v>
      </c>
      <c r="AU11" s="4">
        <v>31.965882000000001</v>
      </c>
      <c r="AV11" s="4">
        <v>32.090980999999999</v>
      </c>
      <c r="AW11" s="4">
        <v>31.997202000000001</v>
      </c>
      <c r="AX11" s="4">
        <v>31.851993499999999</v>
      </c>
      <c r="AY11" s="4">
        <v>34.654998999999997</v>
      </c>
      <c r="AZ11" s="4">
        <v>34.690655</v>
      </c>
      <c r="BA11" s="4">
        <v>34.654715000000003</v>
      </c>
      <c r="BB11" s="4">
        <v>34.654808000000003</v>
      </c>
      <c r="BC11" s="4">
        <v>31.339950000000002</v>
      </c>
      <c r="BD11" s="4">
        <v>33.235416999999998</v>
      </c>
      <c r="BE11" s="4">
        <v>33.153261000000001</v>
      </c>
      <c r="BF11" s="4">
        <v>34.066189999999999</v>
      </c>
      <c r="BG11" s="4">
        <v>32.138373000000001</v>
      </c>
      <c r="BH11" s="4">
        <v>32.138373000000001</v>
      </c>
      <c r="BI11" s="4">
        <v>32.814953000000003</v>
      </c>
      <c r="BJ11" s="4">
        <v>32.665883833333332</v>
      </c>
      <c r="BK11" s="4">
        <v>33.899327</v>
      </c>
      <c r="BL11" s="4">
        <v>32.814016000000002</v>
      </c>
      <c r="BM11" s="4">
        <v>32.814016000000002</v>
      </c>
      <c r="BN11" s="4">
        <v>35.224828000000002</v>
      </c>
      <c r="BO11" s="4">
        <v>34.239443999999999</v>
      </c>
      <c r="BP11" s="4">
        <v>33.277177475843999</v>
      </c>
      <c r="BQ11" s="4">
        <v>32.697688999999997</v>
      </c>
      <c r="BR11" s="4">
        <v>32.880679999999998</v>
      </c>
      <c r="BS11" s="4">
        <v>32.779558999999999</v>
      </c>
      <c r="BT11" s="4">
        <v>33.899327</v>
      </c>
      <c r="BU11" s="4">
        <v>32.090980999999999</v>
      </c>
      <c r="BV11" s="4">
        <v>31.948271333333334</v>
      </c>
      <c r="BW11" s="4">
        <v>33.606794999999998</v>
      </c>
      <c r="BX11" s="4">
        <v>33.64396</v>
      </c>
      <c r="BY11" s="4">
        <v>33.670957000000001</v>
      </c>
      <c r="BZ11" s="4">
        <v>32.605513000000002</v>
      </c>
      <c r="CA11" s="4">
        <v>32.712439000000003</v>
      </c>
      <c r="CB11" s="4">
        <v>32.115209</v>
      </c>
      <c r="CC11" s="4">
        <v>31.486308000000001</v>
      </c>
      <c r="CD11" s="4">
        <v>37.728020354706004</v>
      </c>
      <c r="CE11" s="4">
        <v>32.737546000000002</v>
      </c>
      <c r="CF11" s="4">
        <v>32.113742999999999</v>
      </c>
      <c r="CG11" s="4">
        <v>37.500005084659001</v>
      </c>
      <c r="CH11" s="4">
        <v>31.307490000000001</v>
      </c>
      <c r="CI11" s="4">
        <v>32.35181</v>
      </c>
      <c r="CJ11" s="4">
        <v>32.330210000000001</v>
      </c>
      <c r="CK11" s="4">
        <v>32.818485000000003</v>
      </c>
      <c r="CL11" s="4">
        <v>34.734932000000001</v>
      </c>
      <c r="CM11" s="4">
        <v>34.886538999999999</v>
      </c>
      <c r="CN11" s="4">
        <v>34.237077999999997</v>
      </c>
      <c r="CO11" s="4">
        <v>33.988045</v>
      </c>
      <c r="CP11" s="4">
        <v>34.886598999999997</v>
      </c>
      <c r="CQ11" s="4">
        <v>32.723820000000003</v>
      </c>
      <c r="CR11" s="4">
        <v>32.814016000000002</v>
      </c>
      <c r="CS11" s="4">
        <v>32.516582</v>
      </c>
      <c r="CT11" s="4">
        <v>33.803615000000001</v>
      </c>
      <c r="CU11" s="4">
        <v>33.828091999999998</v>
      </c>
      <c r="CV11" s="4">
        <v>32.223238666666667</v>
      </c>
      <c r="CW11" s="4">
        <v>33.432561</v>
      </c>
      <c r="CX11" s="4">
        <v>33.242482000000003</v>
      </c>
      <c r="CY11" s="4">
        <v>33.419696999999999</v>
      </c>
      <c r="CZ11" s="4">
        <v>31.997202000000001</v>
      </c>
      <c r="DA11" s="4">
        <v>31.997202000000001</v>
      </c>
      <c r="DB11" s="4">
        <v>32.598579999999998</v>
      </c>
      <c r="DC11" s="4">
        <v>34.575885999999997</v>
      </c>
      <c r="DD11" s="4">
        <v>34.726771999999997</v>
      </c>
      <c r="DE11" s="4">
        <v>31.101600000000001</v>
      </c>
      <c r="DF11" s="4">
        <v>30.315771999999999</v>
      </c>
      <c r="DG11" s="4">
        <v>30.202364750000001</v>
      </c>
      <c r="DH11" s="4">
        <v>30.944205822404001</v>
      </c>
      <c r="DI11" s="4">
        <v>32.783405000000002</v>
      </c>
      <c r="DJ11" s="4">
        <v>31.942919</v>
      </c>
      <c r="DK11" s="4">
        <v>31.886818000000002</v>
      </c>
      <c r="DL11" s="4">
        <v>29.840838000000002</v>
      </c>
      <c r="DM11" s="4">
        <v>36.702758392874003</v>
      </c>
      <c r="DN11" s="4">
        <v>34.944862999999998</v>
      </c>
      <c r="DO11" s="4">
        <v>34.944932000000001</v>
      </c>
      <c r="DP11" s="4">
        <v>34.155155999999998</v>
      </c>
      <c r="DQ11" s="4">
        <v>34.225876999999997</v>
      </c>
      <c r="DR11" s="4">
        <v>32.012836</v>
      </c>
      <c r="DS11" s="4">
        <v>35.820838999999999</v>
      </c>
      <c r="DT11" s="4">
        <v>32.090980999999999</v>
      </c>
      <c r="DU11" s="4">
        <v>31.974640999999998</v>
      </c>
      <c r="DV11" s="4">
        <v>33.004737577859999</v>
      </c>
      <c r="DW11" s="4">
        <v>32.162730000000003</v>
      </c>
      <c r="DX11" s="4">
        <v>32.2059</v>
      </c>
      <c r="DY11" s="4">
        <v>31.975057</v>
      </c>
      <c r="DZ11" s="4">
        <v>33.623469</v>
      </c>
      <c r="EA11" s="4">
        <v>32.58211</v>
      </c>
      <c r="EB11" s="4">
        <v>32.345187000000003</v>
      </c>
      <c r="EC11" s="4">
        <v>32.990020999999999</v>
      </c>
      <c r="ED11" s="4">
        <v>32.860754999999997</v>
      </c>
      <c r="EE11" s="4">
        <v>32.806905999999998</v>
      </c>
      <c r="EF11" s="4">
        <v>34.863347289128008</v>
      </c>
      <c r="EG11" s="4">
        <v>32.502381</v>
      </c>
      <c r="EH11" s="4">
        <v>35.345978000000002</v>
      </c>
      <c r="EI11" s="4">
        <v>32.433700999999999</v>
      </c>
      <c r="EJ11" s="4">
        <v>36.296616</v>
      </c>
      <c r="EK11" s="4">
        <v>31.881080999999998</v>
      </c>
      <c r="EL11" s="4">
        <v>31.881080999999998</v>
      </c>
      <c r="EM11" s="4">
        <v>32.095629000000002</v>
      </c>
      <c r="EN11" s="4">
        <v>32.771093999999998</v>
      </c>
      <c r="EO11" s="4">
        <v>35.224828000000002</v>
      </c>
      <c r="EP11" s="4">
        <v>35.224828000000002</v>
      </c>
      <c r="EQ11" s="4">
        <v>33.918104999999997</v>
      </c>
      <c r="ER11" s="4">
        <v>33.918104999999997</v>
      </c>
      <c r="ES11" s="4">
        <v>30.602080000000001</v>
      </c>
      <c r="ET11" s="4">
        <v>30.602080000000001</v>
      </c>
      <c r="EU11" s="4">
        <v>33.861825000000003</v>
      </c>
      <c r="EV11" s="4">
        <v>32.809921000000003</v>
      </c>
      <c r="EW11" s="4">
        <v>33.080038000000002</v>
      </c>
      <c r="EX11" s="4">
        <v>33.899327</v>
      </c>
      <c r="EY11" s="4">
        <v>33.899327</v>
      </c>
      <c r="EZ11" s="4">
        <v>34.726970999999999</v>
      </c>
      <c r="FA11" s="4">
        <v>30.950943666666664</v>
      </c>
      <c r="FB11" s="4">
        <v>33.988045</v>
      </c>
      <c r="FC11" s="4">
        <v>37.508991647947994</v>
      </c>
      <c r="FD11" s="4">
        <v>29.539235000000001</v>
      </c>
      <c r="FE11" s="4">
        <v>37.508991647947994</v>
      </c>
      <c r="FF11" s="4">
        <v>33.918104999999997</v>
      </c>
      <c r="FG11" s="4">
        <v>32.504598999999999</v>
      </c>
      <c r="FH11" s="4">
        <v>33.711336000000003</v>
      </c>
      <c r="FI11" s="4">
        <v>32.129804999999998</v>
      </c>
      <c r="FJ11" s="4">
        <v>32.541409000000002</v>
      </c>
      <c r="FK11" s="4">
        <v>31.491558000000001</v>
      </c>
      <c r="FL11" s="4">
        <v>34.600214999999999</v>
      </c>
      <c r="FM11" s="4">
        <v>34.376876000000003</v>
      </c>
      <c r="FN11" s="4">
        <v>34.293968999999997</v>
      </c>
      <c r="FO11" s="4">
        <v>32.541435999999997</v>
      </c>
      <c r="FP11" s="4">
        <v>32.541409000000002</v>
      </c>
      <c r="FQ11" s="4">
        <v>32.541426000000001</v>
      </c>
      <c r="FR11" s="4">
        <v>35.549996999999998</v>
      </c>
      <c r="FS11" s="4">
        <v>35.549996999999998</v>
      </c>
      <c r="FT11" s="4">
        <v>34.620821999999997</v>
      </c>
      <c r="FU11" s="4">
        <v>34.649773000000003</v>
      </c>
      <c r="FV11" s="4">
        <v>34.525759000000001</v>
      </c>
      <c r="FW11" s="4">
        <v>34.620821999999997</v>
      </c>
      <c r="FX11" s="4">
        <v>33.625826000000004</v>
      </c>
      <c r="FY11" s="4">
        <v>35.387369</v>
      </c>
      <c r="FZ11" s="4">
        <v>35.340136000000001</v>
      </c>
      <c r="GA11" s="4">
        <v>34.232891000000002</v>
      </c>
      <c r="GB11" s="4">
        <v>34.889254000000001</v>
      </c>
      <c r="GC11" s="4">
        <v>33.364077000000002</v>
      </c>
      <c r="GD11" s="4">
        <v>32.450190999999997</v>
      </c>
      <c r="GE11" s="4">
        <v>32.376514</v>
      </c>
      <c r="GF11" s="4">
        <v>33.086596</v>
      </c>
      <c r="GG11" s="4">
        <v>31.456762999999999</v>
      </c>
      <c r="GH11" s="4">
        <v>31.872877000000003</v>
      </c>
      <c r="GI11" s="4">
        <v>31.908075</v>
      </c>
      <c r="GJ11" s="4">
        <v>32.467883999999998</v>
      </c>
      <c r="GK11" s="4">
        <v>35.767150000000001</v>
      </c>
      <c r="GM11" s="3"/>
    </row>
    <row r="12" spans="2:195" x14ac:dyDescent="0.2">
      <c r="B12" s="1">
        <v>43418.187500000022</v>
      </c>
      <c r="C12" s="4">
        <v>33.745741000000002</v>
      </c>
      <c r="D12" s="4">
        <v>33.785955999999999</v>
      </c>
      <c r="E12" s="4">
        <v>33.769857000000002</v>
      </c>
      <c r="F12" s="4">
        <v>33.745708</v>
      </c>
      <c r="G12" s="4">
        <v>32.503152999999998</v>
      </c>
      <c r="H12" s="4">
        <v>34.683712</v>
      </c>
      <c r="I12" s="4">
        <v>34.794421</v>
      </c>
      <c r="J12" s="4">
        <v>34.733331999999997</v>
      </c>
      <c r="K12" s="4">
        <v>32.391137999999998</v>
      </c>
      <c r="L12" s="4">
        <v>33.805911000000002</v>
      </c>
      <c r="M12" s="4">
        <v>33.992609999999999</v>
      </c>
      <c r="N12" s="4">
        <v>33.244667</v>
      </c>
      <c r="O12" s="4">
        <v>33.828650000000003</v>
      </c>
      <c r="P12" s="4">
        <v>34.669908999999997</v>
      </c>
      <c r="Q12" s="4">
        <v>32.615282000000001</v>
      </c>
      <c r="R12" s="4">
        <v>31.947820999999998</v>
      </c>
      <c r="S12" s="4">
        <v>32.004649000000001</v>
      </c>
      <c r="T12" s="4">
        <v>33.419288000000002</v>
      </c>
      <c r="U12" s="4">
        <v>32.503777999999997</v>
      </c>
      <c r="V12" s="4">
        <v>32.169252</v>
      </c>
      <c r="W12" s="4">
        <v>32.205980499999995</v>
      </c>
      <c r="X12" s="4">
        <v>35.459522</v>
      </c>
      <c r="Y12" s="4">
        <v>30.973434999999998</v>
      </c>
      <c r="Z12" s="4">
        <v>32.535260999999998</v>
      </c>
      <c r="AA12" s="4">
        <v>32.501007000000001</v>
      </c>
      <c r="AB12" s="4">
        <v>32.208661999999997</v>
      </c>
      <c r="AC12" s="4">
        <v>33.012470000000008</v>
      </c>
      <c r="AD12" s="4">
        <v>33.232160999999998</v>
      </c>
      <c r="AE12" s="4">
        <v>32.047753</v>
      </c>
      <c r="AF12" s="4">
        <v>34.899293999999998</v>
      </c>
      <c r="AG12" s="4">
        <v>33.505569000000001</v>
      </c>
      <c r="AH12" s="4">
        <v>31.223217000000002</v>
      </c>
      <c r="AI12" s="4">
        <v>31.319424000000001</v>
      </c>
      <c r="AJ12" s="4">
        <v>34.504792000000002</v>
      </c>
      <c r="AK12" s="4">
        <v>31.913754999999998</v>
      </c>
      <c r="AL12" s="4">
        <v>31.643635</v>
      </c>
      <c r="AM12" s="4">
        <v>33.617159000000001</v>
      </c>
      <c r="AN12" s="4">
        <v>33.092218000000003</v>
      </c>
      <c r="AO12" s="4">
        <v>33.769891000000001</v>
      </c>
      <c r="AP12" s="4">
        <v>32.574005999999997</v>
      </c>
      <c r="AQ12" s="4">
        <v>32.289268</v>
      </c>
      <c r="AR12" s="4">
        <v>33.985571</v>
      </c>
      <c r="AS12" s="4">
        <v>31.829125999999999</v>
      </c>
      <c r="AT12" s="4">
        <v>32.250238000000003</v>
      </c>
      <c r="AU12" s="4">
        <v>31.992871000000001</v>
      </c>
      <c r="AV12" s="4">
        <v>32.118805999999999</v>
      </c>
      <c r="AW12" s="4">
        <v>32.024405000000002</v>
      </c>
      <c r="AX12" s="4">
        <v>31.878081999999999</v>
      </c>
      <c r="AY12" s="4">
        <v>34.628711000000003</v>
      </c>
      <c r="AZ12" s="4">
        <v>34.667133999999997</v>
      </c>
      <c r="BA12" s="4">
        <v>34.628427000000002</v>
      </c>
      <c r="BB12" s="4">
        <v>34.628518999999997</v>
      </c>
      <c r="BC12" s="4">
        <v>31.367788000000001</v>
      </c>
      <c r="BD12" s="4">
        <v>33.237473000000001</v>
      </c>
      <c r="BE12" s="4">
        <v>33.163443000000001</v>
      </c>
      <c r="BF12" s="4">
        <v>34.005547</v>
      </c>
      <c r="BG12" s="4">
        <v>32.118819999999999</v>
      </c>
      <c r="BH12" s="4">
        <v>32.118819999999999</v>
      </c>
      <c r="BI12" s="4">
        <v>32.829756000000003</v>
      </c>
      <c r="BJ12" s="4">
        <v>32.663487333333329</v>
      </c>
      <c r="BK12" s="4">
        <v>33.959847000000003</v>
      </c>
      <c r="BL12" s="4">
        <v>32.741647</v>
      </c>
      <c r="BM12" s="4">
        <v>32.741647</v>
      </c>
      <c r="BN12" s="4">
        <v>35.190491999999999</v>
      </c>
      <c r="BO12" s="4">
        <v>34.23254</v>
      </c>
      <c r="BP12" s="4">
        <v>33.310655364281999</v>
      </c>
      <c r="BQ12" s="4">
        <v>32.674581000000003</v>
      </c>
      <c r="BR12" s="4">
        <v>32.871293999999999</v>
      </c>
      <c r="BS12" s="4">
        <v>32.768084000000002</v>
      </c>
      <c r="BT12" s="4">
        <v>33.959847000000003</v>
      </c>
      <c r="BU12" s="4">
        <v>32.118805999999999</v>
      </c>
      <c r="BV12" s="4">
        <v>31.976792</v>
      </c>
      <c r="BW12" s="4">
        <v>33.655465999999997</v>
      </c>
      <c r="BX12" s="4">
        <v>33.67801</v>
      </c>
      <c r="BY12" s="4">
        <v>33.704228999999998</v>
      </c>
      <c r="BZ12" s="4">
        <v>32.626109999999997</v>
      </c>
      <c r="CA12" s="4">
        <v>32.710341</v>
      </c>
      <c r="CB12" s="4">
        <v>32.169252</v>
      </c>
      <c r="CC12" s="4">
        <v>31.480239000000001</v>
      </c>
      <c r="CD12" s="4">
        <v>37.647039152052002</v>
      </c>
      <c r="CE12" s="4">
        <v>32.708522000000002</v>
      </c>
      <c r="CF12" s="4">
        <v>32.143928000000002</v>
      </c>
      <c r="CG12" s="4">
        <v>37.436142134846001</v>
      </c>
      <c r="CH12" s="4">
        <v>31.329972999999999</v>
      </c>
      <c r="CI12" s="4">
        <v>32.385032000000002</v>
      </c>
      <c r="CJ12" s="4">
        <v>32.363176500000002</v>
      </c>
      <c r="CK12" s="4">
        <v>32.765622</v>
      </c>
      <c r="CL12" s="4">
        <v>34.730969000000002</v>
      </c>
      <c r="CM12" s="4">
        <v>34.888387999999999</v>
      </c>
      <c r="CN12" s="4">
        <v>34.229658000000001</v>
      </c>
      <c r="CO12" s="4">
        <v>33.978510999999997</v>
      </c>
      <c r="CP12" s="4">
        <v>34.888447999999997</v>
      </c>
      <c r="CQ12" s="4">
        <v>32.654414000000003</v>
      </c>
      <c r="CR12" s="4">
        <v>32.741647</v>
      </c>
      <c r="CS12" s="4">
        <v>32.555902000000003</v>
      </c>
      <c r="CT12" s="4">
        <v>33.833696000000003</v>
      </c>
      <c r="CU12" s="4">
        <v>33.859623999999997</v>
      </c>
      <c r="CV12" s="4">
        <v>32.250244333333335</v>
      </c>
      <c r="CW12" s="4">
        <v>33.463585000000002</v>
      </c>
      <c r="CX12" s="4">
        <v>33.250354000000002</v>
      </c>
      <c r="CY12" s="4">
        <v>33.449072000000001</v>
      </c>
      <c r="CZ12" s="4">
        <v>32.024405000000002</v>
      </c>
      <c r="DA12" s="4">
        <v>32.024405000000002</v>
      </c>
      <c r="DB12" s="4">
        <v>32.628129999999999</v>
      </c>
      <c r="DC12" s="4">
        <v>34.581656000000002</v>
      </c>
      <c r="DD12" s="4">
        <v>34.743321000000002</v>
      </c>
      <c r="DE12" s="4">
        <v>31.107365999999999</v>
      </c>
      <c r="DF12" s="4">
        <v>30.234095</v>
      </c>
      <c r="DG12" s="4">
        <v>30.117061</v>
      </c>
      <c r="DH12" s="4">
        <v>30.912555125746</v>
      </c>
      <c r="DI12" s="4">
        <v>32.787115</v>
      </c>
      <c r="DJ12" s="4">
        <v>32.009624000000002</v>
      </c>
      <c r="DK12" s="4">
        <v>31.957419999999999</v>
      </c>
      <c r="DL12" s="4">
        <v>29.914365</v>
      </c>
      <c r="DM12" s="4">
        <v>36.640253163556004</v>
      </c>
      <c r="DN12" s="4">
        <v>34.957776000000003</v>
      </c>
      <c r="DO12" s="4">
        <v>34.957844999999999</v>
      </c>
      <c r="DP12" s="4">
        <v>34.145783000000002</v>
      </c>
      <c r="DQ12" s="4">
        <v>34.216037999999998</v>
      </c>
      <c r="DR12" s="4">
        <v>32.080961000000002</v>
      </c>
      <c r="DS12" s="4">
        <v>36.097515000000001</v>
      </c>
      <c r="DT12" s="4">
        <v>32.118805999999999</v>
      </c>
      <c r="DU12" s="4">
        <v>32.002454999999998</v>
      </c>
      <c r="DV12" s="4">
        <v>33.039086602139996</v>
      </c>
      <c r="DW12" s="4">
        <v>32.144393000000001</v>
      </c>
      <c r="DX12" s="4">
        <v>32.190064999999997</v>
      </c>
      <c r="DY12" s="4">
        <v>31.992418000000001</v>
      </c>
      <c r="DZ12" s="4">
        <v>33.551298000000003</v>
      </c>
      <c r="EA12" s="4">
        <v>32.545372</v>
      </c>
      <c r="EB12" s="4">
        <v>32.323197999999998</v>
      </c>
      <c r="EC12" s="4">
        <v>32.987206999999998</v>
      </c>
      <c r="ED12" s="4">
        <v>32.865792999999996</v>
      </c>
      <c r="EE12" s="4">
        <v>32.815215000000002</v>
      </c>
      <c r="EF12" s="4">
        <v>34.861111341432</v>
      </c>
      <c r="EG12" s="4">
        <v>32.475158999999998</v>
      </c>
      <c r="EH12" s="4">
        <v>35.580969000000003</v>
      </c>
      <c r="EI12" s="4">
        <v>32.471015999999999</v>
      </c>
      <c r="EJ12" s="4">
        <v>36.490426999999997</v>
      </c>
      <c r="EK12" s="4">
        <v>31.918516</v>
      </c>
      <c r="EL12" s="4">
        <v>31.918516</v>
      </c>
      <c r="EM12" s="4">
        <v>32.111682999999999</v>
      </c>
      <c r="EN12" s="4">
        <v>32.780594000000001</v>
      </c>
      <c r="EO12" s="4">
        <v>35.190491999999999</v>
      </c>
      <c r="EP12" s="4">
        <v>35.190491999999999</v>
      </c>
      <c r="EQ12" s="4">
        <v>33.911047000000003</v>
      </c>
      <c r="ER12" s="4">
        <v>33.911047000000003</v>
      </c>
      <c r="ES12" s="4">
        <v>30.672397</v>
      </c>
      <c r="ET12" s="4">
        <v>30.672397</v>
      </c>
      <c r="EU12" s="4">
        <v>33.89</v>
      </c>
      <c r="EV12" s="4">
        <v>32.792636000000002</v>
      </c>
      <c r="EW12" s="4">
        <v>33.079165000000003</v>
      </c>
      <c r="EX12" s="4">
        <v>33.959847000000003</v>
      </c>
      <c r="EY12" s="4">
        <v>33.959847000000003</v>
      </c>
      <c r="EZ12" s="4">
        <v>34.735954999999997</v>
      </c>
      <c r="FA12" s="4">
        <v>30.962422666666669</v>
      </c>
      <c r="FB12" s="4">
        <v>33.978510999999997</v>
      </c>
      <c r="FC12" s="4">
        <v>37.445113393911996</v>
      </c>
      <c r="FD12" s="4">
        <v>29.617766</v>
      </c>
      <c r="FE12" s="4">
        <v>37.445113393911996</v>
      </c>
      <c r="FF12" s="4">
        <v>33.911047000000003</v>
      </c>
      <c r="FG12" s="4">
        <v>32.533065999999998</v>
      </c>
      <c r="FH12" s="4">
        <v>33.691223000000001</v>
      </c>
      <c r="FI12" s="4">
        <v>32.113909</v>
      </c>
      <c r="FJ12" s="4">
        <v>32.574921000000003</v>
      </c>
      <c r="FK12" s="4">
        <v>31.49653</v>
      </c>
      <c r="FL12" s="4">
        <v>34.575453000000003</v>
      </c>
      <c r="FM12" s="4">
        <v>34.359620999999997</v>
      </c>
      <c r="FN12" s="4">
        <v>34.275683000000001</v>
      </c>
      <c r="FO12" s="4">
        <v>32.574947999999999</v>
      </c>
      <c r="FP12" s="4">
        <v>32.574921000000003</v>
      </c>
      <c r="FQ12" s="4">
        <v>32.574938000000003</v>
      </c>
      <c r="FR12" s="4">
        <v>35.828347000000001</v>
      </c>
      <c r="FS12" s="4">
        <v>35.828347000000001</v>
      </c>
      <c r="FT12" s="4">
        <v>34.848412000000003</v>
      </c>
      <c r="FU12" s="4">
        <v>34.876607</v>
      </c>
      <c r="FV12" s="4">
        <v>34.752940000000002</v>
      </c>
      <c r="FW12" s="4">
        <v>34.848412000000003</v>
      </c>
      <c r="FX12" s="4">
        <v>33.599241999999997</v>
      </c>
      <c r="FY12" s="4">
        <v>35.245075999999997</v>
      </c>
      <c r="FZ12" s="4">
        <v>35.188291999999997</v>
      </c>
      <c r="GA12" s="4">
        <v>34.250737000000001</v>
      </c>
      <c r="GB12" s="4">
        <v>34.868465999999998</v>
      </c>
      <c r="GC12" s="4">
        <v>33.387723999999999</v>
      </c>
      <c r="GD12" s="4">
        <v>32.484411000000001</v>
      </c>
      <c r="GE12" s="4">
        <v>32.410591499999995</v>
      </c>
      <c r="GF12" s="4">
        <v>33.052754</v>
      </c>
      <c r="GG12" s="4">
        <v>31.487158999999998</v>
      </c>
      <c r="GH12" s="4">
        <v>31.862026999999998</v>
      </c>
      <c r="GI12" s="4">
        <v>31.896388999999999</v>
      </c>
      <c r="GJ12" s="4">
        <v>32.501690000000004</v>
      </c>
      <c r="GK12" s="4">
        <v>36.043405999999997</v>
      </c>
      <c r="GM12" s="3"/>
    </row>
    <row r="13" spans="2:195" x14ac:dyDescent="0.2">
      <c r="B13" s="1">
        <v>43418.208333333358</v>
      </c>
      <c r="C13" s="4">
        <v>34.012180000000001</v>
      </c>
      <c r="D13" s="4">
        <v>34.053550999999999</v>
      </c>
      <c r="E13" s="4">
        <v>34.036988999999998</v>
      </c>
      <c r="F13" s="4">
        <v>34.012146000000001</v>
      </c>
      <c r="G13" s="4">
        <v>32.672687000000003</v>
      </c>
      <c r="H13" s="4">
        <v>34.862799000000003</v>
      </c>
      <c r="I13" s="4">
        <v>34.972740000000002</v>
      </c>
      <c r="J13" s="4">
        <v>34.910021999999998</v>
      </c>
      <c r="K13" s="4">
        <v>32.593291999999998</v>
      </c>
      <c r="L13" s="4">
        <v>34.086047999999998</v>
      </c>
      <c r="M13" s="4">
        <v>34.204383999999997</v>
      </c>
      <c r="N13" s="4">
        <v>33.469051999999998</v>
      </c>
      <c r="O13" s="4">
        <v>34.122861</v>
      </c>
      <c r="P13" s="4">
        <v>34.848865000000004</v>
      </c>
      <c r="Q13" s="4">
        <v>32.802723</v>
      </c>
      <c r="R13" s="4">
        <v>32.084102000000001</v>
      </c>
      <c r="S13" s="4">
        <v>32.144292999999998</v>
      </c>
      <c r="T13" s="4">
        <v>33.698563999999998</v>
      </c>
      <c r="U13" s="4">
        <v>32.667777999999998</v>
      </c>
      <c r="V13" s="4">
        <v>32.311245</v>
      </c>
      <c r="W13" s="4">
        <v>32.3525335</v>
      </c>
      <c r="X13" s="4">
        <v>35.612718000000001</v>
      </c>
      <c r="Y13" s="4">
        <v>31.075581</v>
      </c>
      <c r="Z13" s="4">
        <v>32.807219000000003</v>
      </c>
      <c r="AA13" s="4">
        <v>32.672870000000003</v>
      </c>
      <c r="AB13" s="4">
        <v>32.369646000000003</v>
      </c>
      <c r="AC13" s="4">
        <v>33.298440750000005</v>
      </c>
      <c r="AD13" s="4">
        <v>33.517975999999997</v>
      </c>
      <c r="AE13" s="4">
        <v>32.184584000000001</v>
      </c>
      <c r="AF13" s="4">
        <v>35.066702999999997</v>
      </c>
      <c r="AG13" s="4">
        <v>33.784753000000002</v>
      </c>
      <c r="AH13" s="4">
        <v>31.261944999999997</v>
      </c>
      <c r="AI13" s="4">
        <v>31.378751999999999</v>
      </c>
      <c r="AJ13" s="4">
        <v>34.671733000000003</v>
      </c>
      <c r="AK13" s="4">
        <v>32.053941000000002</v>
      </c>
      <c r="AL13" s="4">
        <v>31.797349000000001</v>
      </c>
      <c r="AM13" s="4">
        <v>33.825933999999997</v>
      </c>
      <c r="AN13" s="4">
        <v>33.319617000000001</v>
      </c>
      <c r="AO13" s="4">
        <v>33.967097000000003</v>
      </c>
      <c r="AP13" s="4">
        <v>32.743274999999997</v>
      </c>
      <c r="AQ13" s="4">
        <v>32.412171000000001</v>
      </c>
      <c r="AR13" s="4">
        <v>34.277966999999997</v>
      </c>
      <c r="AS13" s="4">
        <v>31.992894499999998</v>
      </c>
      <c r="AT13" s="4">
        <v>32.419589000000002</v>
      </c>
      <c r="AU13" s="4">
        <v>32.157811000000002</v>
      </c>
      <c r="AV13" s="4">
        <v>32.284609000000003</v>
      </c>
      <c r="AW13" s="4">
        <v>32.189728000000002</v>
      </c>
      <c r="AX13" s="4">
        <v>32.041539499999999</v>
      </c>
      <c r="AY13" s="4">
        <v>34.819766999999999</v>
      </c>
      <c r="AZ13" s="4">
        <v>34.845489999999998</v>
      </c>
      <c r="BA13" s="4">
        <v>34.819482000000001</v>
      </c>
      <c r="BB13" s="4">
        <v>34.819574000000003</v>
      </c>
      <c r="BC13" s="4">
        <v>31.466892000000001</v>
      </c>
      <c r="BD13" s="4">
        <v>33.522610999999998</v>
      </c>
      <c r="BE13" s="4">
        <v>33.427216000000001</v>
      </c>
      <c r="BF13" s="4">
        <v>34.193868999999999</v>
      </c>
      <c r="BG13" s="4">
        <v>32.252364</v>
      </c>
      <c r="BH13" s="4">
        <v>32.252364</v>
      </c>
      <c r="BI13" s="4">
        <v>32.976993999999998</v>
      </c>
      <c r="BJ13" s="4">
        <v>32.914391999999999</v>
      </c>
      <c r="BK13" s="4">
        <v>34.251632000000001</v>
      </c>
      <c r="BL13" s="4">
        <v>33.073622</v>
      </c>
      <c r="BM13" s="4">
        <v>33.073622</v>
      </c>
      <c r="BN13" s="4">
        <v>35.494644000000001</v>
      </c>
      <c r="BO13" s="4">
        <v>34.406219</v>
      </c>
      <c r="BP13" s="4">
        <v>33.597145459311996</v>
      </c>
      <c r="BQ13" s="4">
        <v>32.913811000000003</v>
      </c>
      <c r="BR13" s="4">
        <v>33.068206000000004</v>
      </c>
      <c r="BS13" s="4">
        <v>32.961039999999997</v>
      </c>
      <c r="BT13" s="4">
        <v>34.251632000000001</v>
      </c>
      <c r="BU13" s="4">
        <v>32.284609000000003</v>
      </c>
      <c r="BV13" s="4">
        <v>32.140644999999999</v>
      </c>
      <c r="BW13" s="4">
        <v>33.955421999999999</v>
      </c>
      <c r="BX13" s="4">
        <v>33.963087999999999</v>
      </c>
      <c r="BY13" s="4">
        <v>33.990257</v>
      </c>
      <c r="BZ13" s="4">
        <v>32.799413999999999</v>
      </c>
      <c r="CA13" s="4">
        <v>32.961745000000001</v>
      </c>
      <c r="CB13" s="4">
        <v>32.311245</v>
      </c>
      <c r="CC13" s="4">
        <v>31.641043</v>
      </c>
      <c r="CD13" s="4">
        <v>37.650417716866002</v>
      </c>
      <c r="CE13" s="4">
        <v>32.899721</v>
      </c>
      <c r="CF13" s="4">
        <v>32.298403999999998</v>
      </c>
      <c r="CG13" s="4">
        <v>37.597877739474008</v>
      </c>
      <c r="CH13" s="4">
        <v>31.445041</v>
      </c>
      <c r="CI13" s="4">
        <v>32.532041999999997</v>
      </c>
      <c r="CJ13" s="4">
        <v>32.503414500000005</v>
      </c>
      <c r="CK13" s="4">
        <v>33.073998000000003</v>
      </c>
      <c r="CL13" s="4">
        <v>34.899051999999998</v>
      </c>
      <c r="CM13" s="4">
        <v>35.055405</v>
      </c>
      <c r="CN13" s="4">
        <v>34.403582</v>
      </c>
      <c r="CO13" s="4">
        <v>34.149811999999997</v>
      </c>
      <c r="CP13" s="4">
        <v>35.055464999999998</v>
      </c>
      <c r="CQ13" s="4">
        <v>32.981195999999997</v>
      </c>
      <c r="CR13" s="4">
        <v>33.073622</v>
      </c>
      <c r="CS13" s="4">
        <v>32.719731000000003</v>
      </c>
      <c r="CT13" s="4">
        <v>34.046247000000001</v>
      </c>
      <c r="CU13" s="4">
        <v>34.073677000000004</v>
      </c>
      <c r="CV13" s="4">
        <v>32.419596666666671</v>
      </c>
      <c r="CW13" s="4">
        <v>33.725047000000004</v>
      </c>
      <c r="CX13" s="4">
        <v>33.527974</v>
      </c>
      <c r="CY13" s="4">
        <v>33.710925000000003</v>
      </c>
      <c r="CZ13" s="4">
        <v>32.189728000000002</v>
      </c>
      <c r="DA13" s="4">
        <v>32.189728000000002</v>
      </c>
      <c r="DB13" s="4">
        <v>32.801248999999999</v>
      </c>
      <c r="DC13" s="4">
        <v>34.767077999999998</v>
      </c>
      <c r="DD13" s="4">
        <v>34.934328000000001</v>
      </c>
      <c r="DE13" s="4">
        <v>31.275272000000001</v>
      </c>
      <c r="DF13" s="4">
        <v>30.384753</v>
      </c>
      <c r="DG13" s="4">
        <v>30.270643249999999</v>
      </c>
      <c r="DH13" s="4">
        <v>31.135075179320001</v>
      </c>
      <c r="DI13" s="4">
        <v>32.977381000000001</v>
      </c>
      <c r="DJ13" s="4">
        <v>32.137332999999998</v>
      </c>
      <c r="DK13" s="4">
        <v>32.088197000000001</v>
      </c>
      <c r="DL13" s="4">
        <v>30.218684</v>
      </c>
      <c r="DM13" s="4">
        <v>36.798550283964005</v>
      </c>
      <c r="DN13" s="4">
        <v>35.135553000000002</v>
      </c>
      <c r="DO13" s="4">
        <v>35.135621999999998</v>
      </c>
      <c r="DP13" s="4">
        <v>34.320138999999998</v>
      </c>
      <c r="DQ13" s="4">
        <v>34.391108000000003</v>
      </c>
      <c r="DR13" s="4">
        <v>32.250112000000001</v>
      </c>
      <c r="DS13" s="4">
        <v>36.497765000000001</v>
      </c>
      <c r="DT13" s="4">
        <v>32.284609000000003</v>
      </c>
      <c r="DU13" s="4">
        <v>32.167889000000002</v>
      </c>
      <c r="DV13" s="4">
        <v>33.213961724219999</v>
      </c>
      <c r="DW13" s="4">
        <v>32.283676999999997</v>
      </c>
      <c r="DX13" s="4">
        <v>32.339692999999997</v>
      </c>
      <c r="DY13" s="4">
        <v>32.130232999999997</v>
      </c>
      <c r="DZ13" s="4">
        <v>33.554309000000003</v>
      </c>
      <c r="EA13" s="4">
        <v>32.723042</v>
      </c>
      <c r="EB13" s="4">
        <v>32.495013999999998</v>
      </c>
      <c r="EC13" s="4">
        <v>33.184624999999997</v>
      </c>
      <c r="ED13" s="4">
        <v>33.062407999999998</v>
      </c>
      <c r="EE13" s="4">
        <v>33.011494999999996</v>
      </c>
      <c r="EF13" s="4">
        <v>35.129045657239999</v>
      </c>
      <c r="EG13" s="4">
        <v>32.665070999999998</v>
      </c>
      <c r="EH13" s="4">
        <v>35.958314000000001</v>
      </c>
      <c r="EI13" s="4">
        <v>32.635108000000002</v>
      </c>
      <c r="EJ13" s="4">
        <v>36.864381999999999</v>
      </c>
      <c r="EK13" s="4">
        <v>32.076120000000003</v>
      </c>
      <c r="EL13" s="4">
        <v>32.076120000000003</v>
      </c>
      <c r="EM13" s="4">
        <v>32.255349000000002</v>
      </c>
      <c r="EN13" s="4">
        <v>32.953884000000002</v>
      </c>
      <c r="EO13" s="4">
        <v>35.494644000000001</v>
      </c>
      <c r="EP13" s="4">
        <v>35.494644000000001</v>
      </c>
      <c r="EQ13" s="4">
        <v>34.083320999999998</v>
      </c>
      <c r="ER13" s="4">
        <v>34.083320999999998</v>
      </c>
      <c r="ES13" s="4">
        <v>31.004804</v>
      </c>
      <c r="ET13" s="4">
        <v>31.004804</v>
      </c>
      <c r="EU13" s="4">
        <v>34.094270999999999</v>
      </c>
      <c r="EV13" s="4">
        <v>32.986469999999997</v>
      </c>
      <c r="EW13" s="4">
        <v>33.349567</v>
      </c>
      <c r="EX13" s="4">
        <v>34.251632000000001</v>
      </c>
      <c r="EY13" s="4">
        <v>34.251632000000001</v>
      </c>
      <c r="EZ13" s="4">
        <v>34.918256</v>
      </c>
      <c r="FA13" s="4">
        <v>31.064511</v>
      </c>
      <c r="FB13" s="4">
        <v>34.149811999999997</v>
      </c>
      <c r="FC13" s="4">
        <v>37.606887757128</v>
      </c>
      <c r="FD13" s="4">
        <v>29.904603000000002</v>
      </c>
      <c r="FE13" s="4">
        <v>37.606887757128</v>
      </c>
      <c r="FF13" s="4">
        <v>34.083320999999998</v>
      </c>
      <c r="FG13" s="4">
        <v>32.702148999999999</v>
      </c>
      <c r="FH13" s="4">
        <v>33.895586000000002</v>
      </c>
      <c r="FI13" s="4">
        <v>32.272336000000003</v>
      </c>
      <c r="FJ13" s="4">
        <v>32.742787999999997</v>
      </c>
      <c r="FK13" s="4">
        <v>31.663613999999999</v>
      </c>
      <c r="FL13" s="4">
        <v>34.744940999999997</v>
      </c>
      <c r="FM13" s="4">
        <v>34.527707999999997</v>
      </c>
      <c r="FN13" s="4">
        <v>34.444161999999999</v>
      </c>
      <c r="FO13" s="4">
        <v>32.742815</v>
      </c>
      <c r="FP13" s="4">
        <v>32.742787999999997</v>
      </c>
      <c r="FQ13" s="4">
        <v>32.742805000000004</v>
      </c>
      <c r="FR13" s="4">
        <v>36.022148000000001</v>
      </c>
      <c r="FS13" s="4">
        <v>36.022148000000001</v>
      </c>
      <c r="FT13" s="4">
        <v>35.234712000000002</v>
      </c>
      <c r="FU13" s="4">
        <v>35.264057999999999</v>
      </c>
      <c r="FV13" s="4">
        <v>35.139609</v>
      </c>
      <c r="FW13" s="4">
        <v>35.234712000000002</v>
      </c>
      <c r="FX13" s="4">
        <v>33.862119999999997</v>
      </c>
      <c r="FY13" s="4">
        <v>35.418691000000003</v>
      </c>
      <c r="FZ13" s="4">
        <v>35.364441999999997</v>
      </c>
      <c r="GA13" s="4">
        <v>34.567073999999998</v>
      </c>
      <c r="GB13" s="4">
        <v>35.045057</v>
      </c>
      <c r="GC13" s="4">
        <v>33.649079</v>
      </c>
      <c r="GD13" s="4">
        <v>32.654465000000002</v>
      </c>
      <c r="GE13" s="4">
        <v>32.580510500000003</v>
      </c>
      <c r="GF13" s="4">
        <v>33.290680000000002</v>
      </c>
      <c r="GG13" s="4">
        <v>31.587479999999999</v>
      </c>
      <c r="GH13" s="4">
        <v>32.025344000000004</v>
      </c>
      <c r="GI13" s="4">
        <v>32.058829000000003</v>
      </c>
      <c r="GJ13" s="4">
        <v>32.673136</v>
      </c>
      <c r="GK13" s="4">
        <v>36.442219000000001</v>
      </c>
      <c r="GM13" s="3"/>
    </row>
    <row r="14" spans="2:195" x14ac:dyDescent="0.2">
      <c r="B14" s="1">
        <v>43418.229166666693</v>
      </c>
      <c r="C14" s="4">
        <v>34.013275</v>
      </c>
      <c r="D14" s="4">
        <v>34.057560000000002</v>
      </c>
      <c r="E14" s="4">
        <v>34.039833000000002</v>
      </c>
      <c r="F14" s="4">
        <v>34.013241000000001</v>
      </c>
      <c r="G14" s="4">
        <v>32.724685999999998</v>
      </c>
      <c r="H14" s="4">
        <v>34.693207999999998</v>
      </c>
      <c r="I14" s="4">
        <v>34.805686999999999</v>
      </c>
      <c r="J14" s="4">
        <v>34.742286999999997</v>
      </c>
      <c r="K14" s="4">
        <v>32.643582000000002</v>
      </c>
      <c r="L14" s="4">
        <v>34.095914999999998</v>
      </c>
      <c r="M14" s="4">
        <v>34.012407000000003</v>
      </c>
      <c r="N14" s="4">
        <v>33.287965</v>
      </c>
      <c r="O14" s="4">
        <v>34.177084999999998</v>
      </c>
      <c r="P14" s="4">
        <v>34.692087999999998</v>
      </c>
      <c r="Q14" s="4">
        <v>32.695014</v>
      </c>
      <c r="R14" s="4">
        <v>32.067665000000005</v>
      </c>
      <c r="S14" s="4">
        <v>32.128095000000002</v>
      </c>
      <c r="T14" s="4">
        <v>33.748753000000001</v>
      </c>
      <c r="U14" s="4">
        <v>32.712507000000002</v>
      </c>
      <c r="V14" s="4">
        <v>32.377496000000001</v>
      </c>
      <c r="W14" s="4">
        <v>32.383060999999998</v>
      </c>
      <c r="X14" s="4">
        <v>35.419989000000001</v>
      </c>
      <c r="Y14" s="4">
        <v>31.104686999999998</v>
      </c>
      <c r="Z14" s="4">
        <v>32.856909999999999</v>
      </c>
      <c r="AA14" s="4">
        <v>32.717047999999998</v>
      </c>
      <c r="AB14" s="4">
        <v>32.252099999999999</v>
      </c>
      <c r="AC14" s="4">
        <v>33.390192749999997</v>
      </c>
      <c r="AD14" s="4">
        <v>33.603740000000002</v>
      </c>
      <c r="AE14" s="4">
        <v>32.085721999999997</v>
      </c>
      <c r="AF14" s="4">
        <v>34.919035000000001</v>
      </c>
      <c r="AG14" s="4">
        <v>33.835622000000001</v>
      </c>
      <c r="AH14" s="4">
        <v>31.334783000000002</v>
      </c>
      <c r="AI14" s="4">
        <v>31.434593</v>
      </c>
      <c r="AJ14" s="4">
        <v>34.497596999999999</v>
      </c>
      <c r="AK14" s="4">
        <v>31.954446999999998</v>
      </c>
      <c r="AL14" s="4">
        <v>31.520451000000001</v>
      </c>
      <c r="AM14" s="4">
        <v>33.564017999999997</v>
      </c>
      <c r="AN14" s="4">
        <v>32.984822999999999</v>
      </c>
      <c r="AO14" s="4">
        <v>33.771169999999998</v>
      </c>
      <c r="AP14" s="4">
        <v>32.798754000000002</v>
      </c>
      <c r="AQ14" s="4">
        <v>32.467044000000001</v>
      </c>
      <c r="AR14" s="4">
        <v>34.410310000000003</v>
      </c>
      <c r="AS14" s="4">
        <v>32.0390455</v>
      </c>
      <c r="AT14" s="4">
        <v>32.470841999999998</v>
      </c>
      <c r="AU14" s="4">
        <v>32.203347999999998</v>
      </c>
      <c r="AV14" s="4">
        <v>32.318404999999998</v>
      </c>
      <c r="AW14" s="4">
        <v>32.235104</v>
      </c>
      <c r="AX14" s="4">
        <v>32.087689499999996</v>
      </c>
      <c r="AY14" s="4">
        <v>34.629311999999999</v>
      </c>
      <c r="AZ14" s="4">
        <v>34.672316000000002</v>
      </c>
      <c r="BA14" s="4">
        <v>34.629027999999998</v>
      </c>
      <c r="BB14" s="4">
        <v>34.62912</v>
      </c>
      <c r="BC14" s="4">
        <v>31.078448999999999</v>
      </c>
      <c r="BD14" s="4">
        <v>33.527704</v>
      </c>
      <c r="BE14" s="4">
        <v>33.451227000000003</v>
      </c>
      <c r="BF14" s="4">
        <v>34.014651999999998</v>
      </c>
      <c r="BG14" s="4">
        <v>32.155973000000003</v>
      </c>
      <c r="BH14" s="4">
        <v>32.155973000000003</v>
      </c>
      <c r="BI14" s="4">
        <v>32.892932999999999</v>
      </c>
      <c r="BJ14" s="4">
        <v>32.938835500000003</v>
      </c>
      <c r="BK14" s="4">
        <v>34.382800000000003</v>
      </c>
      <c r="BL14" s="4">
        <v>33.116895</v>
      </c>
      <c r="BM14" s="4">
        <v>33.116895</v>
      </c>
      <c r="BN14" s="4">
        <v>35.597259000000001</v>
      </c>
      <c r="BO14" s="4">
        <v>34.269795999999999</v>
      </c>
      <c r="BP14" s="4">
        <v>33.683112033880001</v>
      </c>
      <c r="BQ14" s="4">
        <v>32.959161999999999</v>
      </c>
      <c r="BR14" s="4">
        <v>32.950668</v>
      </c>
      <c r="BS14" s="4">
        <v>32.845205</v>
      </c>
      <c r="BT14" s="4">
        <v>34.382800000000003</v>
      </c>
      <c r="BU14" s="4">
        <v>32.318404999999998</v>
      </c>
      <c r="BV14" s="4">
        <v>32.175879000000002</v>
      </c>
      <c r="BW14" s="4">
        <v>34.112127000000001</v>
      </c>
      <c r="BX14" s="4">
        <v>34.081302000000001</v>
      </c>
      <c r="BY14" s="4">
        <v>34.109354000000003</v>
      </c>
      <c r="BZ14" s="4">
        <v>32.832453000000001</v>
      </c>
      <c r="CA14" s="4">
        <v>32.987679</v>
      </c>
      <c r="CB14" s="4">
        <v>32.377496000000001</v>
      </c>
      <c r="CC14" s="4">
        <v>31.672246999999999</v>
      </c>
      <c r="CD14" s="4">
        <v>37.390313109148003</v>
      </c>
      <c r="CE14" s="4">
        <v>32.811557000000001</v>
      </c>
      <c r="CF14" s="4">
        <v>32.222977</v>
      </c>
      <c r="CG14" s="4">
        <v>37.394405446827001</v>
      </c>
      <c r="CH14" s="4">
        <v>31.446055000000001</v>
      </c>
      <c r="CI14" s="4">
        <v>32.547153999999999</v>
      </c>
      <c r="CJ14" s="4">
        <v>32.507200499999996</v>
      </c>
      <c r="CK14" s="4">
        <v>33.110526</v>
      </c>
      <c r="CL14" s="4">
        <v>34.748908999999998</v>
      </c>
      <c r="CM14" s="4">
        <v>34.908237999999997</v>
      </c>
      <c r="CN14" s="4">
        <v>34.267015999999998</v>
      </c>
      <c r="CO14" s="4">
        <v>34.025165999999999</v>
      </c>
      <c r="CP14" s="4">
        <v>34.908298000000002</v>
      </c>
      <c r="CQ14" s="4">
        <v>33.018588999999999</v>
      </c>
      <c r="CR14" s="4">
        <v>33.116895</v>
      </c>
      <c r="CS14" s="4">
        <v>32.780025000000002</v>
      </c>
      <c r="CT14" s="4">
        <v>33.869447999999998</v>
      </c>
      <c r="CU14" s="4">
        <v>33.893994999999997</v>
      </c>
      <c r="CV14" s="4">
        <v>32.470848666666662</v>
      </c>
      <c r="CW14" s="4">
        <v>33.787239</v>
      </c>
      <c r="CX14" s="4">
        <v>33.556981999999998</v>
      </c>
      <c r="CY14" s="4">
        <v>33.771132000000001</v>
      </c>
      <c r="CZ14" s="4">
        <v>32.235104</v>
      </c>
      <c r="DA14" s="4">
        <v>32.235104</v>
      </c>
      <c r="DB14" s="4">
        <v>32.844416000000002</v>
      </c>
      <c r="DC14" s="4">
        <v>34.624434999999998</v>
      </c>
      <c r="DD14" s="4">
        <v>34.791193999999997</v>
      </c>
      <c r="DE14" s="4">
        <v>31.204018000000001</v>
      </c>
      <c r="DF14" s="4">
        <v>30.296244000000002</v>
      </c>
      <c r="DG14" s="4">
        <v>30.182489750000002</v>
      </c>
      <c r="DH14" s="4">
        <v>31.087862874550996</v>
      </c>
      <c r="DI14" s="4">
        <v>32.949779999999997</v>
      </c>
      <c r="DJ14" s="4">
        <v>32.226219</v>
      </c>
      <c r="DK14" s="4">
        <v>32.177306000000002</v>
      </c>
      <c r="DL14" s="4">
        <v>30.051562000000001</v>
      </c>
      <c r="DM14" s="4">
        <v>36.599403793722004</v>
      </c>
      <c r="DN14" s="4">
        <v>34.832534000000003</v>
      </c>
      <c r="DO14" s="4">
        <v>34.832604000000003</v>
      </c>
      <c r="DP14" s="4">
        <v>34.186717999999999</v>
      </c>
      <c r="DQ14" s="4">
        <v>34.253872000000001</v>
      </c>
      <c r="DR14" s="4">
        <v>32.164197000000001</v>
      </c>
      <c r="DS14" s="4">
        <v>36.805028999999998</v>
      </c>
      <c r="DT14" s="4">
        <v>32.318404999999998</v>
      </c>
      <c r="DU14" s="4">
        <v>32.201402000000002</v>
      </c>
      <c r="DV14" s="4">
        <v>33.267387353549999</v>
      </c>
      <c r="DW14" s="4">
        <v>32.182229999999997</v>
      </c>
      <c r="DX14" s="4">
        <v>32.239381999999999</v>
      </c>
      <c r="DY14" s="4">
        <v>32.080697999999998</v>
      </c>
      <c r="DZ14" s="4">
        <v>33.322502</v>
      </c>
      <c r="EA14" s="4">
        <v>32.593612999999998</v>
      </c>
      <c r="EB14" s="4">
        <v>32.363996999999998</v>
      </c>
      <c r="EC14" s="4">
        <v>33.172452</v>
      </c>
      <c r="ED14" s="4">
        <v>33.064737999999998</v>
      </c>
      <c r="EE14" s="4">
        <v>33.019866</v>
      </c>
      <c r="EF14" s="4">
        <v>35.156684869608</v>
      </c>
      <c r="EG14" s="4">
        <v>32.580154</v>
      </c>
      <c r="EH14" s="4">
        <v>36.254277000000002</v>
      </c>
      <c r="EI14" s="4">
        <v>32.691535999999999</v>
      </c>
      <c r="EJ14" s="4">
        <v>37.238742999999999</v>
      </c>
      <c r="EK14" s="4">
        <v>32.136888999999996</v>
      </c>
      <c r="EL14" s="4">
        <v>32.136888999999996</v>
      </c>
      <c r="EM14" s="4">
        <v>32.222848999999997</v>
      </c>
      <c r="EN14" s="4">
        <v>32.916176</v>
      </c>
      <c r="EO14" s="4">
        <v>35.597259000000001</v>
      </c>
      <c r="EP14" s="4">
        <v>35.597259000000001</v>
      </c>
      <c r="EQ14" s="4">
        <v>33.973346999999997</v>
      </c>
      <c r="ER14" s="4">
        <v>33.973346999999997</v>
      </c>
      <c r="ES14" s="4">
        <v>30.781542999999999</v>
      </c>
      <c r="ET14" s="4">
        <v>30.781542999999999</v>
      </c>
      <c r="EU14" s="4">
        <v>33.922176999999998</v>
      </c>
      <c r="EV14" s="4">
        <v>32.867086</v>
      </c>
      <c r="EW14" s="4">
        <v>33.363684999999997</v>
      </c>
      <c r="EX14" s="4">
        <v>34.382800000000003</v>
      </c>
      <c r="EY14" s="4">
        <v>34.382800000000003</v>
      </c>
      <c r="EZ14" s="4">
        <v>34.647235999999999</v>
      </c>
      <c r="FA14" s="4">
        <v>31.093647000000001</v>
      </c>
      <c r="FB14" s="4">
        <v>34.025165999999999</v>
      </c>
      <c r="FC14" s="4">
        <v>37.403366704043997</v>
      </c>
      <c r="FD14" s="4">
        <v>29.768954000000001</v>
      </c>
      <c r="FE14" s="4">
        <v>37.403366704043997</v>
      </c>
      <c r="FF14" s="4">
        <v>33.973346999999997</v>
      </c>
      <c r="FG14" s="4">
        <v>32.754733000000002</v>
      </c>
      <c r="FH14" s="4">
        <v>33.872177999999998</v>
      </c>
      <c r="FI14" s="4">
        <v>32.161580999999998</v>
      </c>
      <c r="FJ14" s="4">
        <v>32.796190000000003</v>
      </c>
      <c r="FK14" s="4">
        <v>31.584379999999999</v>
      </c>
      <c r="FL14" s="4">
        <v>34.582811999999997</v>
      </c>
      <c r="FM14" s="4">
        <v>34.376097000000001</v>
      </c>
      <c r="FN14" s="4">
        <v>34.297150999999999</v>
      </c>
      <c r="FO14" s="4">
        <v>32.796216999999999</v>
      </c>
      <c r="FP14" s="4">
        <v>32.796190000000003</v>
      </c>
      <c r="FQ14" s="4">
        <v>32.796206999999995</v>
      </c>
      <c r="FR14" s="4">
        <v>36.526032000000001</v>
      </c>
      <c r="FS14" s="4">
        <v>36.526032000000001</v>
      </c>
      <c r="FT14" s="4">
        <v>35.533929000000001</v>
      </c>
      <c r="FU14" s="4">
        <v>35.563788000000002</v>
      </c>
      <c r="FV14" s="4">
        <v>35.438907999999998</v>
      </c>
      <c r="FW14" s="4">
        <v>35.533929000000001</v>
      </c>
      <c r="FX14" s="4">
        <v>33.852780000000003</v>
      </c>
      <c r="FY14" s="4">
        <v>35.212997999999999</v>
      </c>
      <c r="FZ14" s="4">
        <v>35.157172000000003</v>
      </c>
      <c r="GA14" s="4">
        <v>34.620328000000001</v>
      </c>
      <c r="GB14" s="4">
        <v>34.879426000000002</v>
      </c>
      <c r="GC14" s="4">
        <v>33.705897999999998</v>
      </c>
      <c r="GD14" s="4">
        <v>32.708226000000003</v>
      </c>
      <c r="GE14" s="4">
        <v>32.634660999999994</v>
      </c>
      <c r="GF14" s="4">
        <v>33.240198999999997</v>
      </c>
      <c r="GG14" s="4">
        <v>31.282292000000002</v>
      </c>
      <c r="GH14" s="4">
        <v>31.915075000000002</v>
      </c>
      <c r="GI14" s="4">
        <v>31.948501</v>
      </c>
      <c r="GJ14" s="4">
        <v>32.719498999999999</v>
      </c>
      <c r="GK14" s="4">
        <v>36.748424</v>
      </c>
      <c r="GM14" s="3"/>
    </row>
    <row r="15" spans="2:195" x14ac:dyDescent="0.2">
      <c r="B15" s="1">
        <v>43418.250000000029</v>
      </c>
      <c r="C15" s="4">
        <v>34.020460999999997</v>
      </c>
      <c r="D15" s="4">
        <v>34.065503999999997</v>
      </c>
      <c r="E15" s="4">
        <v>34.047472999999997</v>
      </c>
      <c r="F15" s="4">
        <v>34.020426999999998</v>
      </c>
      <c r="G15" s="4">
        <v>32.765445</v>
      </c>
      <c r="H15" s="4">
        <v>34.509253999999999</v>
      </c>
      <c r="I15" s="4">
        <v>34.621197000000002</v>
      </c>
      <c r="J15" s="4">
        <v>34.554895000000002</v>
      </c>
      <c r="K15" s="4">
        <v>32.637197999999998</v>
      </c>
      <c r="L15" s="4">
        <v>34.100915999999998</v>
      </c>
      <c r="M15" s="4">
        <v>33.817700000000002</v>
      </c>
      <c r="N15" s="4">
        <v>33.077680000000001</v>
      </c>
      <c r="O15" s="4">
        <v>34.276423999999999</v>
      </c>
      <c r="P15" s="4">
        <v>34.523744999999998</v>
      </c>
      <c r="Q15" s="4">
        <v>32.722912999999998</v>
      </c>
      <c r="R15" s="4">
        <v>32.1721985</v>
      </c>
      <c r="S15" s="4">
        <v>32.227670000000003</v>
      </c>
      <c r="T15" s="4">
        <v>33.844428000000001</v>
      </c>
      <c r="U15" s="4">
        <v>32.742299000000003</v>
      </c>
      <c r="V15" s="4">
        <v>32.427926999999997</v>
      </c>
      <c r="W15" s="4">
        <v>32.420040999999998</v>
      </c>
      <c r="X15" s="4">
        <v>35.250551999999999</v>
      </c>
      <c r="Y15" s="4">
        <v>31.093430999999999</v>
      </c>
      <c r="Z15" s="4">
        <v>32.768529999999998</v>
      </c>
      <c r="AA15" s="4">
        <v>32.748699999999999</v>
      </c>
      <c r="AB15" s="4">
        <v>32.246433000000003</v>
      </c>
      <c r="AC15" s="4">
        <v>33.563545499999996</v>
      </c>
      <c r="AD15" s="4">
        <v>33.723139000000003</v>
      </c>
      <c r="AE15" s="4">
        <v>32.074902999999999</v>
      </c>
      <c r="AF15" s="4">
        <v>34.727662000000002</v>
      </c>
      <c r="AG15" s="4">
        <v>33.930345000000003</v>
      </c>
      <c r="AH15" s="4">
        <v>31.354822666666667</v>
      </c>
      <c r="AI15" s="4">
        <v>31.440486</v>
      </c>
      <c r="AJ15" s="4">
        <v>34.343390999999997</v>
      </c>
      <c r="AK15" s="4">
        <v>31.942544999999999</v>
      </c>
      <c r="AL15" s="4">
        <v>31.520638000000002</v>
      </c>
      <c r="AM15" s="4">
        <v>33.549940999999997</v>
      </c>
      <c r="AN15" s="4">
        <v>33.008519</v>
      </c>
      <c r="AO15" s="4">
        <v>33.721857</v>
      </c>
      <c r="AP15" s="4">
        <v>32.835127999999997</v>
      </c>
      <c r="AQ15" s="4">
        <v>32.553280000000001</v>
      </c>
      <c r="AR15" s="4">
        <v>34.538730000000001</v>
      </c>
      <c r="AS15" s="4">
        <v>32.066048500000001</v>
      </c>
      <c r="AT15" s="4">
        <v>32.505842000000001</v>
      </c>
      <c r="AU15" s="4">
        <v>32.230376999999997</v>
      </c>
      <c r="AV15" s="4">
        <v>32.332624000000003</v>
      </c>
      <c r="AW15" s="4">
        <v>32.261840999999997</v>
      </c>
      <c r="AX15" s="4">
        <v>32.115932000000001</v>
      </c>
      <c r="AY15" s="4">
        <v>34.575353</v>
      </c>
      <c r="AZ15" s="4">
        <v>34.574339000000002</v>
      </c>
      <c r="BA15" s="4">
        <v>34.575068999999999</v>
      </c>
      <c r="BB15" s="4">
        <v>34.575161999999999</v>
      </c>
      <c r="BC15" s="4">
        <v>30.973759000000001</v>
      </c>
      <c r="BD15" s="4">
        <v>33.579391999999999</v>
      </c>
      <c r="BE15" s="4">
        <v>33.505808000000002</v>
      </c>
      <c r="BF15" s="4">
        <v>33.976818999999999</v>
      </c>
      <c r="BG15" s="4">
        <v>32.145313000000002</v>
      </c>
      <c r="BH15" s="4">
        <v>32.145313000000002</v>
      </c>
      <c r="BI15" s="4">
        <v>32.817636999999998</v>
      </c>
      <c r="BJ15" s="4">
        <v>33.026939166666665</v>
      </c>
      <c r="BK15" s="4">
        <v>34.508602000000003</v>
      </c>
      <c r="BL15" s="4">
        <v>32.869726</v>
      </c>
      <c r="BM15" s="4">
        <v>32.869726</v>
      </c>
      <c r="BN15" s="4">
        <v>35.638530000000003</v>
      </c>
      <c r="BO15" s="4">
        <v>34.088667999999998</v>
      </c>
      <c r="BP15" s="4">
        <v>33.802793054318002</v>
      </c>
      <c r="BQ15" s="4">
        <v>32.789203000000001</v>
      </c>
      <c r="BR15" s="4">
        <v>33.016280000000002</v>
      </c>
      <c r="BS15" s="4">
        <v>32.889178000000001</v>
      </c>
      <c r="BT15" s="4">
        <v>34.508602000000003</v>
      </c>
      <c r="BU15" s="4">
        <v>32.332624000000003</v>
      </c>
      <c r="BV15" s="4">
        <v>32.190800333333335</v>
      </c>
      <c r="BW15" s="4">
        <v>34.258071000000001</v>
      </c>
      <c r="BX15" s="4">
        <v>34.178283999999998</v>
      </c>
      <c r="BY15" s="4">
        <v>34.207113999999997</v>
      </c>
      <c r="BZ15" s="4">
        <v>32.876085000000003</v>
      </c>
      <c r="CA15" s="4">
        <v>33.074551999999997</v>
      </c>
      <c r="CB15" s="4">
        <v>32.427926999999997</v>
      </c>
      <c r="CC15" s="4">
        <v>31.594432999999999</v>
      </c>
      <c r="CD15" s="4">
        <v>37.256286980218</v>
      </c>
      <c r="CE15" s="4">
        <v>32.815159999999999</v>
      </c>
      <c r="CF15" s="4">
        <v>32.240464000000003</v>
      </c>
      <c r="CG15" s="4">
        <v>37.215523520136003</v>
      </c>
      <c r="CH15" s="4">
        <v>31.445913000000001</v>
      </c>
      <c r="CI15" s="4">
        <v>32.540816999999997</v>
      </c>
      <c r="CJ15" s="4">
        <v>32.486049000000001</v>
      </c>
      <c r="CK15" s="4">
        <v>32.877479000000001</v>
      </c>
      <c r="CL15" s="4">
        <v>34.561183</v>
      </c>
      <c r="CM15" s="4">
        <v>34.716586999999997</v>
      </c>
      <c r="CN15" s="4">
        <v>34.085908000000003</v>
      </c>
      <c r="CO15" s="4">
        <v>33.867195000000002</v>
      </c>
      <c r="CP15" s="4">
        <v>34.716647000000002</v>
      </c>
      <c r="CQ15" s="4">
        <v>32.763492999999997</v>
      </c>
      <c r="CR15" s="4">
        <v>32.869726</v>
      </c>
      <c r="CS15" s="4">
        <v>32.819035</v>
      </c>
      <c r="CT15" s="4">
        <v>33.680410000000002</v>
      </c>
      <c r="CU15" s="4">
        <v>33.707785000000001</v>
      </c>
      <c r="CV15" s="4">
        <v>32.505848999999998</v>
      </c>
      <c r="CW15" s="4">
        <v>33.867151999999997</v>
      </c>
      <c r="CX15" s="4">
        <v>33.645378000000001</v>
      </c>
      <c r="CY15" s="4">
        <v>33.849718000000003</v>
      </c>
      <c r="CZ15" s="4">
        <v>32.261840999999997</v>
      </c>
      <c r="DA15" s="4">
        <v>32.261840999999997</v>
      </c>
      <c r="DB15" s="4">
        <v>32.879463000000001</v>
      </c>
      <c r="DC15" s="4">
        <v>34.456366000000003</v>
      </c>
      <c r="DD15" s="4">
        <v>34.631729</v>
      </c>
      <c r="DE15" s="4">
        <v>31.196822000000001</v>
      </c>
      <c r="DF15" s="4">
        <v>30.287973000000001</v>
      </c>
      <c r="DG15" s="4">
        <v>30.175580749999998</v>
      </c>
      <c r="DH15" s="4">
        <v>31.090400205087995</v>
      </c>
      <c r="DI15" s="4">
        <v>32.820435000000003</v>
      </c>
      <c r="DJ15" s="4">
        <v>32.334425000000003</v>
      </c>
      <c r="DK15" s="4">
        <v>32.289782000000002</v>
      </c>
      <c r="DL15" s="4">
        <v>29.798103999999999</v>
      </c>
      <c r="DM15" s="4">
        <v>36.424324880496002</v>
      </c>
      <c r="DN15" s="4">
        <v>34.695621000000003</v>
      </c>
      <c r="DO15" s="4">
        <v>34.695689999999999</v>
      </c>
      <c r="DP15" s="4">
        <v>34.006430000000002</v>
      </c>
      <c r="DQ15" s="4">
        <v>34.072854999999997</v>
      </c>
      <c r="DR15" s="4">
        <v>32.259940999999998</v>
      </c>
      <c r="DS15" s="4">
        <v>37.116092000000002</v>
      </c>
      <c r="DT15" s="4">
        <v>32.332624000000003</v>
      </c>
      <c r="DU15" s="4">
        <v>32.216106000000003</v>
      </c>
      <c r="DV15" s="4">
        <v>33.304275201149999</v>
      </c>
      <c r="DW15" s="4">
        <v>32.170028000000002</v>
      </c>
      <c r="DX15" s="4">
        <v>32.230024999999998</v>
      </c>
      <c r="DY15" s="4">
        <v>32.074001000000003</v>
      </c>
      <c r="DZ15" s="4">
        <v>33.203057000000001</v>
      </c>
      <c r="EA15" s="4">
        <v>32.580458999999998</v>
      </c>
      <c r="EB15" s="4">
        <v>32.357641999999998</v>
      </c>
      <c r="EC15" s="4">
        <v>33.18685</v>
      </c>
      <c r="ED15" s="4">
        <v>33.091589999999997</v>
      </c>
      <c r="EE15" s="4">
        <v>33.051903000000003</v>
      </c>
      <c r="EF15" s="4">
        <v>35.249269943103997</v>
      </c>
      <c r="EG15" s="4">
        <v>32.578494999999997</v>
      </c>
      <c r="EH15" s="4">
        <v>36.540385999999998</v>
      </c>
      <c r="EI15" s="4">
        <v>32.726218000000003</v>
      </c>
      <c r="EJ15" s="4">
        <v>37.486427999999997</v>
      </c>
      <c r="EK15" s="4">
        <v>32.356417</v>
      </c>
      <c r="EL15" s="4">
        <v>32.356417</v>
      </c>
      <c r="EM15" s="4">
        <v>32.221496000000002</v>
      </c>
      <c r="EN15" s="4">
        <v>32.811318999999997</v>
      </c>
      <c r="EO15" s="4">
        <v>35.638530000000003</v>
      </c>
      <c r="EP15" s="4">
        <v>35.638530000000003</v>
      </c>
      <c r="EQ15" s="4">
        <v>33.831733999999997</v>
      </c>
      <c r="ER15" s="4">
        <v>33.831733999999997</v>
      </c>
      <c r="ES15" s="4">
        <v>30.575907000000001</v>
      </c>
      <c r="ET15" s="4">
        <v>30.575907000000001</v>
      </c>
      <c r="EU15" s="4">
        <v>33.736376999999997</v>
      </c>
      <c r="EV15" s="4">
        <v>32.907820000000001</v>
      </c>
      <c r="EW15" s="4">
        <v>33.445343999999999</v>
      </c>
      <c r="EX15" s="4">
        <v>34.508602000000003</v>
      </c>
      <c r="EY15" s="4">
        <v>34.508602000000003</v>
      </c>
      <c r="EZ15" s="4">
        <v>34.484354000000003</v>
      </c>
      <c r="FA15" s="4">
        <v>31.082528666666665</v>
      </c>
      <c r="FB15" s="4">
        <v>33.867195000000002</v>
      </c>
      <c r="FC15" s="4">
        <v>37.224441909791999</v>
      </c>
      <c r="FD15" s="4">
        <v>29.487525999999999</v>
      </c>
      <c r="FE15" s="4">
        <v>37.224441909791999</v>
      </c>
      <c r="FF15" s="4">
        <v>33.831733999999997</v>
      </c>
      <c r="FG15" s="4">
        <v>32.798597000000001</v>
      </c>
      <c r="FH15" s="4">
        <v>33.725571000000002</v>
      </c>
      <c r="FI15" s="4">
        <v>32.158147999999997</v>
      </c>
      <c r="FJ15" s="4">
        <v>32.834674999999997</v>
      </c>
      <c r="FK15" s="4">
        <v>31.563488</v>
      </c>
      <c r="FL15" s="4">
        <v>34.449052999999999</v>
      </c>
      <c r="FM15" s="4">
        <v>34.226374</v>
      </c>
      <c r="FN15" s="4">
        <v>34.144939999999998</v>
      </c>
      <c r="FO15" s="4">
        <v>32.834702</v>
      </c>
      <c r="FP15" s="4">
        <v>32.834674999999997</v>
      </c>
      <c r="FQ15" s="4">
        <v>32.834692000000004</v>
      </c>
      <c r="FR15" s="4">
        <v>36.891855</v>
      </c>
      <c r="FS15" s="4">
        <v>36.891855</v>
      </c>
      <c r="FT15" s="4">
        <v>35.825578999999998</v>
      </c>
      <c r="FU15" s="4">
        <v>35.856631999999998</v>
      </c>
      <c r="FV15" s="4">
        <v>35.730525999999998</v>
      </c>
      <c r="FW15" s="4">
        <v>35.825578999999998</v>
      </c>
      <c r="FX15" s="4">
        <v>33.853844000000002</v>
      </c>
      <c r="FY15" s="4">
        <v>35.044271000000002</v>
      </c>
      <c r="FZ15" s="4">
        <v>34.983099000000003</v>
      </c>
      <c r="GA15" s="4">
        <v>34.645935999999999</v>
      </c>
      <c r="GB15" s="4">
        <v>34.691774000000002</v>
      </c>
      <c r="GC15" s="4">
        <v>33.781936999999999</v>
      </c>
      <c r="GD15" s="4">
        <v>32.742817000000002</v>
      </c>
      <c r="GE15" s="4">
        <v>32.668447</v>
      </c>
      <c r="GF15" s="4">
        <v>33.242911999999997</v>
      </c>
      <c r="GG15" s="4">
        <v>31.207276</v>
      </c>
      <c r="GH15" s="4">
        <v>31.919004000000001</v>
      </c>
      <c r="GI15" s="4">
        <v>31.951502999999999</v>
      </c>
      <c r="GJ15" s="4">
        <v>32.751646000000001</v>
      </c>
      <c r="GK15" s="4">
        <v>37.056016999999997</v>
      </c>
      <c r="GM15" s="3"/>
    </row>
    <row r="16" spans="2:195" x14ac:dyDescent="0.2">
      <c r="B16" s="1">
        <v>43418.270833333365</v>
      </c>
      <c r="C16" s="4">
        <v>34.409528000000002</v>
      </c>
      <c r="D16" s="4">
        <v>34.459017000000003</v>
      </c>
      <c r="E16" s="4">
        <v>34.439208000000001</v>
      </c>
      <c r="F16" s="4">
        <v>34.409494000000002</v>
      </c>
      <c r="G16" s="4">
        <v>33.011588000000003</v>
      </c>
      <c r="H16" s="4">
        <v>34.423200999999999</v>
      </c>
      <c r="I16" s="4">
        <v>34.544483999999997</v>
      </c>
      <c r="J16" s="4">
        <v>34.467986000000003</v>
      </c>
      <c r="K16" s="4">
        <v>32.86777</v>
      </c>
      <c r="L16" s="4">
        <v>34.481099999999998</v>
      </c>
      <c r="M16" s="4">
        <v>33.734518000000001</v>
      </c>
      <c r="N16" s="4">
        <v>32.974055999999997</v>
      </c>
      <c r="O16" s="4">
        <v>34.65802</v>
      </c>
      <c r="P16" s="4">
        <v>34.457286000000003</v>
      </c>
      <c r="Q16" s="4">
        <v>32.951300000000003</v>
      </c>
      <c r="R16" s="4">
        <v>32.4407085</v>
      </c>
      <c r="S16" s="4">
        <v>32.497135</v>
      </c>
      <c r="T16" s="4">
        <v>34.171514999999999</v>
      </c>
      <c r="U16" s="4">
        <v>32.965142999999998</v>
      </c>
      <c r="V16" s="4">
        <v>32.566302999999998</v>
      </c>
      <c r="W16" s="4">
        <v>32.595252500000001</v>
      </c>
      <c r="X16" s="4">
        <v>35.219904999999997</v>
      </c>
      <c r="Y16" s="4">
        <v>31.154237999999999</v>
      </c>
      <c r="Z16" s="4">
        <v>33.006295000000001</v>
      </c>
      <c r="AA16" s="4">
        <v>32.987715000000001</v>
      </c>
      <c r="AB16" s="4">
        <v>32.549843000000003</v>
      </c>
      <c r="AC16" s="4">
        <v>33.846539749999998</v>
      </c>
      <c r="AD16" s="4">
        <v>34.063777000000002</v>
      </c>
      <c r="AE16" s="4">
        <v>32.321623000000002</v>
      </c>
      <c r="AF16" s="4">
        <v>34.662591999999997</v>
      </c>
      <c r="AG16" s="4">
        <v>34.258484000000003</v>
      </c>
      <c r="AH16" s="4">
        <v>31.313167666666669</v>
      </c>
      <c r="AI16" s="4">
        <v>31.423845</v>
      </c>
      <c r="AJ16" s="4">
        <v>34.354951999999997</v>
      </c>
      <c r="AK16" s="4">
        <v>32.209083999999997</v>
      </c>
      <c r="AL16" s="4">
        <v>31.966822000000001</v>
      </c>
      <c r="AM16" s="4">
        <v>33.725718000000001</v>
      </c>
      <c r="AN16" s="4">
        <v>33.224411000000003</v>
      </c>
      <c r="AO16" s="4">
        <v>33.862842000000001</v>
      </c>
      <c r="AP16" s="4">
        <v>33.078622000000003</v>
      </c>
      <c r="AQ16" s="4">
        <v>32.757393999999998</v>
      </c>
      <c r="AR16" s="4">
        <v>34.935825999999999</v>
      </c>
      <c r="AS16" s="4">
        <v>32.275624000000001</v>
      </c>
      <c r="AT16" s="4">
        <v>32.732435000000002</v>
      </c>
      <c r="AU16" s="4">
        <v>32.441276999999999</v>
      </c>
      <c r="AV16" s="4">
        <v>32.532111999999998</v>
      </c>
      <c r="AW16" s="4">
        <v>32.473393000000002</v>
      </c>
      <c r="AX16" s="4">
        <v>32.324258999999998</v>
      </c>
      <c r="AY16" s="4">
        <v>34.711956999999998</v>
      </c>
      <c r="AZ16" s="4">
        <v>34.652769999999997</v>
      </c>
      <c r="BA16" s="4">
        <v>34.711669999999998</v>
      </c>
      <c r="BB16" s="4">
        <v>34.711762999999998</v>
      </c>
      <c r="BC16" s="4">
        <v>31.117956</v>
      </c>
      <c r="BD16" s="4">
        <v>33.935706000000003</v>
      </c>
      <c r="BE16" s="4">
        <v>33.837671</v>
      </c>
      <c r="BF16" s="4">
        <v>34.093176</v>
      </c>
      <c r="BG16" s="4">
        <v>32.385182999999998</v>
      </c>
      <c r="BH16" s="4">
        <v>32.385182999999998</v>
      </c>
      <c r="BI16" s="4">
        <v>32.876057000000003</v>
      </c>
      <c r="BJ16" s="4">
        <v>33.230446499999999</v>
      </c>
      <c r="BK16" s="4">
        <v>34.905639000000001</v>
      </c>
      <c r="BL16" s="4">
        <v>33.111404999999998</v>
      </c>
      <c r="BM16" s="4">
        <v>33.111404999999998</v>
      </c>
      <c r="BN16" s="4">
        <v>36.193351</v>
      </c>
      <c r="BO16" s="4">
        <v>34.042279999999998</v>
      </c>
      <c r="BP16" s="4">
        <v>34.144235641274001</v>
      </c>
      <c r="BQ16" s="4">
        <v>33.017893000000001</v>
      </c>
      <c r="BR16" s="4">
        <v>33.301053000000003</v>
      </c>
      <c r="BS16" s="4">
        <v>33.141551</v>
      </c>
      <c r="BT16" s="4">
        <v>34.905639000000001</v>
      </c>
      <c r="BU16" s="4">
        <v>32.532111999999998</v>
      </c>
      <c r="BV16" s="4">
        <v>32.387945999999999</v>
      </c>
      <c r="BW16" s="4">
        <v>34.704168000000003</v>
      </c>
      <c r="BX16" s="4">
        <v>34.574697</v>
      </c>
      <c r="BY16" s="4">
        <v>34.604705000000003</v>
      </c>
      <c r="BZ16" s="4">
        <v>33.124026000000001</v>
      </c>
      <c r="CA16" s="4">
        <v>33.286386</v>
      </c>
      <c r="CB16" s="4">
        <v>32.566302999999998</v>
      </c>
      <c r="CC16" s="4">
        <v>31.707402999999999</v>
      </c>
      <c r="CD16" s="4">
        <v>37.450145461049999</v>
      </c>
      <c r="CE16" s="4">
        <v>33.224201000000001</v>
      </c>
      <c r="CF16" s="4">
        <v>32.439878999999998</v>
      </c>
      <c r="CG16" s="4">
        <v>37.183168164415001</v>
      </c>
      <c r="CH16" s="4">
        <v>31.557164</v>
      </c>
      <c r="CI16" s="4">
        <v>32.714820000000003</v>
      </c>
      <c r="CJ16" s="4">
        <v>32.641634500000002</v>
      </c>
      <c r="CK16" s="4">
        <v>33.103290000000001</v>
      </c>
      <c r="CL16" s="4">
        <v>34.501038000000001</v>
      </c>
      <c r="CM16" s="4">
        <v>34.654505999999998</v>
      </c>
      <c r="CN16" s="4">
        <v>34.039614</v>
      </c>
      <c r="CO16" s="4">
        <v>33.853383000000001</v>
      </c>
      <c r="CP16" s="4">
        <v>34.654566000000003</v>
      </c>
      <c r="CQ16" s="4">
        <v>32.991123999999999</v>
      </c>
      <c r="CR16" s="4">
        <v>33.111404999999998</v>
      </c>
      <c r="CS16" s="4">
        <v>33.070042999999998</v>
      </c>
      <c r="CT16" s="4">
        <v>33.607686999999999</v>
      </c>
      <c r="CU16" s="4">
        <v>33.638114999999999</v>
      </c>
      <c r="CV16" s="4">
        <v>32.732441666666666</v>
      </c>
      <c r="CW16" s="4">
        <v>34.209324000000002</v>
      </c>
      <c r="CX16" s="4">
        <v>33.951197000000001</v>
      </c>
      <c r="CY16" s="4">
        <v>34.192149999999998</v>
      </c>
      <c r="CZ16" s="4">
        <v>32.473393000000002</v>
      </c>
      <c r="DA16" s="4">
        <v>32.473393000000002</v>
      </c>
      <c r="DB16" s="4">
        <v>33.125404000000003</v>
      </c>
      <c r="DC16" s="4">
        <v>34.445959999999999</v>
      </c>
      <c r="DD16" s="4">
        <v>34.645735000000002</v>
      </c>
      <c r="DE16" s="4">
        <v>31.335654000000002</v>
      </c>
      <c r="DF16" s="4">
        <v>30.596412000000001</v>
      </c>
      <c r="DG16" s="4">
        <v>30.51332</v>
      </c>
      <c r="DH16" s="4">
        <v>31.395542025820003</v>
      </c>
      <c r="DI16" s="4">
        <v>32.886479000000001</v>
      </c>
      <c r="DJ16" s="4">
        <v>32.435918999999998</v>
      </c>
      <c r="DK16" s="4">
        <v>32.393895999999998</v>
      </c>
      <c r="DL16" s="4">
        <v>29.658161</v>
      </c>
      <c r="DM16" s="4">
        <v>36.392657396689998</v>
      </c>
      <c r="DN16" s="4">
        <v>34.680332</v>
      </c>
      <c r="DO16" s="4">
        <v>34.680402000000001</v>
      </c>
      <c r="DP16" s="4">
        <v>33.961629000000002</v>
      </c>
      <c r="DQ16" s="4">
        <v>34.027002000000003</v>
      </c>
      <c r="DR16" s="4">
        <v>32.520878000000003</v>
      </c>
      <c r="DS16" s="4">
        <v>37.569029999999998</v>
      </c>
      <c r="DT16" s="4">
        <v>32.532111999999998</v>
      </c>
      <c r="DU16" s="4">
        <v>32.415168000000001</v>
      </c>
      <c r="DV16" s="4">
        <v>33.550097680169998</v>
      </c>
      <c r="DW16" s="4">
        <v>32.43065</v>
      </c>
      <c r="DX16" s="4">
        <v>32.501956999999997</v>
      </c>
      <c r="DY16" s="4">
        <v>32.260280000000002</v>
      </c>
      <c r="DZ16" s="4">
        <v>33.375824999999999</v>
      </c>
      <c r="EA16" s="4">
        <v>32.923012</v>
      </c>
      <c r="EB16" s="4">
        <v>32.689824999999999</v>
      </c>
      <c r="EC16" s="4">
        <v>33.472793000000003</v>
      </c>
      <c r="ED16" s="4">
        <v>33.369551000000001</v>
      </c>
      <c r="EE16" s="4">
        <v>33.326540999999999</v>
      </c>
      <c r="EF16" s="4">
        <v>35.475032452272004</v>
      </c>
      <c r="EG16" s="4">
        <v>32.981679</v>
      </c>
      <c r="EH16" s="4">
        <v>36.968387999999997</v>
      </c>
      <c r="EI16" s="4">
        <v>32.968899</v>
      </c>
      <c r="EJ16" s="4">
        <v>37.956685999999998</v>
      </c>
      <c r="EK16" s="4">
        <v>32.387363999999998</v>
      </c>
      <c r="EL16" s="4">
        <v>32.387363999999998</v>
      </c>
      <c r="EM16" s="4">
        <v>32.418306000000001</v>
      </c>
      <c r="EN16" s="4">
        <v>32.856744999999997</v>
      </c>
      <c r="EO16" s="4">
        <v>36.193351</v>
      </c>
      <c r="EP16" s="4">
        <v>36.193351</v>
      </c>
      <c r="EQ16" s="4">
        <v>33.831088000000001</v>
      </c>
      <c r="ER16" s="4">
        <v>33.831088000000001</v>
      </c>
      <c r="ES16" s="4">
        <v>30.488972</v>
      </c>
      <c r="ET16" s="4">
        <v>30.488972</v>
      </c>
      <c r="EU16" s="4">
        <v>33.665548999999999</v>
      </c>
      <c r="EV16" s="4">
        <v>33.155341999999997</v>
      </c>
      <c r="EW16" s="4">
        <v>33.728726000000002</v>
      </c>
      <c r="EX16" s="4">
        <v>34.905639000000001</v>
      </c>
      <c r="EY16" s="4">
        <v>34.905639000000001</v>
      </c>
      <c r="EZ16" s="4">
        <v>34.470827</v>
      </c>
      <c r="FA16" s="4">
        <v>31.143315666666666</v>
      </c>
      <c r="FB16" s="4">
        <v>33.853383000000001</v>
      </c>
      <c r="FC16" s="4">
        <v>37.192078800379996</v>
      </c>
      <c r="FD16" s="4">
        <v>29.306830999999999</v>
      </c>
      <c r="FE16" s="4">
        <v>37.192078800379996</v>
      </c>
      <c r="FF16" s="4">
        <v>33.831088000000001</v>
      </c>
      <c r="FG16" s="4">
        <v>33.053989000000001</v>
      </c>
      <c r="FH16" s="4">
        <v>33.810490000000001</v>
      </c>
      <c r="FI16" s="4">
        <v>32.453946999999999</v>
      </c>
      <c r="FJ16" s="4">
        <v>33.078879999999998</v>
      </c>
      <c r="FK16" s="4">
        <v>31.687069000000001</v>
      </c>
      <c r="FL16" s="4">
        <v>34.480936</v>
      </c>
      <c r="FM16" s="4">
        <v>34.240670999999999</v>
      </c>
      <c r="FN16" s="4">
        <v>34.154958000000001</v>
      </c>
      <c r="FO16" s="4">
        <v>33.078907999999998</v>
      </c>
      <c r="FP16" s="4">
        <v>33.078879999999998</v>
      </c>
      <c r="FQ16" s="4">
        <v>33.078898000000002</v>
      </c>
      <c r="FR16" s="4">
        <v>37.158000999999999</v>
      </c>
      <c r="FS16" s="4">
        <v>37.158000999999999</v>
      </c>
      <c r="FT16" s="4">
        <v>36.242947000000001</v>
      </c>
      <c r="FU16" s="4">
        <v>36.274388999999999</v>
      </c>
      <c r="FV16" s="4">
        <v>36.146515999999998</v>
      </c>
      <c r="FW16" s="4">
        <v>36.242947000000001</v>
      </c>
      <c r="FX16" s="4">
        <v>34.223700000000001</v>
      </c>
      <c r="FY16" s="4">
        <v>35.003619999999998</v>
      </c>
      <c r="FZ16" s="4">
        <v>34.934997000000003</v>
      </c>
      <c r="GA16" s="4">
        <v>35.064186999999997</v>
      </c>
      <c r="GB16" s="4">
        <v>34.616731999999999</v>
      </c>
      <c r="GC16" s="4">
        <v>34.123097999999999</v>
      </c>
      <c r="GD16" s="4">
        <v>32.981059000000002</v>
      </c>
      <c r="GE16" s="4">
        <v>32.903011500000005</v>
      </c>
      <c r="GF16" s="4">
        <v>33.569180000000003</v>
      </c>
      <c r="GG16" s="4">
        <v>31.355204000000001</v>
      </c>
      <c r="GH16" s="4">
        <v>32.214242499999997</v>
      </c>
      <c r="GI16" s="4">
        <v>32.246642999999999</v>
      </c>
      <c r="GJ16" s="4">
        <v>32.991028999999997</v>
      </c>
      <c r="GK16" s="4">
        <v>37.507781999999999</v>
      </c>
      <c r="GM16" s="3"/>
    </row>
    <row r="17" spans="2:195" x14ac:dyDescent="0.2">
      <c r="B17" s="1">
        <v>43418.291666666701</v>
      </c>
      <c r="C17" s="4">
        <v>34.285442000000003</v>
      </c>
      <c r="D17" s="4">
        <v>34.337273000000003</v>
      </c>
      <c r="E17" s="4">
        <v>34.316527999999998</v>
      </c>
      <c r="F17" s="4">
        <v>34.285407999999997</v>
      </c>
      <c r="G17" s="4">
        <v>32.926470000000002</v>
      </c>
      <c r="H17" s="4">
        <v>33.582037</v>
      </c>
      <c r="I17" s="4">
        <v>33.715263</v>
      </c>
      <c r="J17" s="4">
        <v>33.625351000000002</v>
      </c>
      <c r="K17" s="4">
        <v>32.739800000000002</v>
      </c>
      <c r="L17" s="4">
        <v>34.364164000000002</v>
      </c>
      <c r="M17" s="4">
        <v>33.051231000000001</v>
      </c>
      <c r="N17" s="4">
        <v>32.317532</v>
      </c>
      <c r="O17" s="4">
        <v>34.543636999999997</v>
      </c>
      <c r="P17" s="4">
        <v>33.718428000000003</v>
      </c>
      <c r="Q17" s="4">
        <v>32.542484000000002</v>
      </c>
      <c r="R17" s="4">
        <v>32.619971499999998</v>
      </c>
      <c r="S17" s="4">
        <v>32.663786000000002</v>
      </c>
      <c r="T17" s="4">
        <v>34.058163999999998</v>
      </c>
      <c r="U17" s="4">
        <v>32.852719999999998</v>
      </c>
      <c r="V17" s="4">
        <v>32.523377000000004</v>
      </c>
      <c r="W17" s="4">
        <v>32.510101500000005</v>
      </c>
      <c r="X17" s="4">
        <v>34.462181999999999</v>
      </c>
      <c r="Y17" s="4">
        <v>30.990780999999998</v>
      </c>
      <c r="Z17" s="4">
        <v>32.805047999999999</v>
      </c>
      <c r="AA17" s="4">
        <v>32.882029000000003</v>
      </c>
      <c r="AB17" s="4">
        <v>32.382693000000003</v>
      </c>
      <c r="AC17" s="4">
        <v>33.747590750000001</v>
      </c>
      <c r="AD17" s="4">
        <v>33.964790000000001</v>
      </c>
      <c r="AE17" s="4">
        <v>32.145229999999998</v>
      </c>
      <c r="AF17" s="4">
        <v>33.883065000000002</v>
      </c>
      <c r="AG17" s="4">
        <v>34.142719</v>
      </c>
      <c r="AH17" s="4">
        <v>31.139352666666667</v>
      </c>
      <c r="AI17" s="4">
        <v>31.232022000000001</v>
      </c>
      <c r="AJ17" s="4">
        <v>33.621305</v>
      </c>
      <c r="AK17" s="4">
        <v>32.026189000000002</v>
      </c>
      <c r="AL17" s="4">
        <v>31.764752999999999</v>
      </c>
      <c r="AM17" s="4">
        <v>33.002687000000002</v>
      </c>
      <c r="AN17" s="4">
        <v>32.555841000000001</v>
      </c>
      <c r="AO17" s="4">
        <v>33.094715999999998</v>
      </c>
      <c r="AP17" s="4">
        <v>32.983879999999999</v>
      </c>
      <c r="AQ17" s="4">
        <v>32.847797</v>
      </c>
      <c r="AR17" s="4">
        <v>34.852164999999999</v>
      </c>
      <c r="AS17" s="4">
        <v>32.161277499999997</v>
      </c>
      <c r="AT17" s="4">
        <v>32.644342000000002</v>
      </c>
      <c r="AU17" s="4">
        <v>32.325856000000002</v>
      </c>
      <c r="AV17" s="4">
        <v>32.383899999999997</v>
      </c>
      <c r="AW17" s="4">
        <v>32.357616999999998</v>
      </c>
      <c r="AX17" s="4">
        <v>32.210203500000006</v>
      </c>
      <c r="AY17" s="4">
        <v>33.929183999999999</v>
      </c>
      <c r="AZ17" s="4">
        <v>33.799756000000002</v>
      </c>
      <c r="BA17" s="4">
        <v>33.928899000000001</v>
      </c>
      <c r="BB17" s="4">
        <v>33.928992000000001</v>
      </c>
      <c r="BC17" s="4">
        <v>31.052824000000001</v>
      </c>
      <c r="BD17" s="4">
        <v>33.791741999999999</v>
      </c>
      <c r="BE17" s="4">
        <v>33.705137999999998</v>
      </c>
      <c r="BF17" s="4">
        <v>33.521093</v>
      </c>
      <c r="BG17" s="4">
        <v>32.211212000000003</v>
      </c>
      <c r="BH17" s="4">
        <v>32.211212000000003</v>
      </c>
      <c r="BI17" s="4">
        <v>32.461759999999998</v>
      </c>
      <c r="BJ17" s="4">
        <v>33.142849833333337</v>
      </c>
      <c r="BK17" s="4">
        <v>34.821396</v>
      </c>
      <c r="BL17" s="4">
        <v>32.865509000000003</v>
      </c>
      <c r="BM17" s="4">
        <v>32.865509000000003</v>
      </c>
      <c r="BN17" s="4">
        <v>36.147537999999997</v>
      </c>
      <c r="BO17" s="4">
        <v>33.365495000000003</v>
      </c>
      <c r="BP17" s="4">
        <v>34.045014833979998</v>
      </c>
      <c r="BQ17" s="4">
        <v>32.832456999999998</v>
      </c>
      <c r="BR17" s="4">
        <v>32.879939999999998</v>
      </c>
      <c r="BS17" s="4">
        <v>32.719059999999999</v>
      </c>
      <c r="BT17" s="4">
        <v>34.821396</v>
      </c>
      <c r="BU17" s="4">
        <v>32.383899999999997</v>
      </c>
      <c r="BV17" s="4">
        <v>32.242032333333334</v>
      </c>
      <c r="BW17" s="4">
        <v>34.634346999999998</v>
      </c>
      <c r="BX17" s="4">
        <v>34.484062999999999</v>
      </c>
      <c r="BY17" s="4">
        <v>34.515687999999997</v>
      </c>
      <c r="BZ17" s="4">
        <v>33.092328999999999</v>
      </c>
      <c r="CA17" s="4">
        <v>33.193925</v>
      </c>
      <c r="CB17" s="4">
        <v>32.523377000000004</v>
      </c>
      <c r="CC17" s="4">
        <v>31.523667</v>
      </c>
      <c r="CD17" s="4">
        <v>37.185247353204005</v>
      </c>
      <c r="CE17" s="4">
        <v>33.055942000000002</v>
      </c>
      <c r="CF17" s="4">
        <v>32.335428</v>
      </c>
      <c r="CG17" s="4">
        <v>36.383207411226003</v>
      </c>
      <c r="CH17" s="4">
        <v>31.427329</v>
      </c>
      <c r="CI17" s="4">
        <v>32.505367</v>
      </c>
      <c r="CJ17" s="4">
        <v>32.430310666666664</v>
      </c>
      <c r="CK17" s="4">
        <v>32.827072999999999</v>
      </c>
      <c r="CL17" s="4">
        <v>33.737262000000001</v>
      </c>
      <c r="CM17" s="4">
        <v>33.881202999999999</v>
      </c>
      <c r="CN17" s="4">
        <v>33.36186</v>
      </c>
      <c r="CO17" s="4">
        <v>33.219735</v>
      </c>
      <c r="CP17" s="4">
        <v>33.881264000000002</v>
      </c>
      <c r="CQ17" s="4">
        <v>32.743664000000003</v>
      </c>
      <c r="CR17" s="4">
        <v>32.865509000000003</v>
      </c>
      <c r="CS17" s="4">
        <v>32.975622999999999</v>
      </c>
      <c r="CT17" s="4">
        <v>32.955176999999999</v>
      </c>
      <c r="CU17" s="4">
        <v>32.986936999999998</v>
      </c>
      <c r="CV17" s="4">
        <v>32.644349333333338</v>
      </c>
      <c r="CW17" s="4">
        <v>34.097289000000004</v>
      </c>
      <c r="CX17" s="4">
        <v>33.835908000000003</v>
      </c>
      <c r="CY17" s="4">
        <v>34.079112000000002</v>
      </c>
      <c r="CZ17" s="4">
        <v>32.357616999999998</v>
      </c>
      <c r="DA17" s="4">
        <v>32.357616999999998</v>
      </c>
      <c r="DB17" s="4">
        <v>33.063727</v>
      </c>
      <c r="DC17" s="4">
        <v>33.798594999999999</v>
      </c>
      <c r="DD17" s="4">
        <v>34.030526000000002</v>
      </c>
      <c r="DE17" s="4">
        <v>30.953514999999999</v>
      </c>
      <c r="DF17" s="4">
        <v>30.385732000000001</v>
      </c>
      <c r="DG17" s="4">
        <v>30.27332475</v>
      </c>
      <c r="DH17" s="4">
        <v>31.235670561760003</v>
      </c>
      <c r="DI17" s="4">
        <v>32.478924999999997</v>
      </c>
      <c r="DJ17" s="4">
        <v>32.445267999999999</v>
      </c>
      <c r="DK17" s="4">
        <v>32.407718000000003</v>
      </c>
      <c r="DL17" s="4">
        <v>29.136272999999999</v>
      </c>
      <c r="DM17" s="4">
        <v>35.609703736236</v>
      </c>
      <c r="DN17" s="4">
        <v>33.880634999999998</v>
      </c>
      <c r="DO17" s="4">
        <v>33.880704000000001</v>
      </c>
      <c r="DP17" s="4">
        <v>33.291044999999997</v>
      </c>
      <c r="DQ17" s="4">
        <v>33.344707</v>
      </c>
      <c r="DR17" s="4">
        <v>32.480922</v>
      </c>
      <c r="DS17" s="4">
        <v>37.627094999999997</v>
      </c>
      <c r="DT17" s="4">
        <v>32.383899999999997</v>
      </c>
      <c r="DU17" s="4">
        <v>32.267696999999998</v>
      </c>
      <c r="DV17" s="4">
        <v>33.455044661459993</v>
      </c>
      <c r="DW17" s="4">
        <v>32.253385999999999</v>
      </c>
      <c r="DX17" s="4">
        <v>32.331884000000002</v>
      </c>
      <c r="DY17" s="4">
        <v>32.129691000000001</v>
      </c>
      <c r="DZ17" s="4">
        <v>33.139746000000002</v>
      </c>
      <c r="EA17" s="4">
        <v>32.737081000000003</v>
      </c>
      <c r="EB17" s="4">
        <v>32.512385999999999</v>
      </c>
      <c r="EC17" s="4">
        <v>33.422362999999997</v>
      </c>
      <c r="ED17" s="4">
        <v>33.306590999999997</v>
      </c>
      <c r="EE17" s="4">
        <v>33.258363000000003</v>
      </c>
      <c r="EF17" s="4">
        <v>35.376491956599999</v>
      </c>
      <c r="EG17" s="4">
        <v>32.820641000000002</v>
      </c>
      <c r="EH17" s="4">
        <v>36.994700000000002</v>
      </c>
      <c r="EI17" s="4">
        <v>32.869306000000002</v>
      </c>
      <c r="EJ17" s="4">
        <v>37.898629</v>
      </c>
      <c r="EK17" s="4">
        <v>32.491492000000001</v>
      </c>
      <c r="EL17" s="4">
        <v>32.491492000000001</v>
      </c>
      <c r="EM17" s="4">
        <v>32.285093000000003</v>
      </c>
      <c r="EN17" s="4">
        <v>32.449277000000002</v>
      </c>
      <c r="EO17" s="4">
        <v>36.147537999999997</v>
      </c>
      <c r="EP17" s="4">
        <v>36.147537999999997</v>
      </c>
      <c r="EQ17" s="4">
        <v>33.242972999999999</v>
      </c>
      <c r="ER17" s="4">
        <v>33.242972999999999</v>
      </c>
      <c r="ES17" s="4">
        <v>30.135545</v>
      </c>
      <c r="ET17" s="4">
        <v>30.135545</v>
      </c>
      <c r="EU17" s="4">
        <v>33.009067999999999</v>
      </c>
      <c r="EV17" s="4">
        <v>32.724539</v>
      </c>
      <c r="EW17" s="4">
        <v>33.614758999999999</v>
      </c>
      <c r="EX17" s="4">
        <v>34.821396</v>
      </c>
      <c r="EY17" s="4">
        <v>34.821396</v>
      </c>
      <c r="EZ17" s="4">
        <v>33.679474999999996</v>
      </c>
      <c r="FA17" s="4">
        <v>30.979962</v>
      </c>
      <c r="FB17" s="4">
        <v>33.219735</v>
      </c>
      <c r="FC17" s="4">
        <v>36.391926343271997</v>
      </c>
      <c r="FD17" s="4">
        <v>28.736609000000001</v>
      </c>
      <c r="FE17" s="4">
        <v>36.391926343271997</v>
      </c>
      <c r="FF17" s="4">
        <v>33.242972999999999</v>
      </c>
      <c r="FG17" s="4">
        <v>32.972115000000002</v>
      </c>
      <c r="FH17" s="4">
        <v>33.412182000000001</v>
      </c>
      <c r="FI17" s="4">
        <v>32.288629999999998</v>
      </c>
      <c r="FJ17" s="4">
        <v>32.983317999999997</v>
      </c>
      <c r="FK17" s="4">
        <v>31.296396999999999</v>
      </c>
      <c r="FL17" s="4">
        <v>33.582956000000003</v>
      </c>
      <c r="FM17" s="4">
        <v>33.525691999999999</v>
      </c>
      <c r="FN17" s="4">
        <v>33.458100000000002</v>
      </c>
      <c r="FO17" s="4">
        <v>32.983345</v>
      </c>
      <c r="FP17" s="4">
        <v>32.983317999999997</v>
      </c>
      <c r="FQ17" s="4">
        <v>32.983334999999997</v>
      </c>
      <c r="FR17" s="4">
        <v>37.305401000000003</v>
      </c>
      <c r="FS17" s="4">
        <v>37.305401000000003</v>
      </c>
      <c r="FT17" s="4">
        <v>36.280555999999997</v>
      </c>
      <c r="FU17" s="4">
        <v>36.311745000000002</v>
      </c>
      <c r="FV17" s="4">
        <v>36.185502999999997</v>
      </c>
      <c r="FW17" s="4">
        <v>36.280555999999997</v>
      </c>
      <c r="FX17" s="4">
        <v>34.092571</v>
      </c>
      <c r="FY17" s="4">
        <v>34.299734999999998</v>
      </c>
      <c r="FZ17" s="4">
        <v>34.238245999999997</v>
      </c>
      <c r="GA17" s="4">
        <v>34.997579999999999</v>
      </c>
      <c r="GB17" s="4">
        <v>33.781365999999998</v>
      </c>
      <c r="GC17" s="4">
        <v>34.009976999999999</v>
      </c>
      <c r="GD17" s="4">
        <v>32.887889000000001</v>
      </c>
      <c r="GE17" s="4">
        <v>32.812074499999994</v>
      </c>
      <c r="GF17" s="4">
        <v>33.398240000000001</v>
      </c>
      <c r="GG17" s="4">
        <v>31.282305000000001</v>
      </c>
      <c r="GH17" s="4">
        <v>32.029410999999996</v>
      </c>
      <c r="GI17" s="4">
        <v>32.062905000000001</v>
      </c>
      <c r="GJ17" s="4">
        <v>32.890273000000001</v>
      </c>
      <c r="GK17" s="4">
        <v>37.563721000000001</v>
      </c>
      <c r="GM17" s="3"/>
    </row>
    <row r="18" spans="2:195" x14ac:dyDescent="0.2">
      <c r="B18" s="1">
        <v>43418.312500000036</v>
      </c>
      <c r="C18" s="4">
        <v>34.544338000000003</v>
      </c>
      <c r="D18" s="4">
        <v>34.602913999999998</v>
      </c>
      <c r="E18" s="4">
        <v>34.579470000000001</v>
      </c>
      <c r="F18" s="4">
        <v>34.544303999999997</v>
      </c>
      <c r="G18" s="4">
        <v>33.103113</v>
      </c>
      <c r="H18" s="4">
        <v>33.506165000000003</v>
      </c>
      <c r="I18" s="4">
        <v>33.669885000000001</v>
      </c>
      <c r="J18" s="4">
        <v>33.572290000000002</v>
      </c>
      <c r="K18" s="4">
        <v>32.962277999999998</v>
      </c>
      <c r="L18" s="4">
        <v>34.603690999999998</v>
      </c>
      <c r="M18" s="4">
        <v>33.093640999999998</v>
      </c>
      <c r="N18" s="4">
        <v>32.355646999999998</v>
      </c>
      <c r="O18" s="4">
        <v>34.695177999999999</v>
      </c>
      <c r="P18" s="4">
        <v>33.725321999999998</v>
      </c>
      <c r="Q18" s="4">
        <v>32.501547000000002</v>
      </c>
      <c r="R18" s="4">
        <v>32.684456999999995</v>
      </c>
      <c r="S18" s="4">
        <v>32.733080999999999</v>
      </c>
      <c r="T18" s="4">
        <v>34.173504999999999</v>
      </c>
      <c r="U18" s="4">
        <v>32.992486</v>
      </c>
      <c r="V18" s="4">
        <v>32.587268000000002</v>
      </c>
      <c r="W18" s="4">
        <v>32.622552999999996</v>
      </c>
      <c r="X18" s="4">
        <v>34.413333000000002</v>
      </c>
      <c r="Y18" s="4">
        <v>31.091828</v>
      </c>
      <c r="Z18" s="4">
        <v>33.118313999999998</v>
      </c>
      <c r="AA18" s="4">
        <v>33.018703000000002</v>
      </c>
      <c r="AB18" s="4">
        <v>32.500816999999998</v>
      </c>
      <c r="AC18" s="4">
        <v>33.853869250000002</v>
      </c>
      <c r="AD18" s="4">
        <v>34.074849999999998</v>
      </c>
      <c r="AE18" s="4">
        <v>32.249327999999998</v>
      </c>
      <c r="AF18" s="4">
        <v>33.911380999999999</v>
      </c>
      <c r="AG18" s="4">
        <v>34.256644999999999</v>
      </c>
      <c r="AH18" s="4">
        <v>31.229594666666667</v>
      </c>
      <c r="AI18" s="4">
        <v>31.323871</v>
      </c>
      <c r="AJ18" s="4">
        <v>33.650585</v>
      </c>
      <c r="AK18" s="4">
        <v>32.131157999999999</v>
      </c>
      <c r="AL18" s="4">
        <v>31.845257</v>
      </c>
      <c r="AM18" s="4">
        <v>32.713290999999998</v>
      </c>
      <c r="AN18" s="4">
        <v>32.063842000000001</v>
      </c>
      <c r="AO18" s="4">
        <v>32.829470999999998</v>
      </c>
      <c r="AP18" s="4">
        <v>33.132756999999998</v>
      </c>
      <c r="AQ18" s="4">
        <v>32.933979999999998</v>
      </c>
      <c r="AR18" s="4">
        <v>34.976841</v>
      </c>
      <c r="AS18" s="4">
        <v>32.315767000000001</v>
      </c>
      <c r="AT18" s="4">
        <v>32.820005000000002</v>
      </c>
      <c r="AU18" s="4">
        <v>32.480961999999998</v>
      </c>
      <c r="AV18" s="4">
        <v>32.520479999999999</v>
      </c>
      <c r="AW18" s="4">
        <v>32.512957</v>
      </c>
      <c r="AX18" s="4">
        <v>32.364401749999999</v>
      </c>
      <c r="AY18" s="4">
        <v>33.844489000000003</v>
      </c>
      <c r="AZ18" s="4">
        <v>33.759816999999998</v>
      </c>
      <c r="BA18" s="4">
        <v>33.844203</v>
      </c>
      <c r="BB18" s="4">
        <v>33.844296</v>
      </c>
      <c r="BC18" s="4">
        <v>31.425712999999998</v>
      </c>
      <c r="BD18" s="4">
        <v>33.890926999999998</v>
      </c>
      <c r="BE18" s="4">
        <v>33.817762000000002</v>
      </c>
      <c r="BF18" s="4">
        <v>33.520389000000002</v>
      </c>
      <c r="BG18" s="4">
        <v>32.315227</v>
      </c>
      <c r="BH18" s="4">
        <v>32.315227</v>
      </c>
      <c r="BI18" s="4">
        <v>32.471572000000002</v>
      </c>
      <c r="BJ18" s="4">
        <v>33.208493666666669</v>
      </c>
      <c r="BK18" s="4">
        <v>34.946775000000002</v>
      </c>
      <c r="BL18" s="4">
        <v>33.291015000000002</v>
      </c>
      <c r="BM18" s="4">
        <v>33.291015000000002</v>
      </c>
      <c r="BN18" s="4">
        <v>36.649279</v>
      </c>
      <c r="BO18" s="4">
        <v>33.392060999999998</v>
      </c>
      <c r="BP18" s="4">
        <v>34.1553347957</v>
      </c>
      <c r="BQ18" s="4">
        <v>33.159343999999997</v>
      </c>
      <c r="BR18" s="4">
        <v>32.842722999999999</v>
      </c>
      <c r="BS18" s="4">
        <v>32.682836000000002</v>
      </c>
      <c r="BT18" s="4">
        <v>34.946775000000002</v>
      </c>
      <c r="BU18" s="4">
        <v>32.520479999999999</v>
      </c>
      <c r="BV18" s="4">
        <v>32.376653999999995</v>
      </c>
      <c r="BW18" s="4">
        <v>34.736362</v>
      </c>
      <c r="BX18" s="4">
        <v>34.617201999999999</v>
      </c>
      <c r="BY18" s="4">
        <v>34.648097999999997</v>
      </c>
      <c r="BZ18" s="4">
        <v>33.226728000000001</v>
      </c>
      <c r="CA18" s="4">
        <v>33.262281000000002</v>
      </c>
      <c r="CB18" s="4">
        <v>32.587268000000002</v>
      </c>
      <c r="CC18" s="4">
        <v>31.704256000000001</v>
      </c>
      <c r="CD18" s="4">
        <v>37.279859510810006</v>
      </c>
      <c r="CE18" s="4">
        <v>33.151988000000003</v>
      </c>
      <c r="CF18" s="4">
        <v>32.298183000000002</v>
      </c>
      <c r="CG18" s="4">
        <v>36.331635421419008</v>
      </c>
      <c r="CH18" s="4">
        <v>31.479028</v>
      </c>
      <c r="CI18" s="4">
        <v>32.636918000000001</v>
      </c>
      <c r="CJ18" s="4">
        <v>32.560233000000004</v>
      </c>
      <c r="CK18" s="4">
        <v>33.206387999999997</v>
      </c>
      <c r="CL18" s="4">
        <v>33.766815999999999</v>
      </c>
      <c r="CM18" s="4">
        <v>33.912273999999996</v>
      </c>
      <c r="CN18" s="4">
        <v>33.388671000000002</v>
      </c>
      <c r="CO18" s="4">
        <v>33.260156000000002</v>
      </c>
      <c r="CP18" s="4">
        <v>33.912334999999999</v>
      </c>
      <c r="CQ18" s="4">
        <v>33.165163999999997</v>
      </c>
      <c r="CR18" s="4">
        <v>33.291015000000002</v>
      </c>
      <c r="CS18" s="4">
        <v>33.137863000000003</v>
      </c>
      <c r="CT18" s="4">
        <v>32.988840000000003</v>
      </c>
      <c r="CU18" s="4">
        <v>33.020685</v>
      </c>
      <c r="CV18" s="4">
        <v>32.820011999999998</v>
      </c>
      <c r="CW18" s="4">
        <v>34.220979999999997</v>
      </c>
      <c r="CX18" s="4">
        <v>33.943910000000002</v>
      </c>
      <c r="CY18" s="4">
        <v>34.203510000000001</v>
      </c>
      <c r="CZ18" s="4">
        <v>32.512957</v>
      </c>
      <c r="DA18" s="4">
        <v>32.512957</v>
      </c>
      <c r="DB18" s="4">
        <v>33.211250999999997</v>
      </c>
      <c r="DC18" s="4">
        <v>33.827486</v>
      </c>
      <c r="DD18" s="4">
        <v>34.066785000000003</v>
      </c>
      <c r="DE18" s="4">
        <v>30.889209999999999</v>
      </c>
      <c r="DF18" s="4">
        <v>30.469802000000001</v>
      </c>
      <c r="DG18" s="4">
        <v>30.35331875</v>
      </c>
      <c r="DH18" s="4">
        <v>31.390194272038002</v>
      </c>
      <c r="DI18" s="4">
        <v>32.597324999999998</v>
      </c>
      <c r="DJ18" s="4">
        <v>32.485809000000003</v>
      </c>
      <c r="DK18" s="4">
        <v>32.439104999999998</v>
      </c>
      <c r="DL18" s="4">
        <v>29.209064999999999</v>
      </c>
      <c r="DM18" s="4">
        <v>35.559228162234007</v>
      </c>
      <c r="DN18" s="4">
        <v>33.920968999999999</v>
      </c>
      <c r="DO18" s="4">
        <v>33.921039</v>
      </c>
      <c r="DP18" s="4">
        <v>33.323369999999997</v>
      </c>
      <c r="DQ18" s="4">
        <v>33.372667</v>
      </c>
      <c r="DR18" s="4">
        <v>32.587268000000002</v>
      </c>
      <c r="DS18" s="4">
        <v>37.623519999999999</v>
      </c>
      <c r="DT18" s="4">
        <v>32.520479999999999</v>
      </c>
      <c r="DU18" s="4">
        <v>32.403877000000001</v>
      </c>
      <c r="DV18" s="4">
        <v>33.600516808199998</v>
      </c>
      <c r="DW18" s="4">
        <v>32.363585999999998</v>
      </c>
      <c r="DX18" s="4">
        <v>32.449387000000002</v>
      </c>
      <c r="DY18" s="4">
        <v>32.288701000000003</v>
      </c>
      <c r="DZ18" s="4">
        <v>33.224065000000003</v>
      </c>
      <c r="EA18" s="4">
        <v>32.849820000000001</v>
      </c>
      <c r="EB18" s="4">
        <v>32.625939000000002</v>
      </c>
      <c r="EC18" s="4">
        <v>33.574568999999997</v>
      </c>
      <c r="ED18" s="4">
        <v>33.450100999999997</v>
      </c>
      <c r="EE18" s="4">
        <v>33.398251000000002</v>
      </c>
      <c r="EF18" s="4">
        <v>35.449342500312</v>
      </c>
      <c r="EG18" s="4">
        <v>32.913072999999997</v>
      </c>
      <c r="EH18" s="4">
        <v>36.982940999999997</v>
      </c>
      <c r="EI18" s="4">
        <v>33.024754999999999</v>
      </c>
      <c r="EJ18" s="4">
        <v>37.957925000000003</v>
      </c>
      <c r="EK18" s="4">
        <v>32.666654999999999</v>
      </c>
      <c r="EL18" s="4">
        <v>32.666654999999999</v>
      </c>
      <c r="EM18" s="4">
        <v>32.435879999999997</v>
      </c>
      <c r="EN18" s="4">
        <v>32.547586000000003</v>
      </c>
      <c r="EO18" s="4">
        <v>36.649279</v>
      </c>
      <c r="EP18" s="4">
        <v>36.649279</v>
      </c>
      <c r="EQ18" s="4">
        <v>33.296781000000003</v>
      </c>
      <c r="ER18" s="4">
        <v>33.296781000000003</v>
      </c>
      <c r="ES18" s="4">
        <v>30.390612000000001</v>
      </c>
      <c r="ET18" s="4">
        <v>30.390612000000001</v>
      </c>
      <c r="EU18" s="4">
        <v>33.044491000000001</v>
      </c>
      <c r="EV18" s="4">
        <v>32.691572000000001</v>
      </c>
      <c r="EW18" s="4">
        <v>33.716926000000001</v>
      </c>
      <c r="EX18" s="4">
        <v>34.946775000000002</v>
      </c>
      <c r="EY18" s="4">
        <v>34.946775000000002</v>
      </c>
      <c r="EZ18" s="4">
        <v>33.688963000000001</v>
      </c>
      <c r="FA18" s="4">
        <v>31.080661333333335</v>
      </c>
      <c r="FB18" s="4">
        <v>33.260156000000002</v>
      </c>
      <c r="FC18" s="4">
        <v>36.340341994668002</v>
      </c>
      <c r="FD18" s="4">
        <v>28.755817</v>
      </c>
      <c r="FE18" s="4">
        <v>36.340341994668002</v>
      </c>
      <c r="FF18" s="4">
        <v>33.296781000000003</v>
      </c>
      <c r="FG18" s="4">
        <v>33.144088000000004</v>
      </c>
      <c r="FH18" s="4">
        <v>33.522477000000002</v>
      </c>
      <c r="FI18" s="4">
        <v>32.401671</v>
      </c>
      <c r="FJ18" s="4">
        <v>33.136871999999997</v>
      </c>
      <c r="FK18" s="4">
        <v>31.245956</v>
      </c>
      <c r="FL18" s="4">
        <v>33.566882</v>
      </c>
      <c r="FM18" s="4">
        <v>33.556843000000001</v>
      </c>
      <c r="FN18" s="4">
        <v>33.491169999999997</v>
      </c>
      <c r="FO18" s="4">
        <v>33.136899</v>
      </c>
      <c r="FP18" s="4">
        <v>33.136871999999997</v>
      </c>
      <c r="FQ18" s="4">
        <v>33.136888999999996</v>
      </c>
      <c r="FR18" s="4">
        <v>37.271875000000001</v>
      </c>
      <c r="FS18" s="4">
        <v>37.271875000000001</v>
      </c>
      <c r="FT18" s="4">
        <v>36.264316999999998</v>
      </c>
      <c r="FU18" s="4">
        <v>36.295949999999998</v>
      </c>
      <c r="FV18" s="4">
        <v>36.168532999999996</v>
      </c>
      <c r="FW18" s="4">
        <v>36.264316999999998</v>
      </c>
      <c r="FX18" s="4">
        <v>34.327413999999997</v>
      </c>
      <c r="FY18" s="4">
        <v>34.335574999999999</v>
      </c>
      <c r="FZ18" s="4">
        <v>34.280589999999997</v>
      </c>
      <c r="GA18" s="4">
        <v>35.250266000000003</v>
      </c>
      <c r="GB18" s="4">
        <v>33.750639999999997</v>
      </c>
      <c r="GC18" s="4">
        <v>34.138773</v>
      </c>
      <c r="GD18" s="4">
        <v>33.032026000000002</v>
      </c>
      <c r="GE18" s="4">
        <v>32.954470000000001</v>
      </c>
      <c r="GF18" s="4">
        <v>33.563462000000001</v>
      </c>
      <c r="GG18" s="4">
        <v>31.597766</v>
      </c>
      <c r="GH18" s="4">
        <v>32.149091499999997</v>
      </c>
      <c r="GI18" s="4">
        <v>32.181255</v>
      </c>
      <c r="GJ18" s="4">
        <v>33.029133000000002</v>
      </c>
      <c r="GK18" s="4">
        <v>37.557285</v>
      </c>
      <c r="GM18" s="3"/>
    </row>
    <row r="19" spans="2:195" x14ac:dyDescent="0.2">
      <c r="B19" s="1">
        <v>43418.333333333372</v>
      </c>
      <c r="C19" s="4">
        <v>34.708360999999996</v>
      </c>
      <c r="D19" s="4">
        <v>34.771185000000003</v>
      </c>
      <c r="E19" s="4">
        <v>34.746042000000003</v>
      </c>
      <c r="F19" s="4">
        <v>34.708326999999997</v>
      </c>
      <c r="G19" s="4">
        <v>33.176101000000003</v>
      </c>
      <c r="H19" s="4">
        <v>33.610442999999997</v>
      </c>
      <c r="I19" s="4">
        <v>33.754773</v>
      </c>
      <c r="J19" s="4">
        <v>33.665546999999997</v>
      </c>
      <c r="K19" s="4">
        <v>32.996079999999999</v>
      </c>
      <c r="L19" s="4">
        <v>34.783993000000002</v>
      </c>
      <c r="M19" s="4">
        <v>33.192982999999998</v>
      </c>
      <c r="N19" s="4">
        <v>32.457531000000003</v>
      </c>
      <c r="O19" s="4">
        <v>34.79045</v>
      </c>
      <c r="P19" s="4">
        <v>33.772741000000003</v>
      </c>
      <c r="Q19" s="4">
        <v>32.548718999999998</v>
      </c>
      <c r="R19" s="4">
        <v>32.771597499999999</v>
      </c>
      <c r="S19" s="4">
        <v>32.822884000000002</v>
      </c>
      <c r="T19" s="4">
        <v>34.253461000000001</v>
      </c>
      <c r="U19" s="4">
        <v>33.076424000000003</v>
      </c>
      <c r="V19" s="4">
        <v>32.640324999999997</v>
      </c>
      <c r="W19" s="4">
        <v>32.683531000000002</v>
      </c>
      <c r="X19" s="4">
        <v>34.519497999999999</v>
      </c>
      <c r="Y19" s="4">
        <v>31.104417000000002</v>
      </c>
      <c r="Z19" s="4">
        <v>33.089450999999997</v>
      </c>
      <c r="AA19" s="4">
        <v>33.094532999999998</v>
      </c>
      <c r="AB19" s="4">
        <v>32.485182999999999</v>
      </c>
      <c r="AC19" s="4">
        <v>33.945887249999998</v>
      </c>
      <c r="AD19" s="4">
        <v>34.165402999999998</v>
      </c>
      <c r="AE19" s="4">
        <v>32.298845999999998</v>
      </c>
      <c r="AF19" s="4">
        <v>33.992736000000001</v>
      </c>
      <c r="AG19" s="4">
        <v>34.337918999999999</v>
      </c>
      <c r="AH19" s="4">
        <v>31.240691666666667</v>
      </c>
      <c r="AI19" s="4">
        <v>31.339283000000002</v>
      </c>
      <c r="AJ19" s="4">
        <v>33.727657000000001</v>
      </c>
      <c r="AK19" s="4">
        <v>32.148181000000001</v>
      </c>
      <c r="AL19" s="4">
        <v>31.877063</v>
      </c>
      <c r="AM19" s="4">
        <v>32.787906</v>
      </c>
      <c r="AN19" s="4">
        <v>32.124395</v>
      </c>
      <c r="AO19" s="4">
        <v>32.930235000000003</v>
      </c>
      <c r="AP19" s="4">
        <v>33.227173000000001</v>
      </c>
      <c r="AQ19" s="4">
        <v>33.016207999999999</v>
      </c>
      <c r="AR19" s="4">
        <v>35.079011999999999</v>
      </c>
      <c r="AS19" s="4">
        <v>32.388837499999994</v>
      </c>
      <c r="AT19" s="4">
        <v>32.888438999999998</v>
      </c>
      <c r="AU19" s="4">
        <v>32.554139999999997</v>
      </c>
      <c r="AV19" s="4">
        <v>32.595776999999998</v>
      </c>
      <c r="AW19" s="4">
        <v>32.58616</v>
      </c>
      <c r="AX19" s="4">
        <v>32.437483749999998</v>
      </c>
      <c r="AY19" s="4">
        <v>33.934665000000003</v>
      </c>
      <c r="AZ19" s="4">
        <v>33.851486999999999</v>
      </c>
      <c r="BA19" s="4">
        <v>33.934379</v>
      </c>
      <c r="BB19" s="4">
        <v>33.934472</v>
      </c>
      <c r="BC19" s="4">
        <v>31.448236999999999</v>
      </c>
      <c r="BD19" s="4">
        <v>33.992817000000002</v>
      </c>
      <c r="BE19" s="4">
        <v>33.920768000000002</v>
      </c>
      <c r="BF19" s="4">
        <v>33.576844999999999</v>
      </c>
      <c r="BG19" s="4">
        <v>32.383208000000003</v>
      </c>
      <c r="BH19" s="4">
        <v>32.383208000000003</v>
      </c>
      <c r="BI19" s="4">
        <v>32.550454999999999</v>
      </c>
      <c r="BJ19" s="4">
        <v>33.239107333333337</v>
      </c>
      <c r="BK19" s="4">
        <v>35.039478000000003</v>
      </c>
      <c r="BL19" s="4">
        <v>33.227587999999997</v>
      </c>
      <c r="BM19" s="4">
        <v>33.227587999999997</v>
      </c>
      <c r="BN19" s="4">
        <v>36.969282</v>
      </c>
      <c r="BO19" s="4">
        <v>33.463217</v>
      </c>
      <c r="BP19" s="4">
        <v>34.246101681885996</v>
      </c>
      <c r="BQ19" s="4">
        <v>33.142166000000003</v>
      </c>
      <c r="BR19" s="4">
        <v>32.888624999999998</v>
      </c>
      <c r="BS19" s="4">
        <v>32.726782</v>
      </c>
      <c r="BT19" s="4">
        <v>35.039478000000003</v>
      </c>
      <c r="BU19" s="4">
        <v>32.595776999999998</v>
      </c>
      <c r="BV19" s="4">
        <v>32.451097333333337</v>
      </c>
      <c r="BW19" s="4">
        <v>34.929096999999999</v>
      </c>
      <c r="BX19" s="4">
        <v>34.822744</v>
      </c>
      <c r="BY19" s="4">
        <v>34.857295000000001</v>
      </c>
      <c r="BZ19" s="4">
        <v>33.329014000000001</v>
      </c>
      <c r="CA19" s="4">
        <v>33.299638000000002</v>
      </c>
      <c r="CB19" s="4">
        <v>32.640324999999997</v>
      </c>
      <c r="CC19" s="4">
        <v>31.695436000000001</v>
      </c>
      <c r="CD19" s="4">
        <v>37.35054456244</v>
      </c>
      <c r="CE19" s="4">
        <v>33.182535000000001</v>
      </c>
      <c r="CF19" s="4">
        <v>32.353482</v>
      </c>
      <c r="CG19" s="4">
        <v>36.443718377014001</v>
      </c>
      <c r="CH19" s="4">
        <v>31.502889</v>
      </c>
      <c r="CI19" s="4">
        <v>32.724347999999999</v>
      </c>
      <c r="CJ19" s="4">
        <v>32.649381000000005</v>
      </c>
      <c r="CK19" s="4">
        <v>33.155268</v>
      </c>
      <c r="CL19" s="4">
        <v>33.84554</v>
      </c>
      <c r="CM19" s="4">
        <v>33.992643999999999</v>
      </c>
      <c r="CN19" s="4">
        <v>33.459705</v>
      </c>
      <c r="CO19" s="4">
        <v>33.331744999999998</v>
      </c>
      <c r="CP19" s="4">
        <v>33.992705000000001</v>
      </c>
      <c r="CQ19" s="4">
        <v>33.101182000000001</v>
      </c>
      <c r="CR19" s="4">
        <v>33.227587999999997</v>
      </c>
      <c r="CS19" s="4">
        <v>33.225515999999999</v>
      </c>
      <c r="CT19" s="4">
        <v>33.083413</v>
      </c>
      <c r="CU19" s="4">
        <v>33.115291999999997</v>
      </c>
      <c r="CV19" s="4">
        <v>32.888445666666662</v>
      </c>
      <c r="CW19" s="4">
        <v>34.318435999999998</v>
      </c>
      <c r="CX19" s="4">
        <v>34.012172</v>
      </c>
      <c r="CY19" s="4">
        <v>34.298665999999997</v>
      </c>
      <c r="CZ19" s="4">
        <v>32.58616</v>
      </c>
      <c r="DA19" s="4">
        <v>32.58616</v>
      </c>
      <c r="DB19" s="4">
        <v>33.300651000000002</v>
      </c>
      <c r="DC19" s="4">
        <v>33.869295000000001</v>
      </c>
      <c r="DD19" s="4">
        <v>34.091428000000001</v>
      </c>
      <c r="DE19" s="4">
        <v>30.965928999999999</v>
      </c>
      <c r="DF19" s="4">
        <v>30.448837999999999</v>
      </c>
      <c r="DG19" s="4">
        <v>30.334388750000002</v>
      </c>
      <c r="DH19" s="4">
        <v>31.469194755067999</v>
      </c>
      <c r="DI19" s="4">
        <v>32.630031000000002</v>
      </c>
      <c r="DJ19" s="4">
        <v>32.540725999999999</v>
      </c>
      <c r="DK19" s="4">
        <v>32.493034000000002</v>
      </c>
      <c r="DL19" s="4">
        <v>29.409500999999999</v>
      </c>
      <c r="DM19" s="4">
        <v>35.668928244404</v>
      </c>
      <c r="DN19" s="4">
        <v>33.945869000000002</v>
      </c>
      <c r="DO19" s="4">
        <v>33.945937999999998</v>
      </c>
      <c r="DP19" s="4">
        <v>33.394438000000001</v>
      </c>
      <c r="DQ19" s="4">
        <v>33.443131999999999</v>
      </c>
      <c r="DR19" s="4">
        <v>32.640324999999997</v>
      </c>
      <c r="DS19" s="4">
        <v>38.006355999999997</v>
      </c>
      <c r="DT19" s="4">
        <v>32.595776999999998</v>
      </c>
      <c r="DU19" s="4">
        <v>32.47907</v>
      </c>
      <c r="DV19" s="4">
        <v>33.673727645579994</v>
      </c>
      <c r="DW19" s="4">
        <v>32.384062999999998</v>
      </c>
      <c r="DX19" s="4">
        <v>32.460208999999999</v>
      </c>
      <c r="DY19" s="4">
        <v>32.328789</v>
      </c>
      <c r="DZ19" s="4">
        <v>33.287059999999997</v>
      </c>
      <c r="EA19" s="4">
        <v>32.873089</v>
      </c>
      <c r="EB19" s="4">
        <v>32.641728999999998</v>
      </c>
      <c r="EC19" s="4">
        <v>33.710160999999999</v>
      </c>
      <c r="ED19" s="4">
        <v>33.579673999999997</v>
      </c>
      <c r="EE19" s="4">
        <v>33.525314999999999</v>
      </c>
      <c r="EF19" s="4">
        <v>35.489155797776</v>
      </c>
      <c r="EG19" s="4">
        <v>32.939543999999998</v>
      </c>
      <c r="EH19" s="4">
        <v>37.331865000000001</v>
      </c>
      <c r="EI19" s="4">
        <v>33.110551999999998</v>
      </c>
      <c r="EJ19" s="4">
        <v>38.232554999999998</v>
      </c>
      <c r="EK19" s="4">
        <v>32.73498</v>
      </c>
      <c r="EL19" s="4">
        <v>32.73498</v>
      </c>
      <c r="EM19" s="4">
        <v>32.476291000000003</v>
      </c>
      <c r="EN19" s="4">
        <v>32.599080000000001</v>
      </c>
      <c r="EO19" s="4">
        <v>36.969282</v>
      </c>
      <c r="EP19" s="4">
        <v>36.969282</v>
      </c>
      <c r="EQ19" s="4">
        <v>33.362513999999997</v>
      </c>
      <c r="ER19" s="4">
        <v>33.362513999999997</v>
      </c>
      <c r="ES19" s="4">
        <v>30.680826</v>
      </c>
      <c r="ET19" s="4">
        <v>30.680826</v>
      </c>
      <c r="EU19" s="4">
        <v>33.134765999999999</v>
      </c>
      <c r="EV19" s="4">
        <v>32.732444999999998</v>
      </c>
      <c r="EW19" s="4">
        <v>33.774887999999997</v>
      </c>
      <c r="EX19" s="4">
        <v>35.039478000000003</v>
      </c>
      <c r="EY19" s="4">
        <v>35.039478000000003</v>
      </c>
      <c r="EZ19" s="4">
        <v>33.732560999999997</v>
      </c>
      <c r="FA19" s="4">
        <v>31.093220666666667</v>
      </c>
      <c r="FB19" s="4">
        <v>33.331744999999998</v>
      </c>
      <c r="FC19" s="4">
        <v>36.452451810007993</v>
      </c>
      <c r="FD19" s="4">
        <v>28.886008</v>
      </c>
      <c r="FE19" s="4">
        <v>36.452451810007993</v>
      </c>
      <c r="FF19" s="4">
        <v>33.362513999999997</v>
      </c>
      <c r="FG19" s="4">
        <v>33.221493000000002</v>
      </c>
      <c r="FH19" s="4">
        <v>33.538473000000003</v>
      </c>
      <c r="FI19" s="4">
        <v>32.328302000000001</v>
      </c>
      <c r="FJ19" s="4">
        <v>33.227218999999998</v>
      </c>
      <c r="FK19" s="4">
        <v>31.324449000000001</v>
      </c>
      <c r="FL19" s="4">
        <v>33.656838999999998</v>
      </c>
      <c r="FM19" s="4">
        <v>33.643256999999998</v>
      </c>
      <c r="FN19" s="4">
        <v>33.578966000000001</v>
      </c>
      <c r="FO19" s="4">
        <v>33.227246000000001</v>
      </c>
      <c r="FP19" s="4">
        <v>33.227218999999998</v>
      </c>
      <c r="FQ19" s="4">
        <v>33.227235999999998</v>
      </c>
      <c r="FR19" s="4">
        <v>37.654910999999998</v>
      </c>
      <c r="FS19" s="4">
        <v>37.654910999999998</v>
      </c>
      <c r="FT19" s="4">
        <v>36.622134000000003</v>
      </c>
      <c r="FU19" s="4">
        <v>36.654470000000003</v>
      </c>
      <c r="FV19" s="4">
        <v>36.526952000000001</v>
      </c>
      <c r="FW19" s="4">
        <v>36.622134000000003</v>
      </c>
      <c r="FX19" s="4">
        <v>34.484594000000001</v>
      </c>
      <c r="FY19" s="4">
        <v>34.431707000000003</v>
      </c>
      <c r="FZ19" s="4">
        <v>34.377220999999999</v>
      </c>
      <c r="GA19" s="4">
        <v>35.488182000000002</v>
      </c>
      <c r="GB19" s="4">
        <v>33.825913</v>
      </c>
      <c r="GC19" s="4">
        <v>34.235168000000002</v>
      </c>
      <c r="GD19" s="4">
        <v>33.097706000000002</v>
      </c>
      <c r="GE19" s="4">
        <v>33.019721000000004</v>
      </c>
      <c r="GF19" s="4">
        <v>33.647931999999997</v>
      </c>
      <c r="GG19" s="4">
        <v>31.623249000000001</v>
      </c>
      <c r="GH19" s="4">
        <v>31.723328500000001</v>
      </c>
      <c r="GI19" s="4">
        <v>31.804307999999999</v>
      </c>
      <c r="GJ19" s="4">
        <v>33.103704999999998</v>
      </c>
      <c r="GK19" s="4">
        <v>37.938274999999997</v>
      </c>
      <c r="GM19" s="3"/>
    </row>
    <row r="20" spans="2:195" x14ac:dyDescent="0.2">
      <c r="B20" s="1">
        <v>43418.354166666708</v>
      </c>
      <c r="C20" s="4">
        <v>34.479287999999997</v>
      </c>
      <c r="D20" s="4">
        <v>34.545423999999997</v>
      </c>
      <c r="E20" s="4">
        <v>34.518956000000003</v>
      </c>
      <c r="F20" s="4">
        <v>34.479255000000002</v>
      </c>
      <c r="G20" s="4">
        <v>33.392932999999999</v>
      </c>
      <c r="H20" s="4">
        <v>33.876308000000002</v>
      </c>
      <c r="I20" s="4">
        <v>34.025511000000002</v>
      </c>
      <c r="J20" s="4">
        <v>33.933878</v>
      </c>
      <c r="K20" s="4">
        <v>33.239507000000003</v>
      </c>
      <c r="L20" s="4">
        <v>34.590471000000001</v>
      </c>
      <c r="M20" s="4">
        <v>33.481622999999999</v>
      </c>
      <c r="N20" s="4">
        <v>32.784869999999998</v>
      </c>
      <c r="O20" s="4">
        <v>34.858077000000002</v>
      </c>
      <c r="P20" s="4">
        <v>34.038012000000002</v>
      </c>
      <c r="Q20" s="4">
        <v>32.774557000000001</v>
      </c>
      <c r="R20" s="4">
        <v>32.784464</v>
      </c>
      <c r="S20" s="4">
        <v>32.835279999999997</v>
      </c>
      <c r="T20" s="4">
        <v>34.287239999999997</v>
      </c>
      <c r="U20" s="4">
        <v>33.281435000000002</v>
      </c>
      <c r="V20" s="4">
        <v>32.843077000000001</v>
      </c>
      <c r="W20" s="4">
        <v>32.852679999999999</v>
      </c>
      <c r="X20" s="4">
        <v>34.763345999999999</v>
      </c>
      <c r="Y20" s="4">
        <v>31.272887999999998</v>
      </c>
      <c r="Z20" s="4">
        <v>33.370348999999997</v>
      </c>
      <c r="AA20" s="4">
        <v>33.302351999999999</v>
      </c>
      <c r="AB20" s="4">
        <v>32.038032999999999</v>
      </c>
      <c r="AC20" s="4">
        <v>34.036248000000001</v>
      </c>
      <c r="AD20" s="4">
        <v>34.256183999999998</v>
      </c>
      <c r="AE20" s="4">
        <v>32.029952999999999</v>
      </c>
      <c r="AF20" s="4">
        <v>34.236885000000001</v>
      </c>
      <c r="AG20" s="4">
        <v>34.368623999999997</v>
      </c>
      <c r="AH20" s="4">
        <v>31.399322999999999</v>
      </c>
      <c r="AI20" s="4">
        <v>31.502832999999999</v>
      </c>
      <c r="AJ20" s="4">
        <v>33.951633999999999</v>
      </c>
      <c r="AK20" s="4">
        <v>31.899542</v>
      </c>
      <c r="AL20" s="4">
        <v>30.723951</v>
      </c>
      <c r="AM20" s="4">
        <v>33.049925000000002</v>
      </c>
      <c r="AN20" s="4">
        <v>32.380614000000001</v>
      </c>
      <c r="AO20" s="4">
        <v>33.193773999999998</v>
      </c>
      <c r="AP20" s="4">
        <v>33.445207000000003</v>
      </c>
      <c r="AQ20" s="4">
        <v>33.080821</v>
      </c>
      <c r="AR20" s="4">
        <v>35.250124999999997</v>
      </c>
      <c r="AS20" s="4">
        <v>32.609100999999995</v>
      </c>
      <c r="AT20" s="4">
        <v>33.110349999999997</v>
      </c>
      <c r="AU20" s="4">
        <v>32.773099000000002</v>
      </c>
      <c r="AV20" s="4">
        <v>32.807803</v>
      </c>
      <c r="AW20" s="4">
        <v>32.804819000000002</v>
      </c>
      <c r="AX20" s="4">
        <v>32.657557750000002</v>
      </c>
      <c r="AY20" s="4">
        <v>34.199697999999998</v>
      </c>
      <c r="AZ20" s="4">
        <v>34.106368000000003</v>
      </c>
      <c r="BA20" s="4">
        <v>34.199415000000002</v>
      </c>
      <c r="BB20" s="4">
        <v>34.199506999999997</v>
      </c>
      <c r="BC20" s="4">
        <v>31.532461000000001</v>
      </c>
      <c r="BD20" s="4">
        <v>34.179172999999999</v>
      </c>
      <c r="BE20" s="4">
        <v>34.085849000000003</v>
      </c>
      <c r="BF20" s="4">
        <v>33.795915999999998</v>
      </c>
      <c r="BG20" s="4">
        <v>32.116393000000002</v>
      </c>
      <c r="BH20" s="4">
        <v>32.116393000000002</v>
      </c>
      <c r="BI20" s="4">
        <v>32.763013999999998</v>
      </c>
      <c r="BJ20" s="4">
        <v>33.030741999999996</v>
      </c>
      <c r="BK20" s="4">
        <v>35.208970999999998</v>
      </c>
      <c r="BL20" s="4">
        <v>33.533203999999998</v>
      </c>
      <c r="BM20" s="4">
        <v>33.533203999999998</v>
      </c>
      <c r="BN20" s="4">
        <v>36.849051000000003</v>
      </c>
      <c r="BO20" s="4">
        <v>33.728740000000002</v>
      </c>
      <c r="BP20" s="4">
        <v>34.909586453616001</v>
      </c>
      <c r="BQ20" s="4">
        <v>33.420473000000001</v>
      </c>
      <c r="BR20" s="4">
        <v>33.124847000000003</v>
      </c>
      <c r="BS20" s="4">
        <v>32.957025999999999</v>
      </c>
      <c r="BT20" s="4">
        <v>35.208970999999998</v>
      </c>
      <c r="BU20" s="4">
        <v>32.807803</v>
      </c>
      <c r="BV20" s="4">
        <v>32.664655333333336</v>
      </c>
      <c r="BW20" s="4">
        <v>35.075097999999997</v>
      </c>
      <c r="BX20" s="4">
        <v>34.983280000000001</v>
      </c>
      <c r="BY20" s="4">
        <v>35.018144999999997</v>
      </c>
      <c r="BZ20" s="4">
        <v>33.406506</v>
      </c>
      <c r="CA20" s="4">
        <v>33.107906</v>
      </c>
      <c r="CB20" s="4">
        <v>32.843077000000001</v>
      </c>
      <c r="CC20" s="4">
        <v>31.902505000000001</v>
      </c>
      <c r="CD20" s="4">
        <v>36.677669667361002</v>
      </c>
      <c r="CE20" s="4">
        <v>32.636318000000003</v>
      </c>
      <c r="CF20" s="4">
        <v>32.561987000000002</v>
      </c>
      <c r="CG20" s="4">
        <v>36.803780593469995</v>
      </c>
      <c r="CH20" s="4">
        <v>31.682842000000001</v>
      </c>
      <c r="CI20" s="4">
        <v>32.912177</v>
      </c>
      <c r="CJ20" s="4">
        <v>32.833013999999999</v>
      </c>
      <c r="CK20" s="4">
        <v>33.441617000000001</v>
      </c>
      <c r="CL20" s="4">
        <v>34.099677999999997</v>
      </c>
      <c r="CM20" s="4">
        <v>34.236457000000001</v>
      </c>
      <c r="CN20" s="4">
        <v>33.725068999999998</v>
      </c>
      <c r="CO20" s="4">
        <v>33.578552999999999</v>
      </c>
      <c r="CP20" s="4">
        <v>34.236516999999999</v>
      </c>
      <c r="CQ20" s="4">
        <v>33.402500000000003</v>
      </c>
      <c r="CR20" s="4">
        <v>33.533203999999998</v>
      </c>
      <c r="CS20" s="4">
        <v>33.440705999999999</v>
      </c>
      <c r="CT20" s="4">
        <v>33.406691000000002</v>
      </c>
      <c r="CU20" s="4">
        <v>33.441239000000003</v>
      </c>
      <c r="CV20" s="4">
        <v>33.110356666666668</v>
      </c>
      <c r="CW20" s="4">
        <v>34.474547000000001</v>
      </c>
      <c r="CX20" s="4">
        <v>33.977151999999997</v>
      </c>
      <c r="CY20" s="4">
        <v>34.455849000000001</v>
      </c>
      <c r="CZ20" s="4">
        <v>32.804819000000002</v>
      </c>
      <c r="DA20" s="4">
        <v>32.804819000000002</v>
      </c>
      <c r="DB20" s="4">
        <v>33.443376000000001</v>
      </c>
      <c r="DC20" s="4">
        <v>34.142688</v>
      </c>
      <c r="DD20" s="4">
        <v>34.369602</v>
      </c>
      <c r="DE20" s="4">
        <v>31.183160000000001</v>
      </c>
      <c r="DF20" s="4">
        <v>30.262519999999999</v>
      </c>
      <c r="DG20" s="4">
        <v>30.14846125</v>
      </c>
      <c r="DH20" s="4">
        <v>31.154322759119999</v>
      </c>
      <c r="DI20" s="4">
        <v>32.809787</v>
      </c>
      <c r="DJ20" s="4">
        <v>32.751975000000002</v>
      </c>
      <c r="DK20" s="4">
        <v>32.707183999999998</v>
      </c>
      <c r="DL20" s="4">
        <v>29.816662999999998</v>
      </c>
      <c r="DM20" s="4">
        <v>36.161493012773995</v>
      </c>
      <c r="DN20" s="4">
        <v>34.127144999999999</v>
      </c>
      <c r="DO20" s="4">
        <v>34.127214000000002</v>
      </c>
      <c r="DP20" s="4">
        <v>33.658718999999998</v>
      </c>
      <c r="DQ20" s="4">
        <v>33.707745000000003</v>
      </c>
      <c r="DR20" s="4">
        <v>32.843077000000001</v>
      </c>
      <c r="DS20" s="4">
        <v>38.431939</v>
      </c>
      <c r="DT20" s="4">
        <v>32.807803</v>
      </c>
      <c r="DU20" s="4">
        <v>32.692281000000001</v>
      </c>
      <c r="DV20" s="4">
        <v>34.092687014052999</v>
      </c>
      <c r="DW20" s="4">
        <v>32.129848000000003</v>
      </c>
      <c r="DX20" s="4">
        <v>32.174914000000001</v>
      </c>
      <c r="DY20" s="4">
        <v>32.397461</v>
      </c>
      <c r="DZ20" s="4">
        <v>33.059237000000003</v>
      </c>
      <c r="EA20" s="4">
        <v>32.296776999999999</v>
      </c>
      <c r="EB20" s="4">
        <v>32.089772000000004</v>
      </c>
      <c r="EC20" s="4">
        <v>33.714500999999998</v>
      </c>
      <c r="ED20" s="4">
        <v>33.587527999999999</v>
      </c>
      <c r="EE20" s="4">
        <v>33.534635000000002</v>
      </c>
      <c r="EF20" s="4">
        <v>35.062000827931996</v>
      </c>
      <c r="EG20" s="4">
        <v>32.391008999999997</v>
      </c>
      <c r="EH20" s="4">
        <v>37.730032000000001</v>
      </c>
      <c r="EI20" s="4">
        <v>33.331861000000004</v>
      </c>
      <c r="EJ20" s="4">
        <v>38.695667999999998</v>
      </c>
      <c r="EK20" s="4">
        <v>32.958117999999999</v>
      </c>
      <c r="EL20" s="4">
        <v>32.958117999999999</v>
      </c>
      <c r="EM20" s="4">
        <v>32.537529999999997</v>
      </c>
      <c r="EN20" s="4">
        <v>32.786707</v>
      </c>
      <c r="EO20" s="4">
        <v>36.849051000000003</v>
      </c>
      <c r="EP20" s="4">
        <v>36.849051000000003</v>
      </c>
      <c r="EQ20" s="4">
        <v>33.600231999999998</v>
      </c>
      <c r="ER20" s="4">
        <v>33.600231999999998</v>
      </c>
      <c r="ES20" s="4">
        <v>31.159617999999998</v>
      </c>
      <c r="ET20" s="4">
        <v>31.159617999999998</v>
      </c>
      <c r="EU20" s="4">
        <v>33.446134999999998</v>
      </c>
      <c r="EV20" s="4">
        <v>32.961649000000001</v>
      </c>
      <c r="EW20" s="4">
        <v>33.680210000000002</v>
      </c>
      <c r="EX20" s="4">
        <v>35.208970999999998</v>
      </c>
      <c r="EY20" s="4">
        <v>35.208970999999998</v>
      </c>
      <c r="EZ20" s="4">
        <v>33.905425999999999</v>
      </c>
      <c r="FA20" s="4">
        <v>31.261849999999999</v>
      </c>
      <c r="FB20" s="4">
        <v>33.578552999999999</v>
      </c>
      <c r="FC20" s="4">
        <v>36.767140026786002</v>
      </c>
      <c r="FD20" s="4">
        <v>29.286483</v>
      </c>
      <c r="FE20" s="4">
        <v>36.767140026786002</v>
      </c>
      <c r="FF20" s="4">
        <v>33.600231999999998</v>
      </c>
      <c r="FG20" s="4">
        <v>33.431373999999998</v>
      </c>
      <c r="FH20" s="4">
        <v>33.417620999999997</v>
      </c>
      <c r="FI20" s="4">
        <v>31.869088999999999</v>
      </c>
      <c r="FJ20" s="4">
        <v>33.444177000000003</v>
      </c>
      <c r="FK20" s="4">
        <v>31.540309000000001</v>
      </c>
      <c r="FL20" s="4">
        <v>33.903691999999999</v>
      </c>
      <c r="FM20" s="4">
        <v>33.874056000000003</v>
      </c>
      <c r="FN20" s="4">
        <v>33.810471</v>
      </c>
      <c r="FO20" s="4">
        <v>33.444203999999999</v>
      </c>
      <c r="FP20" s="4">
        <v>33.444177000000003</v>
      </c>
      <c r="FQ20" s="4">
        <v>33.444193999999996</v>
      </c>
      <c r="FR20" s="4">
        <v>38.364910000000002</v>
      </c>
      <c r="FS20" s="4">
        <v>38.364910000000002</v>
      </c>
      <c r="FT20" s="4">
        <v>37.020693999999999</v>
      </c>
      <c r="FU20" s="4">
        <v>37.052804999999999</v>
      </c>
      <c r="FV20" s="4">
        <v>36.925673000000003</v>
      </c>
      <c r="FW20" s="4">
        <v>37.020693999999999</v>
      </c>
      <c r="FX20" s="4">
        <v>34.242789000000002</v>
      </c>
      <c r="FY20" s="4">
        <v>34.654440000000001</v>
      </c>
      <c r="FZ20" s="4">
        <v>34.59131</v>
      </c>
      <c r="GA20" s="4">
        <v>35.423659999999998</v>
      </c>
      <c r="GB20" s="4">
        <v>34.100454999999997</v>
      </c>
      <c r="GC20" s="4">
        <v>34.389811000000002</v>
      </c>
      <c r="GD20" s="4">
        <v>33.313606</v>
      </c>
      <c r="GE20" s="4">
        <v>33.236601</v>
      </c>
      <c r="GF20" s="4">
        <v>33.343668000000001</v>
      </c>
      <c r="GG20" s="4">
        <v>31.708003000000001</v>
      </c>
      <c r="GH20" s="4">
        <v>31.287261999999998</v>
      </c>
      <c r="GI20" s="4">
        <v>31.368904000000001</v>
      </c>
      <c r="GJ20" s="4">
        <v>33.310377000000003</v>
      </c>
      <c r="GK20" s="4">
        <v>38.36309</v>
      </c>
      <c r="GM20" s="3"/>
    </row>
    <row r="21" spans="2:195" x14ac:dyDescent="0.2">
      <c r="B21" s="1">
        <v>43418.375000000044</v>
      </c>
      <c r="C21" s="4">
        <v>34.542217000000001</v>
      </c>
      <c r="D21" s="4">
        <v>34.611576999999997</v>
      </c>
      <c r="E21" s="4">
        <v>34.583820000000003</v>
      </c>
      <c r="F21" s="4">
        <v>34.542183000000001</v>
      </c>
      <c r="G21" s="4">
        <v>33.520944</v>
      </c>
      <c r="H21" s="4">
        <v>33.734288999999997</v>
      </c>
      <c r="I21" s="4">
        <v>33.953029999999998</v>
      </c>
      <c r="J21" s="4">
        <v>33.852243000000001</v>
      </c>
      <c r="K21" s="4">
        <v>33.361798999999998</v>
      </c>
      <c r="L21" s="4">
        <v>34.664932999999998</v>
      </c>
      <c r="M21" s="4">
        <v>33.131965000000001</v>
      </c>
      <c r="N21" s="4">
        <v>32.098495999999997</v>
      </c>
      <c r="O21" s="4">
        <v>34.916013999999997</v>
      </c>
      <c r="P21" s="4">
        <v>34.023401999999997</v>
      </c>
      <c r="Q21" s="4">
        <v>32.897385999999997</v>
      </c>
      <c r="R21" s="4">
        <v>32.861974000000004</v>
      </c>
      <c r="S21" s="4">
        <v>32.911788000000001</v>
      </c>
      <c r="T21" s="4">
        <v>34.336039</v>
      </c>
      <c r="U21" s="4">
        <v>33.399515999999998</v>
      </c>
      <c r="V21" s="4">
        <v>32.939157000000002</v>
      </c>
      <c r="W21" s="4">
        <v>32.948170000000005</v>
      </c>
      <c r="X21" s="4">
        <v>34.890689000000002</v>
      </c>
      <c r="Y21" s="4">
        <v>31.334083</v>
      </c>
      <c r="Z21" s="4">
        <v>33.483474000000001</v>
      </c>
      <c r="AA21" s="4">
        <v>33.419037000000003</v>
      </c>
      <c r="AB21" s="4">
        <v>32.013845000000003</v>
      </c>
      <c r="AC21" s="4">
        <v>34.201579750000001</v>
      </c>
      <c r="AD21" s="4">
        <v>34.378765000000001</v>
      </c>
      <c r="AE21" s="4">
        <v>32.054819000000002</v>
      </c>
      <c r="AF21" s="4">
        <v>34.240592999999997</v>
      </c>
      <c r="AG21" s="4">
        <v>34.417197999999999</v>
      </c>
      <c r="AH21" s="4">
        <v>31.439777333333335</v>
      </c>
      <c r="AI21" s="4">
        <v>31.546516</v>
      </c>
      <c r="AJ21" s="4">
        <v>33.901679999999999</v>
      </c>
      <c r="AK21" s="4">
        <v>31.927288000000001</v>
      </c>
      <c r="AL21" s="4">
        <v>30.74184</v>
      </c>
      <c r="AM21" s="4">
        <v>33.052565000000001</v>
      </c>
      <c r="AN21" s="4">
        <v>32.383333</v>
      </c>
      <c r="AO21" s="4">
        <v>33.183703000000001</v>
      </c>
      <c r="AP21" s="4">
        <v>33.573199000000002</v>
      </c>
      <c r="AQ21" s="4">
        <v>33.163303999999997</v>
      </c>
      <c r="AR21" s="4">
        <v>35.390703999999999</v>
      </c>
      <c r="AS21" s="4">
        <v>32.7232445</v>
      </c>
      <c r="AT21" s="4">
        <v>33.232981000000002</v>
      </c>
      <c r="AU21" s="4">
        <v>32.887362000000003</v>
      </c>
      <c r="AV21" s="4">
        <v>32.912641999999998</v>
      </c>
      <c r="AW21" s="4">
        <v>32.919170000000001</v>
      </c>
      <c r="AX21" s="4">
        <v>32.771465749999997</v>
      </c>
      <c r="AY21" s="4">
        <v>34.202787000000001</v>
      </c>
      <c r="AZ21" s="4">
        <v>34.103926999999999</v>
      </c>
      <c r="BA21" s="4">
        <v>34.202503</v>
      </c>
      <c r="BB21" s="4">
        <v>34.202595000000002</v>
      </c>
      <c r="BC21" s="4">
        <v>31.576021999999998</v>
      </c>
      <c r="BD21" s="4">
        <v>34.246245999999999</v>
      </c>
      <c r="BE21" s="4">
        <v>34.169001000000002</v>
      </c>
      <c r="BF21" s="4">
        <v>34.004142999999999</v>
      </c>
      <c r="BG21" s="4">
        <v>32.145066999999997</v>
      </c>
      <c r="BH21" s="4">
        <v>32.145066999999997</v>
      </c>
      <c r="BI21" s="4">
        <v>32.806505000000001</v>
      </c>
      <c r="BJ21" s="4">
        <v>33.156952499999996</v>
      </c>
      <c r="BK21" s="4">
        <v>35.345981999999999</v>
      </c>
      <c r="BL21" s="4">
        <v>33.629131000000001</v>
      </c>
      <c r="BM21" s="4">
        <v>33.629131000000001</v>
      </c>
      <c r="BN21" s="4">
        <v>37.044418999999998</v>
      </c>
      <c r="BO21" s="4">
        <v>33.726084999999998</v>
      </c>
      <c r="BP21" s="4">
        <v>35.034505563610004</v>
      </c>
      <c r="BQ21" s="4">
        <v>33.534604000000002</v>
      </c>
      <c r="BR21" s="4">
        <v>33.266145000000002</v>
      </c>
      <c r="BS21" s="4">
        <v>33.092803000000004</v>
      </c>
      <c r="BT21" s="4">
        <v>35.345981999999999</v>
      </c>
      <c r="BU21" s="4">
        <v>32.912641999999998</v>
      </c>
      <c r="BV21" s="4">
        <v>32.769130999999994</v>
      </c>
      <c r="BW21" s="4">
        <v>35.246009000000001</v>
      </c>
      <c r="BX21" s="4">
        <v>35.100619000000002</v>
      </c>
      <c r="BY21" s="4">
        <v>35.136679000000001</v>
      </c>
      <c r="BZ21" s="4">
        <v>33.490231999999999</v>
      </c>
      <c r="CA21" s="4">
        <v>33.224975999999998</v>
      </c>
      <c r="CB21" s="4">
        <v>32.939157000000002</v>
      </c>
      <c r="CC21" s="4">
        <v>31.975259999999999</v>
      </c>
      <c r="CD21" s="4">
        <v>36.867848772262001</v>
      </c>
      <c r="CE21" s="4">
        <v>32.672781999999998</v>
      </c>
      <c r="CF21" s="4">
        <v>32.646737000000002</v>
      </c>
      <c r="CG21" s="4">
        <v>36.938597990855001</v>
      </c>
      <c r="CH21" s="4">
        <v>31.757400000000001</v>
      </c>
      <c r="CI21" s="4">
        <v>33.037328000000002</v>
      </c>
      <c r="CJ21" s="4">
        <v>32.960674000000004</v>
      </c>
      <c r="CK21" s="4">
        <v>33.536636000000001</v>
      </c>
      <c r="CL21" s="4">
        <v>34.103338999999998</v>
      </c>
      <c r="CM21" s="4">
        <v>34.241857000000003</v>
      </c>
      <c r="CN21" s="4">
        <v>33.723339000000003</v>
      </c>
      <c r="CO21" s="4">
        <v>33.563859000000001</v>
      </c>
      <c r="CP21" s="4">
        <v>34.241917000000001</v>
      </c>
      <c r="CQ21" s="4">
        <v>33.495089999999998</v>
      </c>
      <c r="CR21" s="4">
        <v>33.629131000000001</v>
      </c>
      <c r="CS21" s="4">
        <v>33.568682000000003</v>
      </c>
      <c r="CT21" s="4">
        <v>33.593713999999999</v>
      </c>
      <c r="CU21" s="4">
        <v>33.629621</v>
      </c>
      <c r="CV21" s="4">
        <v>33.232987666666666</v>
      </c>
      <c r="CW21" s="4">
        <v>34.572347999999998</v>
      </c>
      <c r="CX21" s="4">
        <v>33.978394999999999</v>
      </c>
      <c r="CY21" s="4">
        <v>34.551820999999997</v>
      </c>
      <c r="CZ21" s="4">
        <v>32.919170000000001</v>
      </c>
      <c r="DA21" s="4">
        <v>32.919170000000001</v>
      </c>
      <c r="DB21" s="4">
        <v>33.548924</v>
      </c>
      <c r="DC21" s="4">
        <v>34.115571000000003</v>
      </c>
      <c r="DD21" s="4">
        <v>34.338630000000002</v>
      </c>
      <c r="DE21" s="4">
        <v>31.266895999999999</v>
      </c>
      <c r="DF21" s="4">
        <v>30.282764</v>
      </c>
      <c r="DG21" s="4">
        <v>30.169390249999999</v>
      </c>
      <c r="DH21" s="4">
        <v>31.165180724259997</v>
      </c>
      <c r="DI21" s="4">
        <v>32.872790000000002</v>
      </c>
      <c r="DJ21" s="4">
        <v>32.839269000000002</v>
      </c>
      <c r="DK21" s="4">
        <v>32.789127999999998</v>
      </c>
      <c r="DL21" s="4">
        <v>29.199777999999998</v>
      </c>
      <c r="DM21" s="4">
        <v>36.293957620891</v>
      </c>
      <c r="DN21" s="4">
        <v>34.068829000000001</v>
      </c>
      <c r="DO21" s="4">
        <v>34.068897999999997</v>
      </c>
      <c r="DP21" s="4">
        <v>33.643946</v>
      </c>
      <c r="DQ21" s="4">
        <v>33.697364999999998</v>
      </c>
      <c r="DR21" s="4">
        <v>32.939157000000002</v>
      </c>
      <c r="DS21" s="4">
        <v>38.753225999999998</v>
      </c>
      <c r="DT21" s="4">
        <v>32.912641999999998</v>
      </c>
      <c r="DU21" s="4">
        <v>32.796722000000003</v>
      </c>
      <c r="DV21" s="4">
        <v>34.222340153865005</v>
      </c>
      <c r="DW21" s="4">
        <v>32.158534000000003</v>
      </c>
      <c r="DX21" s="4">
        <v>32.191870000000002</v>
      </c>
      <c r="DY21" s="4">
        <v>32.466876999999997</v>
      </c>
      <c r="DZ21" s="4">
        <v>33.230654000000001</v>
      </c>
      <c r="EA21" s="4">
        <v>32.300835999999997</v>
      </c>
      <c r="EB21" s="4">
        <v>32.085467000000001</v>
      </c>
      <c r="EC21" s="4">
        <v>33.773749000000002</v>
      </c>
      <c r="ED21" s="4">
        <v>33.649934999999999</v>
      </c>
      <c r="EE21" s="4">
        <v>33.598357</v>
      </c>
      <c r="EF21" s="4">
        <v>35.185980533471998</v>
      </c>
      <c r="EG21" s="4">
        <v>32.431026000000003</v>
      </c>
      <c r="EH21" s="4">
        <v>38.045302999999997</v>
      </c>
      <c r="EI21" s="4">
        <v>33.457819999999998</v>
      </c>
      <c r="EJ21" s="4">
        <v>38.995311999999998</v>
      </c>
      <c r="EK21" s="4">
        <v>33.080613999999997</v>
      </c>
      <c r="EL21" s="4">
        <v>33.080613999999997</v>
      </c>
      <c r="EM21" s="4">
        <v>32.607508000000003</v>
      </c>
      <c r="EN21" s="4">
        <v>32.832270999999999</v>
      </c>
      <c r="EO21" s="4">
        <v>37.044418999999998</v>
      </c>
      <c r="EP21" s="4">
        <v>37.044418999999998</v>
      </c>
      <c r="EQ21" s="4">
        <v>33.597881000000001</v>
      </c>
      <c r="ER21" s="4">
        <v>33.597881000000001</v>
      </c>
      <c r="ES21" s="4">
        <v>30.657394</v>
      </c>
      <c r="ET21" s="4">
        <v>30.657394</v>
      </c>
      <c r="EU21" s="4">
        <v>33.757555000000004</v>
      </c>
      <c r="EV21" s="4">
        <v>33.101514000000002</v>
      </c>
      <c r="EW21" s="4">
        <v>33.639823</v>
      </c>
      <c r="EX21" s="4">
        <v>35.345981999999999</v>
      </c>
      <c r="EY21" s="4">
        <v>35.345981999999999</v>
      </c>
      <c r="EZ21" s="4">
        <v>33.837549000000003</v>
      </c>
      <c r="FA21" s="4">
        <v>31.323058000000003</v>
      </c>
      <c r="FB21" s="4">
        <v>33.563859000000001</v>
      </c>
      <c r="FC21" s="4">
        <v>36.901823204649006</v>
      </c>
      <c r="FD21" s="4">
        <v>28.635670000000001</v>
      </c>
      <c r="FE21" s="4">
        <v>36.901823204649006</v>
      </c>
      <c r="FF21" s="4">
        <v>33.597881000000001</v>
      </c>
      <c r="FG21" s="4">
        <v>33.558247000000001</v>
      </c>
      <c r="FH21" s="4">
        <v>33.596361999999999</v>
      </c>
      <c r="FI21" s="4">
        <v>31.790783000000001</v>
      </c>
      <c r="FJ21" s="4">
        <v>33.572521999999999</v>
      </c>
      <c r="FK21" s="4">
        <v>31.618314999999999</v>
      </c>
      <c r="FL21" s="4">
        <v>33.892986999999998</v>
      </c>
      <c r="FM21" s="4">
        <v>33.833607999999998</v>
      </c>
      <c r="FN21" s="4">
        <v>33.769201000000002</v>
      </c>
      <c r="FO21" s="4">
        <v>33.57255</v>
      </c>
      <c r="FP21" s="4">
        <v>33.572521999999999</v>
      </c>
      <c r="FQ21" s="4">
        <v>33.572539499999998</v>
      </c>
      <c r="FR21" s="4">
        <v>38.892806999999998</v>
      </c>
      <c r="FS21" s="4">
        <v>38.892806999999998</v>
      </c>
      <c r="FT21" s="4">
        <v>37.354987000000001</v>
      </c>
      <c r="FU21" s="4">
        <v>37.388869</v>
      </c>
      <c r="FV21" s="4">
        <v>37.261108999999998</v>
      </c>
      <c r="FW21" s="4">
        <v>37.354987000000001</v>
      </c>
      <c r="FX21" s="4">
        <v>34.296660000000003</v>
      </c>
      <c r="FY21" s="4">
        <v>34.904538000000002</v>
      </c>
      <c r="FZ21" s="4">
        <v>34.956144000000002</v>
      </c>
      <c r="GA21" s="4">
        <v>35.569915999999999</v>
      </c>
      <c r="GB21" s="4">
        <v>34.067535999999997</v>
      </c>
      <c r="GC21" s="4">
        <v>34.476331000000002</v>
      </c>
      <c r="GD21" s="4">
        <v>33.439250000000001</v>
      </c>
      <c r="GE21" s="4">
        <v>33.362341499999999</v>
      </c>
      <c r="GF21" s="4">
        <v>33.355288999999999</v>
      </c>
      <c r="GG21" s="4">
        <v>31.752144999999999</v>
      </c>
      <c r="GH21" s="4">
        <v>31.144412000000003</v>
      </c>
      <c r="GI21" s="4">
        <v>31.232614000000002</v>
      </c>
      <c r="GJ21" s="4">
        <v>33.428162999999998</v>
      </c>
      <c r="GK21" s="4">
        <v>38.683619999999998</v>
      </c>
      <c r="GM21" s="3"/>
    </row>
    <row r="22" spans="2:195" x14ac:dyDescent="0.2">
      <c r="B22" s="1">
        <v>43418.395833333379</v>
      </c>
      <c r="C22" s="4">
        <v>35.038421</v>
      </c>
      <c r="D22" s="4">
        <v>35.110810999999998</v>
      </c>
      <c r="E22" s="4">
        <v>35.081842000000002</v>
      </c>
      <c r="F22" s="4">
        <v>35.038387</v>
      </c>
      <c r="G22" s="4">
        <v>33.732385000000001</v>
      </c>
      <c r="H22" s="4">
        <v>33.702674999999999</v>
      </c>
      <c r="I22" s="4">
        <v>33.924872000000001</v>
      </c>
      <c r="J22" s="4">
        <v>33.824741000000003</v>
      </c>
      <c r="K22" s="4">
        <v>33.552087999999998</v>
      </c>
      <c r="L22" s="4">
        <v>35.146287000000001</v>
      </c>
      <c r="M22" s="4">
        <v>33.107267</v>
      </c>
      <c r="N22" s="4">
        <v>32.063321000000002</v>
      </c>
      <c r="O22" s="4">
        <v>35.006869999999999</v>
      </c>
      <c r="P22" s="4">
        <v>33.987302999999997</v>
      </c>
      <c r="Q22" s="4">
        <v>33.005574000000003</v>
      </c>
      <c r="R22" s="4">
        <v>32.969179499999996</v>
      </c>
      <c r="S22" s="4">
        <v>33.024624000000003</v>
      </c>
      <c r="T22" s="4">
        <v>34.370477999999999</v>
      </c>
      <c r="U22" s="4">
        <v>33.594915999999998</v>
      </c>
      <c r="V22" s="4">
        <v>33.131193000000003</v>
      </c>
      <c r="W22" s="4">
        <v>33.161676499999999</v>
      </c>
      <c r="X22" s="4">
        <v>34.904573999999997</v>
      </c>
      <c r="Y22" s="4">
        <v>31.472214000000001</v>
      </c>
      <c r="Z22" s="4">
        <v>33.645218</v>
      </c>
      <c r="AA22" s="4">
        <v>33.603405000000002</v>
      </c>
      <c r="AB22" s="4">
        <v>32.550579999999997</v>
      </c>
      <c r="AC22" s="4">
        <v>34.187187999999999</v>
      </c>
      <c r="AD22" s="4">
        <v>34.395695000000003</v>
      </c>
      <c r="AE22" s="4">
        <v>32.483370999999998</v>
      </c>
      <c r="AF22" s="4">
        <v>34.219076000000001</v>
      </c>
      <c r="AG22" s="4">
        <v>34.453493999999999</v>
      </c>
      <c r="AH22" s="4">
        <v>31.552991333333335</v>
      </c>
      <c r="AI22" s="4">
        <v>31.659041999999999</v>
      </c>
      <c r="AJ22" s="4">
        <v>33.892102999999999</v>
      </c>
      <c r="AK22" s="4">
        <v>32.355710999999999</v>
      </c>
      <c r="AL22" s="4">
        <v>31.804383000000001</v>
      </c>
      <c r="AM22" s="4">
        <v>32.978617</v>
      </c>
      <c r="AN22" s="4">
        <v>32.271436999999999</v>
      </c>
      <c r="AO22" s="4">
        <v>33.142898000000002</v>
      </c>
      <c r="AP22" s="4">
        <v>33.775499000000003</v>
      </c>
      <c r="AQ22" s="4">
        <v>33.358159000000001</v>
      </c>
      <c r="AR22" s="4">
        <v>35.479094000000003</v>
      </c>
      <c r="AS22" s="4">
        <v>32.898305499999999</v>
      </c>
      <c r="AT22" s="4">
        <v>33.429037000000001</v>
      </c>
      <c r="AU22" s="4">
        <v>33.064616000000001</v>
      </c>
      <c r="AV22" s="4">
        <v>33.075445999999999</v>
      </c>
      <c r="AW22" s="4">
        <v>33.096812</v>
      </c>
      <c r="AX22" s="4">
        <v>32.947328499999998</v>
      </c>
      <c r="AY22" s="4">
        <v>34.175704000000003</v>
      </c>
      <c r="AZ22" s="4">
        <v>34.090502999999998</v>
      </c>
      <c r="BA22" s="4">
        <v>34.175415999999998</v>
      </c>
      <c r="BB22" s="4">
        <v>34.175510000000003</v>
      </c>
      <c r="BC22" s="4">
        <v>31.921403000000002</v>
      </c>
      <c r="BD22" s="4">
        <v>34.296140000000001</v>
      </c>
      <c r="BE22" s="4">
        <v>34.242761999999999</v>
      </c>
      <c r="BF22" s="4">
        <v>34.049196999999999</v>
      </c>
      <c r="BG22" s="4">
        <v>32.560558</v>
      </c>
      <c r="BH22" s="4">
        <v>32.560558</v>
      </c>
      <c r="BI22" s="4">
        <v>32.888024999999999</v>
      </c>
      <c r="BJ22" s="4">
        <v>32.937705166666667</v>
      </c>
      <c r="BK22" s="4">
        <v>35.431005999999996</v>
      </c>
      <c r="BL22" s="4">
        <v>33.672041999999998</v>
      </c>
      <c r="BM22" s="4">
        <v>33.672041999999998</v>
      </c>
      <c r="BN22" s="4">
        <v>37.629810999999997</v>
      </c>
      <c r="BO22" s="4">
        <v>33.707402999999999</v>
      </c>
      <c r="BP22" s="4">
        <v>35.051758486430003</v>
      </c>
      <c r="BQ22" s="4">
        <v>33.655225999999999</v>
      </c>
      <c r="BR22" s="4">
        <v>33.382967000000001</v>
      </c>
      <c r="BS22" s="4">
        <v>33.202916000000002</v>
      </c>
      <c r="BT22" s="4">
        <v>35.431005999999996</v>
      </c>
      <c r="BU22" s="4">
        <v>33.075445999999999</v>
      </c>
      <c r="BV22" s="4">
        <v>32.930340666666673</v>
      </c>
      <c r="BW22" s="4">
        <v>35.326194999999998</v>
      </c>
      <c r="BX22" s="4">
        <v>35.167076999999999</v>
      </c>
      <c r="BY22" s="4">
        <v>35.204037</v>
      </c>
      <c r="BZ22" s="4">
        <v>33.702134999999998</v>
      </c>
      <c r="CA22" s="4">
        <v>33.026074000000001</v>
      </c>
      <c r="CB22" s="4">
        <v>33.131193000000003</v>
      </c>
      <c r="CC22" s="4">
        <v>32.100580000000001</v>
      </c>
      <c r="CD22" s="4">
        <v>37.473290587798004</v>
      </c>
      <c r="CE22" s="4">
        <v>33.346313000000002</v>
      </c>
      <c r="CF22" s="4">
        <v>32.810028000000003</v>
      </c>
      <c r="CG22" s="4">
        <v>36.953297970929995</v>
      </c>
      <c r="CH22" s="4">
        <v>31.90784</v>
      </c>
      <c r="CI22" s="4">
        <v>33.219824000000003</v>
      </c>
      <c r="CJ22" s="4">
        <v>33.140329333333334</v>
      </c>
      <c r="CK22" s="4">
        <v>33.617669999999997</v>
      </c>
      <c r="CL22" s="4">
        <v>34.076943</v>
      </c>
      <c r="CM22" s="4">
        <v>34.219844000000002</v>
      </c>
      <c r="CN22" s="4">
        <v>33.704528000000003</v>
      </c>
      <c r="CO22" s="4">
        <v>33.561134000000003</v>
      </c>
      <c r="CP22" s="4">
        <v>34.219904999999997</v>
      </c>
      <c r="CQ22" s="4">
        <v>33.587221</v>
      </c>
      <c r="CR22" s="4">
        <v>33.672041999999998</v>
      </c>
      <c r="CS22" s="4">
        <v>33.777420999999997</v>
      </c>
      <c r="CT22" s="4">
        <v>33.587133999999999</v>
      </c>
      <c r="CU22" s="4">
        <v>33.624986</v>
      </c>
      <c r="CV22" s="4">
        <v>33.429043666666665</v>
      </c>
      <c r="CW22" s="4">
        <v>34.659503999999998</v>
      </c>
      <c r="CX22" s="4">
        <v>33.990569000000001</v>
      </c>
      <c r="CY22" s="4">
        <v>34.639249999999997</v>
      </c>
      <c r="CZ22" s="4">
        <v>33.096812</v>
      </c>
      <c r="DA22" s="4">
        <v>33.096812</v>
      </c>
      <c r="DB22" s="4">
        <v>33.755181</v>
      </c>
      <c r="DC22" s="4">
        <v>34.086409000000003</v>
      </c>
      <c r="DD22" s="4">
        <v>34.305663000000003</v>
      </c>
      <c r="DE22" s="4">
        <v>31.347895000000001</v>
      </c>
      <c r="DF22" s="4">
        <v>30.675778999999999</v>
      </c>
      <c r="DG22" s="4">
        <v>30.560879</v>
      </c>
      <c r="DH22" s="4">
        <v>31.57408528186</v>
      </c>
      <c r="DI22" s="4">
        <v>32.906677999999999</v>
      </c>
      <c r="DJ22" s="4">
        <v>33.038080999999998</v>
      </c>
      <c r="DK22" s="4">
        <v>32.989182999999997</v>
      </c>
      <c r="DL22" s="4">
        <v>29.123487000000001</v>
      </c>
      <c r="DM22" s="4">
        <v>36.308401061706</v>
      </c>
      <c r="DN22" s="4">
        <v>34.083953000000001</v>
      </c>
      <c r="DO22" s="4">
        <v>34.084023000000002</v>
      </c>
      <c r="DP22" s="4">
        <v>33.625436000000001</v>
      </c>
      <c r="DQ22" s="4">
        <v>33.677346999999997</v>
      </c>
      <c r="DR22" s="4">
        <v>33.131193000000003</v>
      </c>
      <c r="DS22" s="4">
        <v>39.001593</v>
      </c>
      <c r="DT22" s="4">
        <v>33.075445999999999</v>
      </c>
      <c r="DU22" s="4">
        <v>32.958284999999997</v>
      </c>
      <c r="DV22" s="4">
        <v>34.424543083071001</v>
      </c>
      <c r="DW22" s="4">
        <v>32.591689000000002</v>
      </c>
      <c r="DX22" s="4">
        <v>32.6434</v>
      </c>
      <c r="DY22" s="4">
        <v>32.734001999999997</v>
      </c>
      <c r="DZ22" s="4">
        <v>33.776366000000003</v>
      </c>
      <c r="EA22" s="4">
        <v>32.94144</v>
      </c>
      <c r="EB22" s="4">
        <v>32.707197000000001</v>
      </c>
      <c r="EC22" s="4">
        <v>33.983448000000003</v>
      </c>
      <c r="ED22" s="4">
        <v>33.871223999999998</v>
      </c>
      <c r="EE22" s="4">
        <v>33.824472999999998</v>
      </c>
      <c r="EF22" s="4">
        <v>34.975338939627996</v>
      </c>
      <c r="EG22" s="4">
        <v>33.095632999999999</v>
      </c>
      <c r="EH22" s="4">
        <v>38.253287999999998</v>
      </c>
      <c r="EI22" s="4">
        <v>33.652332000000001</v>
      </c>
      <c r="EJ22" s="4">
        <v>39.221580000000003</v>
      </c>
      <c r="EK22" s="4">
        <v>33.274617999999997</v>
      </c>
      <c r="EL22" s="4">
        <v>33.274617999999997</v>
      </c>
      <c r="EM22" s="4">
        <v>32.878312999999999</v>
      </c>
      <c r="EN22" s="4">
        <v>32.867835999999997</v>
      </c>
      <c r="EO22" s="4">
        <v>37.629810999999997</v>
      </c>
      <c r="EP22" s="4">
        <v>37.629810999999997</v>
      </c>
      <c r="EQ22" s="4">
        <v>33.605566000000003</v>
      </c>
      <c r="ER22" s="4">
        <v>33.605566000000003</v>
      </c>
      <c r="ES22" s="4">
        <v>30.597477000000001</v>
      </c>
      <c r="ET22" s="4">
        <v>30.597477000000001</v>
      </c>
      <c r="EU22" s="4">
        <v>33.748806999999999</v>
      </c>
      <c r="EV22" s="4">
        <v>33.208928</v>
      </c>
      <c r="EW22" s="4">
        <v>33.609686000000004</v>
      </c>
      <c r="EX22" s="4">
        <v>35.431005999999996</v>
      </c>
      <c r="EY22" s="4">
        <v>35.431005999999996</v>
      </c>
      <c r="EZ22" s="4">
        <v>33.834724000000001</v>
      </c>
      <c r="FA22" s="4">
        <v>31.461008666666668</v>
      </c>
      <c r="FB22" s="4">
        <v>33.561134000000003</v>
      </c>
      <c r="FC22" s="4">
        <v>36.916508549934001</v>
      </c>
      <c r="FD22" s="4">
        <v>28.534511999999999</v>
      </c>
      <c r="FE22" s="4">
        <v>36.916508549934001</v>
      </c>
      <c r="FF22" s="4">
        <v>33.605566000000003</v>
      </c>
      <c r="FG22" s="4">
        <v>33.774498999999999</v>
      </c>
      <c r="FH22" s="4">
        <v>33.697169000000002</v>
      </c>
      <c r="FI22" s="4">
        <v>32.297286</v>
      </c>
      <c r="FJ22" s="4">
        <v>33.778761000000003</v>
      </c>
      <c r="FK22" s="4">
        <v>31.698702000000001</v>
      </c>
      <c r="FL22" s="4">
        <v>33.881646000000003</v>
      </c>
      <c r="FM22" s="4">
        <v>33.823355999999997</v>
      </c>
      <c r="FN22" s="4">
        <v>33.756754000000001</v>
      </c>
      <c r="FO22" s="4">
        <v>33.778789000000003</v>
      </c>
      <c r="FP22" s="4">
        <v>33.778761000000003</v>
      </c>
      <c r="FQ22" s="4">
        <v>33.778778500000001</v>
      </c>
      <c r="FR22" s="4">
        <v>39.113008000000001</v>
      </c>
      <c r="FS22" s="4">
        <v>39.113008000000001</v>
      </c>
      <c r="FT22" s="4">
        <v>37.549574</v>
      </c>
      <c r="FU22" s="4">
        <v>37.583880000000001</v>
      </c>
      <c r="FV22" s="4">
        <v>37.453997000000001</v>
      </c>
      <c r="FW22" s="4">
        <v>37.549574</v>
      </c>
      <c r="FX22" s="4">
        <v>34.787657000000003</v>
      </c>
      <c r="FY22" s="4">
        <v>34.880167999999998</v>
      </c>
      <c r="FZ22" s="4">
        <v>34.937474999999999</v>
      </c>
      <c r="GA22" s="4">
        <v>35.993586999999998</v>
      </c>
      <c r="GB22" s="4">
        <v>34.040990999999998</v>
      </c>
      <c r="GC22" s="4">
        <v>34.562347000000003</v>
      </c>
      <c r="GD22" s="4">
        <v>33.635846000000001</v>
      </c>
      <c r="GE22" s="4">
        <v>33.557617</v>
      </c>
      <c r="GF22" s="4">
        <v>33.792929000000001</v>
      </c>
      <c r="GG22" s="4">
        <v>32.083657000000002</v>
      </c>
      <c r="GH22" s="4">
        <v>31.579833000000001</v>
      </c>
      <c r="GI22" s="4">
        <v>31.676731</v>
      </c>
      <c r="GJ22" s="4">
        <v>33.616436999999998</v>
      </c>
      <c r="GK22" s="4">
        <v>38.929971000000002</v>
      </c>
      <c r="GM22" s="3"/>
    </row>
    <row r="23" spans="2:195" x14ac:dyDescent="0.2">
      <c r="B23" s="1">
        <v>43418.416666666715</v>
      </c>
      <c r="C23" s="4">
        <v>34.925632999999998</v>
      </c>
      <c r="D23" s="4">
        <v>35.000818000000002</v>
      </c>
      <c r="E23" s="4">
        <v>34.970731000000001</v>
      </c>
      <c r="F23" s="4">
        <v>34.925598000000001</v>
      </c>
      <c r="G23" s="4">
        <v>33.793810999999998</v>
      </c>
      <c r="H23" s="4">
        <v>33.827558000000003</v>
      </c>
      <c r="I23" s="4">
        <v>34.041539</v>
      </c>
      <c r="J23" s="4">
        <v>33.949993999999997</v>
      </c>
      <c r="K23" s="4">
        <v>33.607199000000001</v>
      </c>
      <c r="L23" s="4">
        <v>35.010995000000001</v>
      </c>
      <c r="M23" s="4">
        <v>33.282952999999999</v>
      </c>
      <c r="N23" s="4">
        <v>32.261766000000001</v>
      </c>
      <c r="O23" s="4">
        <v>34.962353999999998</v>
      </c>
      <c r="P23" s="4">
        <v>34.146005000000002</v>
      </c>
      <c r="Q23" s="4">
        <v>33.071218000000002</v>
      </c>
      <c r="R23" s="4">
        <v>33.027806499999997</v>
      </c>
      <c r="S23" s="4">
        <v>33.080440000000003</v>
      </c>
      <c r="T23" s="4">
        <v>34.339643000000002</v>
      </c>
      <c r="U23" s="4">
        <v>33.664012999999997</v>
      </c>
      <c r="V23" s="4">
        <v>33.219259000000001</v>
      </c>
      <c r="W23" s="4">
        <v>33.218842500000001</v>
      </c>
      <c r="X23" s="4">
        <v>35.048344999999998</v>
      </c>
      <c r="Y23" s="4">
        <v>31.566365999999999</v>
      </c>
      <c r="Z23" s="4">
        <v>33.691034999999999</v>
      </c>
      <c r="AA23" s="4">
        <v>33.671061999999999</v>
      </c>
      <c r="AB23" s="4">
        <v>32.354571</v>
      </c>
      <c r="AC23" s="4">
        <v>34.133406999999998</v>
      </c>
      <c r="AD23" s="4">
        <v>34.353617</v>
      </c>
      <c r="AE23" s="4">
        <v>32.319645999999999</v>
      </c>
      <c r="AF23" s="4">
        <v>34.352640999999998</v>
      </c>
      <c r="AG23" s="4">
        <v>34.423803999999997</v>
      </c>
      <c r="AH23" s="4">
        <v>31.704671333333334</v>
      </c>
      <c r="AI23" s="4">
        <v>31.799016000000002</v>
      </c>
      <c r="AJ23" s="4">
        <v>34.025590999999999</v>
      </c>
      <c r="AK23" s="4">
        <v>32.223826000000003</v>
      </c>
      <c r="AL23" s="4">
        <v>31.299561000000001</v>
      </c>
      <c r="AM23" s="4">
        <v>33.188499999999998</v>
      </c>
      <c r="AN23" s="4">
        <v>32.487966999999998</v>
      </c>
      <c r="AO23" s="4">
        <v>33.347779000000003</v>
      </c>
      <c r="AP23" s="4">
        <v>33.846386000000003</v>
      </c>
      <c r="AQ23" s="4">
        <v>33.441934000000003</v>
      </c>
      <c r="AR23" s="4">
        <v>35.419046999999999</v>
      </c>
      <c r="AS23" s="4">
        <v>32.970601500000001</v>
      </c>
      <c r="AT23" s="4">
        <v>33.493698000000002</v>
      </c>
      <c r="AU23" s="4">
        <v>33.136324000000002</v>
      </c>
      <c r="AV23" s="4">
        <v>33.151803999999998</v>
      </c>
      <c r="AW23" s="4">
        <v>33.168393999999999</v>
      </c>
      <c r="AX23" s="4">
        <v>33.019504499999996</v>
      </c>
      <c r="AY23" s="4">
        <v>34.376372000000003</v>
      </c>
      <c r="AZ23" s="4">
        <v>34.256855999999999</v>
      </c>
      <c r="BA23" s="4">
        <v>34.376086000000001</v>
      </c>
      <c r="BB23" s="4">
        <v>34.376179</v>
      </c>
      <c r="BC23" s="4">
        <v>31.91329</v>
      </c>
      <c r="BD23" s="4">
        <v>34.326345000000003</v>
      </c>
      <c r="BE23" s="4">
        <v>34.268687999999997</v>
      </c>
      <c r="BF23" s="4">
        <v>34.149608000000001</v>
      </c>
      <c r="BG23" s="4">
        <v>32.386676999999999</v>
      </c>
      <c r="BH23" s="4">
        <v>32.386676999999999</v>
      </c>
      <c r="BI23" s="4">
        <v>32.969642</v>
      </c>
      <c r="BJ23" s="4">
        <v>32.924228499999998</v>
      </c>
      <c r="BK23" s="4">
        <v>35.368609999999997</v>
      </c>
      <c r="BL23" s="4">
        <v>33.734228000000002</v>
      </c>
      <c r="BM23" s="4">
        <v>33.734228000000002</v>
      </c>
      <c r="BN23" s="4">
        <v>37.628131000000003</v>
      </c>
      <c r="BO23" s="4">
        <v>33.837288999999998</v>
      </c>
      <c r="BP23" s="4">
        <v>35.008877890657999</v>
      </c>
      <c r="BQ23" s="4">
        <v>33.721488999999998</v>
      </c>
      <c r="BR23" s="4">
        <v>33.45138</v>
      </c>
      <c r="BS23" s="4">
        <v>33.271096999999997</v>
      </c>
      <c r="BT23" s="4">
        <v>35.368609999999997</v>
      </c>
      <c r="BU23" s="4">
        <v>33.151803999999998</v>
      </c>
      <c r="BV23" s="4">
        <v>33.007026333333336</v>
      </c>
      <c r="BW23" s="4">
        <v>34.763387000000002</v>
      </c>
      <c r="BX23" s="4">
        <v>35.091800999999997</v>
      </c>
      <c r="BY23" s="4">
        <v>35.118614000000001</v>
      </c>
      <c r="BZ23" s="4">
        <v>33.743572</v>
      </c>
      <c r="CA23" s="4">
        <v>33.012844999999999</v>
      </c>
      <c r="CB23" s="4">
        <v>33.219259000000001</v>
      </c>
      <c r="CC23" s="4">
        <v>32.188268000000001</v>
      </c>
      <c r="CD23" s="4">
        <v>37.278320864843003</v>
      </c>
      <c r="CE23" s="4">
        <v>33.102845000000002</v>
      </c>
      <c r="CF23" s="4">
        <v>32.872247000000002</v>
      </c>
      <c r="CG23" s="4">
        <v>37.105507609774996</v>
      </c>
      <c r="CH23" s="4">
        <v>31.988288000000001</v>
      </c>
      <c r="CI23" s="4">
        <v>33.293404000000002</v>
      </c>
      <c r="CJ23" s="4">
        <v>33.215287666666661</v>
      </c>
      <c r="CK23" s="4">
        <v>33.695805999999997</v>
      </c>
      <c r="CL23" s="4">
        <v>34.208595000000003</v>
      </c>
      <c r="CM23" s="4">
        <v>34.353610000000003</v>
      </c>
      <c r="CN23" s="4">
        <v>33.834893999999998</v>
      </c>
      <c r="CO23" s="4">
        <v>33.692307</v>
      </c>
      <c r="CP23" s="4">
        <v>34.353670000000001</v>
      </c>
      <c r="CQ23" s="4">
        <v>33.650404999999999</v>
      </c>
      <c r="CR23" s="4">
        <v>33.734228000000002</v>
      </c>
      <c r="CS23" s="4">
        <v>33.845283000000002</v>
      </c>
      <c r="CT23" s="4">
        <v>33.739201000000001</v>
      </c>
      <c r="CU23" s="4">
        <v>33.776860999999997</v>
      </c>
      <c r="CV23" s="4">
        <v>33.493704666666666</v>
      </c>
      <c r="CW23" s="4">
        <v>34.661906999999999</v>
      </c>
      <c r="CX23" s="4">
        <v>33.960695000000001</v>
      </c>
      <c r="CY23" s="4">
        <v>34.643037</v>
      </c>
      <c r="CZ23" s="4">
        <v>33.168393999999999</v>
      </c>
      <c r="DA23" s="4">
        <v>33.168393999999999</v>
      </c>
      <c r="DB23" s="4">
        <v>33.813127999999999</v>
      </c>
      <c r="DC23" s="4">
        <v>34.157786000000002</v>
      </c>
      <c r="DD23" s="4">
        <v>34.342337000000001</v>
      </c>
      <c r="DE23" s="4">
        <v>31.409690999999999</v>
      </c>
      <c r="DF23" s="4">
        <v>30.558541999999999</v>
      </c>
      <c r="DG23" s="4">
        <v>30.443316499999998</v>
      </c>
      <c r="DH23" s="4">
        <v>31.446136762259997</v>
      </c>
      <c r="DI23" s="4">
        <v>33.043481999999997</v>
      </c>
      <c r="DJ23" s="4">
        <v>33.141378000000003</v>
      </c>
      <c r="DK23" s="4">
        <v>33.092241999999999</v>
      </c>
      <c r="DL23" s="4">
        <v>29.375495999999998</v>
      </c>
      <c r="DM23" s="4">
        <v>36.457954387554999</v>
      </c>
      <c r="DN23" s="4">
        <v>34.201357000000002</v>
      </c>
      <c r="DO23" s="4">
        <v>34.201427000000002</v>
      </c>
      <c r="DP23" s="4">
        <v>33.762315999999998</v>
      </c>
      <c r="DQ23" s="4">
        <v>33.812210999999998</v>
      </c>
      <c r="DR23" s="4">
        <v>33.219259000000001</v>
      </c>
      <c r="DS23" s="4">
        <v>38.823233000000002</v>
      </c>
      <c r="DT23" s="4">
        <v>33.151803999999998</v>
      </c>
      <c r="DU23" s="4">
        <v>33.034523999999998</v>
      </c>
      <c r="DV23" s="4">
        <v>34.497793502081002</v>
      </c>
      <c r="DW23" s="4">
        <v>32.457194999999999</v>
      </c>
      <c r="DX23" s="4">
        <v>32.500813999999998</v>
      </c>
      <c r="DY23" s="4">
        <v>32.721747999999998</v>
      </c>
      <c r="DZ23" s="4">
        <v>33.600631</v>
      </c>
      <c r="EA23" s="4">
        <v>32.689174999999999</v>
      </c>
      <c r="EB23" s="4">
        <v>32.464477000000002</v>
      </c>
      <c r="EC23" s="4">
        <v>33.990901000000001</v>
      </c>
      <c r="ED23" s="4">
        <v>33.874848</v>
      </c>
      <c r="EE23" s="4">
        <v>33.826503000000002</v>
      </c>
      <c r="EF23" s="4">
        <v>34.961329137589999</v>
      </c>
      <c r="EG23" s="4">
        <v>32.852589000000002</v>
      </c>
      <c r="EH23" s="4">
        <v>38.155667000000001</v>
      </c>
      <c r="EI23" s="4">
        <v>33.723632000000002</v>
      </c>
      <c r="EJ23" s="4">
        <v>39.184646000000001</v>
      </c>
      <c r="EK23" s="4">
        <v>33.339908999999999</v>
      </c>
      <c r="EL23" s="4">
        <v>33.339908999999999</v>
      </c>
      <c r="EM23" s="4">
        <v>32.848683999999999</v>
      </c>
      <c r="EN23" s="4">
        <v>33.006500000000003</v>
      </c>
      <c r="EO23" s="4">
        <v>37.628131000000003</v>
      </c>
      <c r="EP23" s="4">
        <v>37.628131000000003</v>
      </c>
      <c r="EQ23" s="4">
        <v>33.737985000000002</v>
      </c>
      <c r="ER23" s="4">
        <v>33.737985000000002</v>
      </c>
      <c r="ES23" s="4">
        <v>30.864197999999998</v>
      </c>
      <c r="ET23" s="4">
        <v>30.864197999999998</v>
      </c>
      <c r="EU23" s="4">
        <v>33.894198000000003</v>
      </c>
      <c r="EV23" s="4">
        <v>33.278351000000001</v>
      </c>
      <c r="EW23" s="4">
        <v>33.582968000000001</v>
      </c>
      <c r="EX23" s="4">
        <v>35.368609999999997</v>
      </c>
      <c r="EY23" s="4">
        <v>35.368609999999997</v>
      </c>
      <c r="EZ23" s="4">
        <v>33.967021000000003</v>
      </c>
      <c r="FA23" s="4">
        <v>31.555150999999999</v>
      </c>
      <c r="FB23" s="4">
        <v>33.692307</v>
      </c>
      <c r="FC23" s="4">
        <v>37.068566654145002</v>
      </c>
      <c r="FD23" s="4">
        <v>28.772081</v>
      </c>
      <c r="FE23" s="4">
        <v>37.068566654145002</v>
      </c>
      <c r="FF23" s="4">
        <v>33.737985000000002</v>
      </c>
      <c r="FG23" s="4">
        <v>33.835557999999999</v>
      </c>
      <c r="FH23" s="4">
        <v>33.910255999999997</v>
      </c>
      <c r="FI23" s="4">
        <v>32.119155999999997</v>
      </c>
      <c r="FJ23" s="4">
        <v>33.848885000000003</v>
      </c>
      <c r="FK23" s="4">
        <v>31.766828</v>
      </c>
      <c r="FL23" s="4">
        <v>34.026150000000001</v>
      </c>
      <c r="FM23" s="4">
        <v>33.955567000000002</v>
      </c>
      <c r="FN23" s="4">
        <v>33.889763000000002</v>
      </c>
      <c r="FO23" s="4">
        <v>33.848911999999999</v>
      </c>
      <c r="FP23" s="4">
        <v>33.848885000000003</v>
      </c>
      <c r="FQ23" s="4">
        <v>33.848901999999995</v>
      </c>
      <c r="FR23" s="4">
        <v>39.228499999999997</v>
      </c>
      <c r="FS23" s="4">
        <v>39.228499999999997</v>
      </c>
      <c r="FT23" s="4">
        <v>37.471147000000002</v>
      </c>
      <c r="FU23" s="4">
        <v>37.506692999999999</v>
      </c>
      <c r="FV23" s="4">
        <v>37.377017000000002</v>
      </c>
      <c r="FW23" s="4">
        <v>37.471147000000002</v>
      </c>
      <c r="FX23" s="4">
        <v>34.662785</v>
      </c>
      <c r="FY23" s="4">
        <v>35.024017000000001</v>
      </c>
      <c r="FZ23" s="4">
        <v>35.077725999999998</v>
      </c>
      <c r="GA23" s="4">
        <v>35.846026999999999</v>
      </c>
      <c r="GB23" s="4">
        <v>34.183028999999998</v>
      </c>
      <c r="GC23" s="4">
        <v>34.569679999999998</v>
      </c>
      <c r="GD23" s="4">
        <v>33.70693</v>
      </c>
      <c r="GE23" s="4">
        <v>33.629197000000005</v>
      </c>
      <c r="GF23" s="4">
        <v>33.655988999999998</v>
      </c>
      <c r="GG23" s="4">
        <v>32.070275000000002</v>
      </c>
      <c r="GH23" s="4">
        <v>31.388219499999998</v>
      </c>
      <c r="GI23" s="4">
        <v>31.487750999999999</v>
      </c>
      <c r="GJ23" s="4">
        <v>33.684432999999999</v>
      </c>
      <c r="GK23" s="4">
        <v>38.758085000000001</v>
      </c>
      <c r="GM23" s="3"/>
    </row>
    <row r="24" spans="2:195" x14ac:dyDescent="0.2">
      <c r="B24" s="1">
        <v>43418.437500000051</v>
      </c>
      <c r="C24" s="4">
        <v>27.410799999999998</v>
      </c>
      <c r="D24" s="4">
        <v>27.470997000000001</v>
      </c>
      <c r="E24" s="4">
        <v>27.446908000000001</v>
      </c>
      <c r="F24" s="4">
        <v>27.410772999999999</v>
      </c>
      <c r="G24" s="4">
        <v>26.511679999999998</v>
      </c>
      <c r="H24" s="4">
        <v>26.518370000000001</v>
      </c>
      <c r="I24" s="4">
        <v>26.682933999999999</v>
      </c>
      <c r="J24" s="4">
        <v>26.615853999999999</v>
      </c>
      <c r="K24" s="4">
        <v>26.339175000000001</v>
      </c>
      <c r="L24" s="4">
        <v>27.478452000000001</v>
      </c>
      <c r="M24" s="4">
        <v>26.080852</v>
      </c>
      <c r="N24" s="4">
        <v>25.284959000000001</v>
      </c>
      <c r="O24" s="4">
        <v>27.424351000000001</v>
      </c>
      <c r="P24" s="4">
        <v>26.774165</v>
      </c>
      <c r="Q24" s="4">
        <v>25.912938</v>
      </c>
      <c r="R24" s="4">
        <v>25.778689499999999</v>
      </c>
      <c r="S24" s="4">
        <v>25.824325999999999</v>
      </c>
      <c r="T24" s="4">
        <v>26.917331999999998</v>
      </c>
      <c r="U24" s="4">
        <v>26.410250000000001</v>
      </c>
      <c r="V24" s="4">
        <v>26.019192</v>
      </c>
      <c r="W24" s="4">
        <v>26.038559999999997</v>
      </c>
      <c r="X24" s="4">
        <v>27.459731000000001</v>
      </c>
      <c r="Y24" s="4">
        <v>24.678808</v>
      </c>
      <c r="Z24" s="4">
        <v>26.355989999999998</v>
      </c>
      <c r="AA24" s="4">
        <v>26.413990999999999</v>
      </c>
      <c r="AB24" s="4">
        <v>25.362109</v>
      </c>
      <c r="AC24" s="4">
        <v>26.7619325</v>
      </c>
      <c r="AD24" s="4">
        <v>26.937184999999999</v>
      </c>
      <c r="AE24" s="4">
        <v>25.392439</v>
      </c>
      <c r="AF24" s="4">
        <v>26.927527999999999</v>
      </c>
      <c r="AG24" s="4">
        <v>26.983582999999999</v>
      </c>
      <c r="AH24" s="4">
        <v>24.760093666666666</v>
      </c>
      <c r="AI24" s="4">
        <v>24.845015</v>
      </c>
      <c r="AJ24" s="4">
        <v>26.684964999999998</v>
      </c>
      <c r="AK24" s="4">
        <v>25.377742999999999</v>
      </c>
      <c r="AL24" s="4">
        <v>24.531410999999999</v>
      </c>
      <c r="AM24" s="4">
        <v>26.045021999999999</v>
      </c>
      <c r="AN24" s="4">
        <v>25.497409000000001</v>
      </c>
      <c r="AO24" s="4">
        <v>26.166219000000002</v>
      </c>
      <c r="AP24" s="4">
        <v>26.559484000000001</v>
      </c>
      <c r="AQ24" s="4">
        <v>26.163025000000001</v>
      </c>
      <c r="AR24" s="4">
        <v>27.798143</v>
      </c>
      <c r="AS24" s="4">
        <v>25.917270500000001</v>
      </c>
      <c r="AT24" s="4">
        <v>26.271953</v>
      </c>
      <c r="AU24" s="4">
        <v>25.999205</v>
      </c>
      <c r="AV24" s="4">
        <v>26.004740000000002</v>
      </c>
      <c r="AW24" s="4">
        <v>26.023271999999999</v>
      </c>
      <c r="AX24" s="4">
        <v>25.907360000000001</v>
      </c>
      <c r="AY24" s="4">
        <v>26.976368999999998</v>
      </c>
      <c r="AZ24" s="4">
        <v>26.871717</v>
      </c>
      <c r="BA24" s="4">
        <v>26.976143</v>
      </c>
      <c r="BB24" s="4">
        <v>26.976216999999998</v>
      </c>
      <c r="BC24" s="4">
        <v>24.955483000000001</v>
      </c>
      <c r="BD24" s="4">
        <v>26.919602000000001</v>
      </c>
      <c r="BE24" s="4">
        <v>26.874884000000002</v>
      </c>
      <c r="BF24" s="4">
        <v>26.759536000000001</v>
      </c>
      <c r="BG24" s="4">
        <v>25.451599999999999</v>
      </c>
      <c r="BH24" s="4">
        <v>25.451599999999999</v>
      </c>
      <c r="BI24" s="4">
        <v>25.827667999999999</v>
      </c>
      <c r="BJ24" s="4">
        <v>25.749572666666666</v>
      </c>
      <c r="BK24" s="4">
        <v>27.756723999999998</v>
      </c>
      <c r="BL24" s="4">
        <v>26.266072999999999</v>
      </c>
      <c r="BM24" s="4">
        <v>26.266072999999999</v>
      </c>
      <c r="BN24" s="4">
        <v>29.575136000000001</v>
      </c>
      <c r="BO24" s="4">
        <v>26.524628</v>
      </c>
      <c r="BP24" s="4">
        <v>27.45098486669</v>
      </c>
      <c r="BQ24" s="4">
        <v>26.324845</v>
      </c>
      <c r="BR24" s="4">
        <v>26.213853</v>
      </c>
      <c r="BS24" s="4">
        <v>26.070945999999999</v>
      </c>
      <c r="BT24" s="4">
        <v>27.756723999999998</v>
      </c>
      <c r="BU24" s="4">
        <v>26.004740000000002</v>
      </c>
      <c r="BV24" s="4">
        <v>25.890716000000001</v>
      </c>
      <c r="BW24" s="4">
        <v>27.279133999999999</v>
      </c>
      <c r="BX24" s="4">
        <v>27.529371000000001</v>
      </c>
      <c r="BY24" s="4">
        <v>27.550449</v>
      </c>
      <c r="BZ24" s="4">
        <v>26.440598000000001</v>
      </c>
      <c r="CA24" s="4">
        <v>25.824124999999999</v>
      </c>
      <c r="CB24" s="4">
        <v>26.019192</v>
      </c>
      <c r="CC24" s="4">
        <v>25.13438</v>
      </c>
      <c r="CD24" s="4">
        <v>29.441727335667998</v>
      </c>
      <c r="CE24" s="4">
        <v>25.966480000000001</v>
      </c>
      <c r="CF24" s="4">
        <v>25.745799999999999</v>
      </c>
      <c r="CG24" s="4">
        <v>29.071479911045</v>
      </c>
      <c r="CH24" s="4">
        <v>25.02346</v>
      </c>
      <c r="CI24" s="4">
        <v>26.126352000000001</v>
      </c>
      <c r="CJ24" s="4">
        <v>26.067402000000001</v>
      </c>
      <c r="CK24" s="4">
        <v>26.25714</v>
      </c>
      <c r="CL24" s="4">
        <v>26.807096999999999</v>
      </c>
      <c r="CM24" s="4">
        <v>26.928856</v>
      </c>
      <c r="CN24" s="4">
        <v>26.522943999999999</v>
      </c>
      <c r="CO24" s="4">
        <v>26.410288999999995</v>
      </c>
      <c r="CP24" s="4">
        <v>26.928903999999999</v>
      </c>
      <c r="CQ24" s="4">
        <v>26.193021999999999</v>
      </c>
      <c r="CR24" s="4">
        <v>26.266072999999999</v>
      </c>
      <c r="CS24" s="4">
        <v>26.556244</v>
      </c>
      <c r="CT24" s="4">
        <v>26.448554000000001</v>
      </c>
      <c r="CU24" s="4">
        <v>26.478228999999999</v>
      </c>
      <c r="CV24" s="4">
        <v>26.271958999999999</v>
      </c>
      <c r="CW24" s="4">
        <v>27.189357000000001</v>
      </c>
      <c r="CX24" s="4">
        <v>26.607775</v>
      </c>
      <c r="CY24" s="4">
        <v>27.174410999999999</v>
      </c>
      <c r="CZ24" s="4">
        <v>26.023271999999999</v>
      </c>
      <c r="DA24" s="4">
        <v>26.023271999999999</v>
      </c>
      <c r="DB24" s="4">
        <v>26.510044000000001</v>
      </c>
      <c r="DC24" s="4">
        <v>26.754238999999998</v>
      </c>
      <c r="DD24" s="4">
        <v>26.885501000000001</v>
      </c>
      <c r="DE24" s="4">
        <v>24.606589</v>
      </c>
      <c r="DF24" s="4">
        <v>24.329961000000001</v>
      </c>
      <c r="DG24" s="4">
        <v>24.265401000000001</v>
      </c>
      <c r="DH24" s="4">
        <v>24.66358517766</v>
      </c>
      <c r="DI24" s="4">
        <v>25.879726000000002</v>
      </c>
      <c r="DJ24" s="4">
        <v>25.935748</v>
      </c>
      <c r="DK24" s="4">
        <v>25.886869999999998</v>
      </c>
      <c r="DL24" s="4">
        <v>23.037882</v>
      </c>
      <c r="DM24" s="4">
        <v>28.564133921089002</v>
      </c>
      <c r="DN24" s="4">
        <v>26.902446999999999</v>
      </c>
      <c r="DO24" s="4">
        <v>26.902501999999998</v>
      </c>
      <c r="DP24" s="4">
        <v>26.469351</v>
      </c>
      <c r="DQ24" s="4">
        <v>26.506981</v>
      </c>
      <c r="DR24" s="4">
        <v>26.019192</v>
      </c>
      <c r="DS24" s="4">
        <v>30.532869999999999</v>
      </c>
      <c r="DT24" s="4">
        <v>26.004740000000002</v>
      </c>
      <c r="DU24" s="4">
        <v>25.912213000000001</v>
      </c>
      <c r="DV24" s="4">
        <v>27.073079909705999</v>
      </c>
      <c r="DW24" s="4">
        <v>25.503291999999998</v>
      </c>
      <c r="DX24" s="4">
        <v>25.512063999999999</v>
      </c>
      <c r="DY24" s="4">
        <v>25.658491999999999</v>
      </c>
      <c r="DZ24" s="4">
        <v>26.537156</v>
      </c>
      <c r="EA24" s="4">
        <v>25.620660999999998</v>
      </c>
      <c r="EB24" s="4">
        <v>25.448934000000001</v>
      </c>
      <c r="EC24" s="4">
        <v>26.613299999999999</v>
      </c>
      <c r="ED24" s="4">
        <v>26.538761999999998</v>
      </c>
      <c r="EE24" s="4">
        <v>26.507708000000001</v>
      </c>
      <c r="EF24" s="4">
        <v>27.348316505749995</v>
      </c>
      <c r="EG24" s="4">
        <v>25.765231</v>
      </c>
      <c r="EH24" s="4">
        <v>30.012433000000001</v>
      </c>
      <c r="EI24" s="4">
        <v>26.457529000000001</v>
      </c>
      <c r="EJ24" s="4">
        <v>30.837064000000002</v>
      </c>
      <c r="EK24" s="4">
        <v>26.150825000000001</v>
      </c>
      <c r="EL24" s="4">
        <v>26.150825000000001</v>
      </c>
      <c r="EM24" s="4">
        <v>25.771066000000001</v>
      </c>
      <c r="EN24" s="4">
        <v>25.857184</v>
      </c>
      <c r="EO24" s="4">
        <v>29.575136000000001</v>
      </c>
      <c r="EP24" s="4">
        <v>29.575136000000001</v>
      </c>
      <c r="EQ24" s="4">
        <v>26.444855</v>
      </c>
      <c r="ER24" s="4">
        <v>26.444855</v>
      </c>
      <c r="ES24" s="4">
        <v>24.280176999999998</v>
      </c>
      <c r="ET24" s="4">
        <v>24.280176999999998</v>
      </c>
      <c r="EU24" s="4">
        <v>26.566261000000001</v>
      </c>
      <c r="EV24" s="4">
        <v>26.076446000000001</v>
      </c>
      <c r="EW24" s="4">
        <v>26.300737999999999</v>
      </c>
      <c r="EX24" s="4">
        <v>27.756723999999998</v>
      </c>
      <c r="EY24" s="4">
        <v>27.756723999999998</v>
      </c>
      <c r="EZ24" s="4">
        <v>26.679901999999998</v>
      </c>
      <c r="FA24" s="4">
        <v>24.670037999999995</v>
      </c>
      <c r="FB24" s="4">
        <v>26.410288999999999</v>
      </c>
      <c r="FC24" s="4">
        <v>29.042537354571003</v>
      </c>
      <c r="FD24" s="4">
        <v>22.548470999999999</v>
      </c>
      <c r="FE24" s="4">
        <v>29.042537354571003</v>
      </c>
      <c r="FF24" s="4">
        <v>26.444855</v>
      </c>
      <c r="FG24" s="4">
        <v>26.544253000000001</v>
      </c>
      <c r="FH24" s="4">
        <v>26.581423000000001</v>
      </c>
      <c r="FI24" s="4">
        <v>25.164667999999999</v>
      </c>
      <c r="FJ24" s="4">
        <v>26.560510000000001</v>
      </c>
      <c r="FK24" s="4">
        <v>24.884854000000001</v>
      </c>
      <c r="FL24" s="4">
        <v>26.682604999999999</v>
      </c>
      <c r="FM24" s="4">
        <v>26.616814000000002</v>
      </c>
      <c r="FN24" s="4">
        <v>26.561506999999999</v>
      </c>
      <c r="FO24" s="4">
        <v>26.560531999999998</v>
      </c>
      <c r="FP24" s="4">
        <v>26.560510000000001</v>
      </c>
      <c r="FQ24" s="4">
        <v>26.560523500000002</v>
      </c>
      <c r="FR24" s="4">
        <v>30.927219999999998</v>
      </c>
      <c r="FS24" s="4">
        <v>30.927219999999998</v>
      </c>
      <c r="FT24" s="4">
        <v>29.480381000000001</v>
      </c>
      <c r="FU24" s="4">
        <v>29.509243999999999</v>
      </c>
      <c r="FV24" s="4">
        <v>29.406556999999999</v>
      </c>
      <c r="FW24" s="4">
        <v>29.480381000000001</v>
      </c>
      <c r="FX24" s="4">
        <v>27.199995999999999</v>
      </c>
      <c r="FY24" s="4">
        <v>27.449062999999999</v>
      </c>
      <c r="FZ24" s="4">
        <v>27.493597000000001</v>
      </c>
      <c r="GA24" s="4">
        <v>28.165191</v>
      </c>
      <c r="GB24" s="4">
        <v>26.79448</v>
      </c>
      <c r="GC24" s="4">
        <v>27.116122000000001</v>
      </c>
      <c r="GD24" s="4">
        <v>26.451633000000001</v>
      </c>
      <c r="GE24" s="4">
        <v>26.392550499999999</v>
      </c>
      <c r="GF24" s="4">
        <v>26.396799000000001</v>
      </c>
      <c r="GG24" s="4">
        <v>25.095497000000002</v>
      </c>
      <c r="GH24" s="4">
        <v>24.597523500000001</v>
      </c>
      <c r="GI24" s="4">
        <v>24.674433000000001</v>
      </c>
      <c r="GJ24" s="4">
        <v>26.425740000000001</v>
      </c>
      <c r="GK24" s="4">
        <v>30.482506999999998</v>
      </c>
      <c r="GM24" s="3"/>
    </row>
    <row r="25" spans="2:195" x14ac:dyDescent="0.2">
      <c r="B25" s="1">
        <v>43418.458333333387</v>
      </c>
      <c r="C25" s="4">
        <v>27.483654999999999</v>
      </c>
      <c r="D25" s="4">
        <v>27.545691999999999</v>
      </c>
      <c r="E25" s="4">
        <v>27.520866999999999</v>
      </c>
      <c r="F25" s="4">
        <v>27.483628</v>
      </c>
      <c r="G25" s="4">
        <v>26.49277</v>
      </c>
      <c r="H25" s="4">
        <v>26.391418999999999</v>
      </c>
      <c r="I25" s="4">
        <v>26.551075999999998</v>
      </c>
      <c r="J25" s="4">
        <v>26.487316</v>
      </c>
      <c r="K25" s="4">
        <v>26.313675</v>
      </c>
      <c r="L25" s="4">
        <v>27.56786</v>
      </c>
      <c r="M25" s="4">
        <v>25.934453000000001</v>
      </c>
      <c r="N25" s="4">
        <v>25.096779999999999</v>
      </c>
      <c r="O25" s="4">
        <v>27.698107</v>
      </c>
      <c r="P25" s="4">
        <v>26.619615</v>
      </c>
      <c r="Q25" s="4">
        <v>25.818353999999999</v>
      </c>
      <c r="R25" s="4">
        <v>25.788361000000002</v>
      </c>
      <c r="S25" s="4">
        <v>25.836455000000001</v>
      </c>
      <c r="T25" s="4">
        <v>27.176258000000001</v>
      </c>
      <c r="U25" s="4">
        <v>26.404015000000001</v>
      </c>
      <c r="V25" s="4">
        <v>25.993186000000001</v>
      </c>
      <c r="W25" s="4">
        <v>26.017184499999999</v>
      </c>
      <c r="X25" s="4">
        <v>27.366871</v>
      </c>
      <c r="Y25" s="4">
        <v>24.581648000000001</v>
      </c>
      <c r="Z25" s="4">
        <v>26.321866</v>
      </c>
      <c r="AA25" s="4">
        <v>26.409828999999998</v>
      </c>
      <c r="AB25" s="4">
        <v>25.390522000000001</v>
      </c>
      <c r="AC25" s="4">
        <v>27.274296</v>
      </c>
      <c r="AD25" s="4">
        <v>27.367179</v>
      </c>
      <c r="AE25" s="4">
        <v>25.426995000000002</v>
      </c>
      <c r="AF25" s="4">
        <v>26.783859</v>
      </c>
      <c r="AG25" s="4">
        <v>27.242581000000001</v>
      </c>
      <c r="AH25" s="4">
        <v>24.608422666666666</v>
      </c>
      <c r="AI25" s="4">
        <v>24.704170000000001</v>
      </c>
      <c r="AJ25" s="4">
        <v>26.485544999999998</v>
      </c>
      <c r="AK25" s="4">
        <v>25.397129</v>
      </c>
      <c r="AL25" s="4">
        <v>24.566984999999999</v>
      </c>
      <c r="AM25" s="4">
        <v>25.780131000000001</v>
      </c>
      <c r="AN25" s="4">
        <v>25.176158999999998</v>
      </c>
      <c r="AO25" s="4">
        <v>25.960213</v>
      </c>
      <c r="AP25" s="4">
        <v>26.555444000000001</v>
      </c>
      <c r="AQ25" s="4">
        <v>26.162595</v>
      </c>
      <c r="AR25" s="4">
        <v>28.039553000000002</v>
      </c>
      <c r="AS25" s="4">
        <v>25.881557999999998</v>
      </c>
      <c r="AT25" s="4">
        <v>26.246233</v>
      </c>
      <c r="AU25" s="4">
        <v>25.972214999999998</v>
      </c>
      <c r="AV25" s="4">
        <v>25.977378999999999</v>
      </c>
      <c r="AW25" s="4">
        <v>25.996511000000002</v>
      </c>
      <c r="AX25" s="4">
        <v>25.880272999999999</v>
      </c>
      <c r="AY25" s="4">
        <v>26.770997000000001</v>
      </c>
      <c r="AZ25" s="4">
        <v>26.678785999999999</v>
      </c>
      <c r="BA25" s="4">
        <v>26.770771</v>
      </c>
      <c r="BB25" s="4">
        <v>26.770844</v>
      </c>
      <c r="BC25" s="4">
        <v>24.945433000000001</v>
      </c>
      <c r="BD25" s="4">
        <v>27.043462000000002</v>
      </c>
      <c r="BE25" s="4">
        <v>26.981052999999999</v>
      </c>
      <c r="BF25" s="4">
        <v>26.676893</v>
      </c>
      <c r="BG25" s="4">
        <v>25.492069000000001</v>
      </c>
      <c r="BH25" s="4">
        <v>25.492069000000001</v>
      </c>
      <c r="BI25" s="4">
        <v>25.698522000000001</v>
      </c>
      <c r="BJ25" s="4">
        <v>25.839221500000004</v>
      </c>
      <c r="BK25" s="4">
        <v>27.988223999999999</v>
      </c>
      <c r="BL25" s="4">
        <v>26.223662999999998</v>
      </c>
      <c r="BM25" s="4">
        <v>26.223662999999998</v>
      </c>
      <c r="BN25" s="4">
        <v>29.711673999999999</v>
      </c>
      <c r="BO25" s="4">
        <v>26.375699000000001</v>
      </c>
      <c r="BP25" s="4">
        <v>27.889180572246001</v>
      </c>
      <c r="BQ25" s="4">
        <v>26.286536000000002</v>
      </c>
      <c r="BR25" s="4">
        <v>26.11795</v>
      </c>
      <c r="BS25" s="4">
        <v>25.976710000000001</v>
      </c>
      <c r="BT25" s="4">
        <v>27.988223999999999</v>
      </c>
      <c r="BU25" s="4">
        <v>25.977378999999999</v>
      </c>
      <c r="BV25" s="4">
        <v>25.863903000000004</v>
      </c>
      <c r="BW25" s="4">
        <v>27.444123999999999</v>
      </c>
      <c r="BX25" s="4">
        <v>27.706050000000001</v>
      </c>
      <c r="BY25" s="4">
        <v>27.726527999999998</v>
      </c>
      <c r="BZ25" s="4">
        <v>26.462831999999999</v>
      </c>
      <c r="CA25" s="4">
        <v>25.916979000000001</v>
      </c>
      <c r="CB25" s="4">
        <v>25.993186000000001</v>
      </c>
      <c r="CC25" s="4">
        <v>25.051856999999998</v>
      </c>
      <c r="CD25" s="4">
        <v>29.405591342005</v>
      </c>
      <c r="CE25" s="4">
        <v>26.043256</v>
      </c>
      <c r="CF25" s="4">
        <v>25.731753999999999</v>
      </c>
      <c r="CG25" s="4">
        <v>28.973169493344997</v>
      </c>
      <c r="CH25" s="4">
        <v>24.954113</v>
      </c>
      <c r="CI25" s="4">
        <v>26.139714000000001</v>
      </c>
      <c r="CJ25" s="4">
        <v>26.086427666666665</v>
      </c>
      <c r="CK25" s="4">
        <v>26.199480999999999</v>
      </c>
      <c r="CL25" s="4">
        <v>26.667762</v>
      </c>
      <c r="CM25" s="4">
        <v>26.786315999999999</v>
      </c>
      <c r="CN25" s="4">
        <v>26.373930000000001</v>
      </c>
      <c r="CO25" s="4">
        <v>26.262625</v>
      </c>
      <c r="CP25" s="4">
        <v>26.786363000000001</v>
      </c>
      <c r="CQ25" s="4">
        <v>26.147483000000001</v>
      </c>
      <c r="CR25" s="4">
        <v>26.223662999999998</v>
      </c>
      <c r="CS25" s="4">
        <v>26.547782999999999</v>
      </c>
      <c r="CT25" s="4">
        <v>26.280505000000002</v>
      </c>
      <c r="CU25" s="4">
        <v>26.310119</v>
      </c>
      <c r="CV25" s="4">
        <v>26.246238000000002</v>
      </c>
      <c r="CW25" s="4">
        <v>27.326105999999999</v>
      </c>
      <c r="CX25" s="4">
        <v>26.808554999999998</v>
      </c>
      <c r="CY25" s="4">
        <v>27.311005999999999</v>
      </c>
      <c r="CZ25" s="4">
        <v>25.996511000000002</v>
      </c>
      <c r="DA25" s="4">
        <v>25.996511000000002</v>
      </c>
      <c r="DB25" s="4">
        <v>26.515421</v>
      </c>
      <c r="DC25" s="4">
        <v>26.591977</v>
      </c>
      <c r="DD25" s="4">
        <v>26.714876</v>
      </c>
      <c r="DE25" s="4">
        <v>24.507235999999999</v>
      </c>
      <c r="DF25" s="4">
        <v>24.330659000000001</v>
      </c>
      <c r="DG25" s="4">
        <v>24.266048000000001</v>
      </c>
      <c r="DH25" s="4">
        <v>24.697037352679999</v>
      </c>
      <c r="DI25" s="4">
        <v>25.740487999999999</v>
      </c>
      <c r="DJ25" s="4">
        <v>25.893884</v>
      </c>
      <c r="DK25" s="4">
        <v>25.843385999999999</v>
      </c>
      <c r="DL25" s="4">
        <v>22.879155000000001</v>
      </c>
      <c r="DM25" s="4">
        <v>28.467539184749</v>
      </c>
      <c r="DN25" s="4">
        <v>26.623121999999999</v>
      </c>
      <c r="DO25" s="4">
        <v>26.623176999999998</v>
      </c>
      <c r="DP25" s="4">
        <v>26.319621999999999</v>
      </c>
      <c r="DQ25" s="4">
        <v>26.357165999999999</v>
      </c>
      <c r="DR25" s="4">
        <v>25.993186000000001</v>
      </c>
      <c r="DS25" s="4">
        <v>30.811805</v>
      </c>
      <c r="DT25" s="4">
        <v>25.977378999999999</v>
      </c>
      <c r="DU25" s="4">
        <v>25.884696999999999</v>
      </c>
      <c r="DV25" s="4">
        <v>27.070356823088002</v>
      </c>
      <c r="DW25" s="4">
        <v>25.525527</v>
      </c>
      <c r="DX25" s="4">
        <v>25.534766999999999</v>
      </c>
      <c r="DY25" s="4">
        <v>25.632853000000001</v>
      </c>
      <c r="DZ25" s="4">
        <v>26.504584999999999</v>
      </c>
      <c r="EA25" s="4">
        <v>25.668755999999998</v>
      </c>
      <c r="EB25" s="4">
        <v>25.485225</v>
      </c>
      <c r="EC25" s="4">
        <v>26.667614</v>
      </c>
      <c r="ED25" s="4">
        <v>26.587237999999999</v>
      </c>
      <c r="EE25" s="4">
        <v>26.553754000000001</v>
      </c>
      <c r="EF25" s="4">
        <v>27.446650934537999</v>
      </c>
      <c r="EG25" s="4">
        <v>25.844927999999999</v>
      </c>
      <c r="EH25" s="4">
        <v>30.299354999999998</v>
      </c>
      <c r="EI25" s="4">
        <v>26.445888</v>
      </c>
      <c r="EJ25" s="4">
        <v>31.133984999999999</v>
      </c>
      <c r="EK25" s="4">
        <v>25.997449</v>
      </c>
      <c r="EL25" s="4">
        <v>25.997449</v>
      </c>
      <c r="EM25" s="4">
        <v>25.745643000000001</v>
      </c>
      <c r="EN25" s="4">
        <v>25.711271</v>
      </c>
      <c r="EO25" s="4">
        <v>29.711673999999999</v>
      </c>
      <c r="EP25" s="4">
        <v>29.711673999999999</v>
      </c>
      <c r="EQ25" s="4">
        <v>26.296022000000001</v>
      </c>
      <c r="ER25" s="4">
        <v>26.296022000000001</v>
      </c>
      <c r="ES25" s="4">
        <v>24.099316999999999</v>
      </c>
      <c r="ET25" s="4">
        <v>24.099316999999999</v>
      </c>
      <c r="EU25" s="4">
        <v>26.424011</v>
      </c>
      <c r="EV25" s="4">
        <v>25.983442</v>
      </c>
      <c r="EW25" s="4">
        <v>26.446621</v>
      </c>
      <c r="EX25" s="4">
        <v>27.988223999999999</v>
      </c>
      <c r="EY25" s="4">
        <v>27.988223999999999</v>
      </c>
      <c r="EZ25" s="4">
        <v>26.407658000000001</v>
      </c>
      <c r="FA25" s="4">
        <v>24.572958333333332</v>
      </c>
      <c r="FB25" s="4">
        <v>26.262625</v>
      </c>
      <c r="FC25" s="4">
        <v>28.944324811311002</v>
      </c>
      <c r="FD25" s="4">
        <v>22.379481999999999</v>
      </c>
      <c r="FE25" s="4">
        <v>28.944324811311002</v>
      </c>
      <c r="FF25" s="4">
        <v>26.296022000000001</v>
      </c>
      <c r="FG25" s="4">
        <v>26.5289</v>
      </c>
      <c r="FH25" s="4">
        <v>26.459524999999999</v>
      </c>
      <c r="FI25" s="4">
        <v>25.195252</v>
      </c>
      <c r="FJ25" s="4">
        <v>26.554331999999999</v>
      </c>
      <c r="FK25" s="4">
        <v>24.778130000000001</v>
      </c>
      <c r="FL25" s="4">
        <v>26.501277999999999</v>
      </c>
      <c r="FM25" s="4">
        <v>26.446429999999999</v>
      </c>
      <c r="FN25" s="4">
        <v>26.398724000000001</v>
      </c>
      <c r="FO25" s="4">
        <v>26.554354</v>
      </c>
      <c r="FP25" s="4">
        <v>26.554331999999999</v>
      </c>
      <c r="FQ25" s="4">
        <v>26.5543455</v>
      </c>
      <c r="FR25" s="4">
        <v>31.180907000000001</v>
      </c>
      <c r="FS25" s="4">
        <v>31.180907000000001</v>
      </c>
      <c r="FT25" s="4">
        <v>29.769164</v>
      </c>
      <c r="FU25" s="4">
        <v>29.798905999999999</v>
      </c>
      <c r="FV25" s="4">
        <v>29.695072</v>
      </c>
      <c r="FW25" s="4">
        <v>29.769164</v>
      </c>
      <c r="FX25" s="4">
        <v>27.261904999999999</v>
      </c>
      <c r="FY25" s="4">
        <v>27.289076999999999</v>
      </c>
      <c r="FZ25" s="4">
        <v>27.282589999999999</v>
      </c>
      <c r="GA25" s="4">
        <v>28.315411999999998</v>
      </c>
      <c r="GB25" s="4">
        <v>26.663112000000002</v>
      </c>
      <c r="GC25" s="4">
        <v>27.246874999999999</v>
      </c>
      <c r="GD25" s="4">
        <v>26.447807999999998</v>
      </c>
      <c r="GE25" s="4">
        <v>26.388679</v>
      </c>
      <c r="GF25" s="4">
        <v>26.432601999999999</v>
      </c>
      <c r="GG25" s="4">
        <v>25.085556</v>
      </c>
      <c r="GH25" s="4">
        <v>24.631901499999998</v>
      </c>
      <c r="GI25" s="4">
        <v>24.708164</v>
      </c>
      <c r="GJ25" s="4">
        <v>26.421938000000001</v>
      </c>
      <c r="GK25" s="4">
        <v>30.762371000000002</v>
      </c>
      <c r="GM25" s="3"/>
    </row>
    <row r="26" spans="2:195" x14ac:dyDescent="0.2">
      <c r="B26" s="1">
        <v>43418.479166666722</v>
      </c>
      <c r="C26" s="4">
        <v>27.591722000000001</v>
      </c>
      <c r="D26" s="4">
        <v>27.654329000000001</v>
      </c>
      <c r="E26" s="4">
        <v>27.629276000000001</v>
      </c>
      <c r="F26" s="4">
        <v>27.591695000000001</v>
      </c>
      <c r="G26" s="4">
        <v>26.530640999999999</v>
      </c>
      <c r="H26" s="4">
        <v>26.289102</v>
      </c>
      <c r="I26" s="4">
        <v>26.461970999999998</v>
      </c>
      <c r="J26" s="4">
        <v>26.395337000000001</v>
      </c>
      <c r="K26" s="4">
        <v>26.345264</v>
      </c>
      <c r="L26" s="4">
        <v>27.683654000000001</v>
      </c>
      <c r="M26" s="4">
        <v>25.833390999999999</v>
      </c>
      <c r="N26" s="4">
        <v>25.002284</v>
      </c>
      <c r="O26" s="4">
        <v>27.796158999999999</v>
      </c>
      <c r="P26" s="4">
        <v>26.532274999999998</v>
      </c>
      <c r="Q26" s="4">
        <v>25.635802000000002</v>
      </c>
      <c r="R26" s="4">
        <v>25.8641775</v>
      </c>
      <c r="S26" s="4">
        <v>25.912662000000001</v>
      </c>
      <c r="T26" s="4">
        <v>27.262733999999998</v>
      </c>
      <c r="U26" s="4">
        <v>26.431051</v>
      </c>
      <c r="V26" s="4">
        <v>26.000681</v>
      </c>
      <c r="W26" s="4">
        <v>26.031606</v>
      </c>
      <c r="X26" s="4">
        <v>27.273895</v>
      </c>
      <c r="Y26" s="4">
        <v>24.555118</v>
      </c>
      <c r="Z26" s="4">
        <v>26.374261000000001</v>
      </c>
      <c r="AA26" s="4">
        <v>26.440626999999999</v>
      </c>
      <c r="AB26" s="4">
        <v>25.452176999999999</v>
      </c>
      <c r="AC26" s="4">
        <v>27.376979500000001</v>
      </c>
      <c r="AD26" s="4">
        <v>27.451322999999999</v>
      </c>
      <c r="AE26" s="4">
        <v>25.484506</v>
      </c>
      <c r="AF26" s="4">
        <v>26.703917000000001</v>
      </c>
      <c r="AG26" s="4">
        <v>27.329037</v>
      </c>
      <c r="AH26" s="4">
        <v>24.564585666666662</v>
      </c>
      <c r="AI26" s="4">
        <v>24.663865000000001</v>
      </c>
      <c r="AJ26" s="4">
        <v>26.383002999999999</v>
      </c>
      <c r="AK26" s="4">
        <v>25.444762999999998</v>
      </c>
      <c r="AL26" s="4">
        <v>24.626539999999999</v>
      </c>
      <c r="AM26" s="4">
        <v>25.689266</v>
      </c>
      <c r="AN26" s="4">
        <v>25.076823999999998</v>
      </c>
      <c r="AO26" s="4">
        <v>25.877531000000001</v>
      </c>
      <c r="AP26" s="4">
        <v>26.588598000000001</v>
      </c>
      <c r="AQ26" s="4">
        <v>26.193885000000002</v>
      </c>
      <c r="AR26" s="4">
        <v>28.108409000000002</v>
      </c>
      <c r="AS26" s="4">
        <v>25.877380500000001</v>
      </c>
      <c r="AT26" s="4">
        <v>26.278625999999999</v>
      </c>
      <c r="AU26" s="4">
        <v>25.993117000000002</v>
      </c>
      <c r="AV26" s="4">
        <v>25.993997</v>
      </c>
      <c r="AW26" s="4">
        <v>26.018007999999998</v>
      </c>
      <c r="AX26" s="4">
        <v>25.901179999999997</v>
      </c>
      <c r="AY26" s="4">
        <v>26.689892</v>
      </c>
      <c r="AZ26" s="4">
        <v>26.606007999999999</v>
      </c>
      <c r="BA26" s="4">
        <v>26.689665999999999</v>
      </c>
      <c r="BB26" s="4">
        <v>26.689738999999999</v>
      </c>
      <c r="BC26" s="4">
        <v>24.936222000000001</v>
      </c>
      <c r="BD26" s="4">
        <v>27.093250000000001</v>
      </c>
      <c r="BE26" s="4">
        <v>27.030144</v>
      </c>
      <c r="BF26" s="4">
        <v>26.527892000000001</v>
      </c>
      <c r="BG26" s="4">
        <v>25.556072</v>
      </c>
      <c r="BH26" s="4">
        <v>25.556072</v>
      </c>
      <c r="BI26" s="4">
        <v>25.526014</v>
      </c>
      <c r="BJ26" s="4">
        <v>25.934436999999999</v>
      </c>
      <c r="BK26" s="4">
        <v>28.053636000000001</v>
      </c>
      <c r="BL26" s="4">
        <v>26.383483999999999</v>
      </c>
      <c r="BM26" s="4">
        <v>26.383483999999999</v>
      </c>
      <c r="BN26" s="4">
        <v>29.839493000000001</v>
      </c>
      <c r="BO26" s="4">
        <v>26.289156999999999</v>
      </c>
      <c r="BP26" s="4">
        <v>27.974929534902</v>
      </c>
      <c r="BQ26" s="4">
        <v>26.399578000000002</v>
      </c>
      <c r="BR26" s="4">
        <v>25.939533000000001</v>
      </c>
      <c r="BS26" s="4">
        <v>25.798335999999999</v>
      </c>
      <c r="BT26" s="4">
        <v>28.053636000000001</v>
      </c>
      <c r="BU26" s="4">
        <v>25.993997</v>
      </c>
      <c r="BV26" s="4">
        <v>25.879174333333335</v>
      </c>
      <c r="BW26" s="4">
        <v>27.470725999999999</v>
      </c>
      <c r="BX26" s="4">
        <v>27.752483000000002</v>
      </c>
      <c r="BY26" s="4">
        <v>27.773931000000001</v>
      </c>
      <c r="BZ26" s="4">
        <v>26.511544000000001</v>
      </c>
      <c r="CA26" s="4">
        <v>26.012091000000002</v>
      </c>
      <c r="CB26" s="4">
        <v>26.000681</v>
      </c>
      <c r="CC26" s="4">
        <v>25.078035</v>
      </c>
      <c r="CD26" s="4">
        <v>29.517884627399997</v>
      </c>
      <c r="CE26" s="4">
        <v>26.125516000000001</v>
      </c>
      <c r="CF26" s="4">
        <v>25.743096000000001</v>
      </c>
      <c r="CG26" s="4">
        <v>28.874736267024996</v>
      </c>
      <c r="CH26" s="4">
        <v>24.939812</v>
      </c>
      <c r="CI26" s="4">
        <v>26.150202</v>
      </c>
      <c r="CJ26" s="4">
        <v>26.092853000000002</v>
      </c>
      <c r="CK26" s="4">
        <v>26.333523</v>
      </c>
      <c r="CL26" s="4">
        <v>26.596617999999999</v>
      </c>
      <c r="CM26" s="4">
        <v>26.704958999999999</v>
      </c>
      <c r="CN26" s="4">
        <v>26.287762000000001</v>
      </c>
      <c r="CO26" s="4">
        <v>26.187707</v>
      </c>
      <c r="CP26" s="4">
        <v>26.705006999999998</v>
      </c>
      <c r="CQ26" s="4">
        <v>26.308608</v>
      </c>
      <c r="CR26" s="4">
        <v>26.383483999999999</v>
      </c>
      <c r="CS26" s="4">
        <v>26.582196</v>
      </c>
      <c r="CT26" s="4">
        <v>26.180579999999999</v>
      </c>
      <c r="CU26" s="4">
        <v>26.210222000000002</v>
      </c>
      <c r="CV26" s="4">
        <v>26.278631000000001</v>
      </c>
      <c r="CW26" s="4">
        <v>27.380784999999999</v>
      </c>
      <c r="CX26" s="4">
        <v>26.901872999999998</v>
      </c>
      <c r="CY26" s="4">
        <v>27.365354</v>
      </c>
      <c r="CZ26" s="4">
        <v>26.018007999999998</v>
      </c>
      <c r="DA26" s="4">
        <v>26.018007999999998</v>
      </c>
      <c r="DB26" s="4">
        <v>26.560834</v>
      </c>
      <c r="DC26" s="4">
        <v>26.511219000000001</v>
      </c>
      <c r="DD26" s="4">
        <v>26.635874000000001</v>
      </c>
      <c r="DE26" s="4">
        <v>24.312843000000001</v>
      </c>
      <c r="DF26" s="4">
        <v>24.37838</v>
      </c>
      <c r="DG26" s="4">
        <v>24.313644</v>
      </c>
      <c r="DH26" s="4">
        <v>24.782483680019997</v>
      </c>
      <c r="DI26" s="4">
        <v>25.726989</v>
      </c>
      <c r="DJ26" s="4">
        <v>25.892171000000001</v>
      </c>
      <c r="DK26" s="4">
        <v>25.841366000000001</v>
      </c>
      <c r="DL26" s="4">
        <v>22.758236</v>
      </c>
      <c r="DM26" s="4">
        <v>28.370823783005001</v>
      </c>
      <c r="DN26" s="4">
        <v>26.520336</v>
      </c>
      <c r="DO26" s="4">
        <v>26.520391</v>
      </c>
      <c r="DP26" s="4">
        <v>26.236051</v>
      </c>
      <c r="DQ26" s="4">
        <v>26.274508000000001</v>
      </c>
      <c r="DR26" s="4">
        <v>26.000681</v>
      </c>
      <c r="DS26" s="4">
        <v>30.813352999999999</v>
      </c>
      <c r="DT26" s="4">
        <v>25.993997</v>
      </c>
      <c r="DU26" s="4">
        <v>25.901610999999999</v>
      </c>
      <c r="DV26" s="4">
        <v>27.105061411290997</v>
      </c>
      <c r="DW26" s="4">
        <v>25.571563999999999</v>
      </c>
      <c r="DX26" s="4">
        <v>25.581161000000002</v>
      </c>
      <c r="DY26" s="4">
        <v>25.647765</v>
      </c>
      <c r="DZ26" s="4">
        <v>26.605799999999999</v>
      </c>
      <c r="EA26" s="4">
        <v>25.726417999999999</v>
      </c>
      <c r="EB26" s="4">
        <v>25.546565999999999</v>
      </c>
      <c r="EC26" s="4">
        <v>26.750530000000001</v>
      </c>
      <c r="ED26" s="4">
        <v>26.655207000000001</v>
      </c>
      <c r="EE26" s="4">
        <v>26.615497999999999</v>
      </c>
      <c r="EF26" s="4">
        <v>27.547376635001999</v>
      </c>
      <c r="EG26" s="4">
        <v>25.923086999999999</v>
      </c>
      <c r="EH26" s="4">
        <v>30.347356999999999</v>
      </c>
      <c r="EI26" s="4">
        <v>26.475462</v>
      </c>
      <c r="EJ26" s="4">
        <v>31.144666999999998</v>
      </c>
      <c r="EK26" s="4">
        <v>26.005970000000001</v>
      </c>
      <c r="EL26" s="4">
        <v>26.005970000000001</v>
      </c>
      <c r="EM26" s="4">
        <v>25.765160000000002</v>
      </c>
      <c r="EN26" s="4">
        <v>25.681539000000001</v>
      </c>
      <c r="EO26" s="4">
        <v>29.839493000000001</v>
      </c>
      <c r="EP26" s="4">
        <v>29.839493000000001</v>
      </c>
      <c r="EQ26" s="4">
        <v>26.231254</v>
      </c>
      <c r="ER26" s="4">
        <v>26.231254</v>
      </c>
      <c r="ES26" s="4">
        <v>24.006250999999999</v>
      </c>
      <c r="ET26" s="4">
        <v>24.006250999999999</v>
      </c>
      <c r="EU26" s="4">
        <v>26.32779</v>
      </c>
      <c r="EV26" s="4">
        <v>25.807548000000001</v>
      </c>
      <c r="EW26" s="4">
        <v>26.548559000000001</v>
      </c>
      <c r="EX26" s="4">
        <v>28.053636000000001</v>
      </c>
      <c r="EY26" s="4">
        <v>28.053636000000001</v>
      </c>
      <c r="EZ26" s="4">
        <v>26.306352</v>
      </c>
      <c r="FA26" s="4">
        <v>24.546308999999997</v>
      </c>
      <c r="FB26" s="4">
        <v>26.187707</v>
      </c>
      <c r="FC26" s="4">
        <v>28.845989581695001</v>
      </c>
      <c r="FD26" s="4">
        <v>22.250056000000001</v>
      </c>
      <c r="FE26" s="4">
        <v>28.845989581695001</v>
      </c>
      <c r="FF26" s="4">
        <v>26.231254</v>
      </c>
      <c r="FG26" s="4">
        <v>26.567564000000001</v>
      </c>
      <c r="FH26" s="4">
        <v>26.484252000000001</v>
      </c>
      <c r="FI26" s="4">
        <v>25.256619000000001</v>
      </c>
      <c r="FJ26" s="4">
        <v>26.587343000000001</v>
      </c>
      <c r="FK26" s="4">
        <v>24.588433999999999</v>
      </c>
      <c r="FL26" s="4">
        <v>26.428965999999999</v>
      </c>
      <c r="FM26" s="4">
        <v>26.366219000000001</v>
      </c>
      <c r="FN26" s="4">
        <v>26.320713000000001</v>
      </c>
      <c r="FO26" s="4">
        <v>26.587364999999998</v>
      </c>
      <c r="FP26" s="4">
        <v>26.587343000000001</v>
      </c>
      <c r="FQ26" s="4">
        <v>26.587356499999999</v>
      </c>
      <c r="FR26" s="4">
        <v>31.346920999999998</v>
      </c>
      <c r="FS26" s="4">
        <v>31.346920999999998</v>
      </c>
      <c r="FT26" s="4">
        <v>29.818760000000001</v>
      </c>
      <c r="FU26" s="4">
        <v>29.848557</v>
      </c>
      <c r="FV26" s="4">
        <v>29.744814999999999</v>
      </c>
      <c r="FW26" s="4">
        <v>29.818760000000001</v>
      </c>
      <c r="FX26" s="4">
        <v>27.369513999999999</v>
      </c>
      <c r="FY26" s="4">
        <v>27.189083</v>
      </c>
      <c r="FZ26" s="4">
        <v>27.184847999999999</v>
      </c>
      <c r="GA26" s="4">
        <v>28.449321000000001</v>
      </c>
      <c r="GB26" s="4">
        <v>26.58398</v>
      </c>
      <c r="GC26" s="4">
        <v>27.300488000000001</v>
      </c>
      <c r="GD26" s="4">
        <v>26.48235</v>
      </c>
      <c r="GE26" s="4">
        <v>26.4242445</v>
      </c>
      <c r="GF26" s="4">
        <v>26.524052999999999</v>
      </c>
      <c r="GG26" s="4">
        <v>25.076618</v>
      </c>
      <c r="GH26" s="4">
        <v>24.698387</v>
      </c>
      <c r="GI26" s="4">
        <v>24.773719</v>
      </c>
      <c r="GJ26" s="4">
        <v>26.454041</v>
      </c>
      <c r="GK26" s="4">
        <v>30.764347999999998</v>
      </c>
      <c r="GM26" s="3"/>
    </row>
    <row r="27" spans="2:195" x14ac:dyDescent="0.2">
      <c r="B27" s="1">
        <v>43418.500000000058</v>
      </c>
      <c r="C27" s="4">
        <v>27.49419</v>
      </c>
      <c r="D27" s="4">
        <v>27.553849</v>
      </c>
      <c r="E27" s="4">
        <v>27.529975</v>
      </c>
      <c r="F27" s="4">
        <v>27.494163</v>
      </c>
      <c r="G27" s="4">
        <v>26.511951</v>
      </c>
      <c r="H27" s="4">
        <v>26.287990000000001</v>
      </c>
      <c r="I27" s="4">
        <v>26.458072000000001</v>
      </c>
      <c r="J27" s="4">
        <v>26.391010000000001</v>
      </c>
      <c r="K27" s="4">
        <v>26.953005000000001</v>
      </c>
      <c r="L27" s="4">
        <v>27.589682</v>
      </c>
      <c r="M27" s="4">
        <v>25.875712</v>
      </c>
      <c r="N27" s="4">
        <v>25.039180999999999</v>
      </c>
      <c r="O27" s="4">
        <v>27.717117999999999</v>
      </c>
      <c r="P27" s="4">
        <v>26.555690999999999</v>
      </c>
      <c r="Q27" s="4">
        <v>25.723058999999999</v>
      </c>
      <c r="R27" s="4">
        <v>25.849371999999999</v>
      </c>
      <c r="S27" s="4">
        <v>25.897171</v>
      </c>
      <c r="T27" s="4">
        <v>27.210915</v>
      </c>
      <c r="U27" s="4">
        <v>26.422346999999998</v>
      </c>
      <c r="V27" s="4">
        <v>26.024632</v>
      </c>
      <c r="W27" s="4">
        <v>26.043274</v>
      </c>
      <c r="X27" s="4">
        <v>27.301418999999999</v>
      </c>
      <c r="Y27" s="4">
        <v>24.600781000000001</v>
      </c>
      <c r="Z27" s="4">
        <v>26.833506</v>
      </c>
      <c r="AA27" s="4">
        <v>26.42963</v>
      </c>
      <c r="AB27" s="4">
        <v>25.427129999999998</v>
      </c>
      <c r="AC27" s="4">
        <v>27.312424499999999</v>
      </c>
      <c r="AD27" s="4">
        <v>27.387473</v>
      </c>
      <c r="AE27" s="4">
        <v>25.462779999999999</v>
      </c>
      <c r="AF27" s="4">
        <v>26.713587</v>
      </c>
      <c r="AG27" s="4">
        <v>27.275444</v>
      </c>
      <c r="AH27" s="4">
        <v>24.596541000000002</v>
      </c>
      <c r="AI27" s="4">
        <v>24.697368000000001</v>
      </c>
      <c r="AJ27" s="4">
        <v>26.413454000000002</v>
      </c>
      <c r="AK27" s="4">
        <v>25.429756000000001</v>
      </c>
      <c r="AL27" s="4">
        <v>24.600762</v>
      </c>
      <c r="AM27" s="4">
        <v>25.726454</v>
      </c>
      <c r="AN27" s="4">
        <v>25.123231000000001</v>
      </c>
      <c r="AO27" s="4">
        <v>25.904522</v>
      </c>
      <c r="AP27" s="4">
        <v>26.579339999999998</v>
      </c>
      <c r="AQ27" s="4">
        <v>26.173511000000001</v>
      </c>
      <c r="AR27" s="4">
        <v>28.028843999999999</v>
      </c>
      <c r="AS27" s="4">
        <v>25.868169999999999</v>
      </c>
      <c r="AT27" s="4">
        <v>26.257110000000001</v>
      </c>
      <c r="AU27" s="4">
        <v>25.981659000000001</v>
      </c>
      <c r="AV27" s="4">
        <v>25.988942999999999</v>
      </c>
      <c r="AW27" s="4">
        <v>26.006506000000002</v>
      </c>
      <c r="AX27" s="4">
        <v>25.889680499999997</v>
      </c>
      <c r="AY27" s="4">
        <v>26.716367999999999</v>
      </c>
      <c r="AZ27" s="4">
        <v>26.624115</v>
      </c>
      <c r="BA27" s="4">
        <v>26.716141</v>
      </c>
      <c r="BB27" s="4">
        <v>26.716214999999998</v>
      </c>
      <c r="BC27" s="4">
        <v>24.978287999999999</v>
      </c>
      <c r="BD27" s="4">
        <v>27.050265</v>
      </c>
      <c r="BE27" s="4">
        <v>26.989885000000001</v>
      </c>
      <c r="BF27" s="4">
        <v>26.580532999999999</v>
      </c>
      <c r="BG27" s="4">
        <v>25.532768000000001</v>
      </c>
      <c r="BH27" s="4">
        <v>25.532768000000001</v>
      </c>
      <c r="BI27" s="4">
        <v>25.627020999999999</v>
      </c>
      <c r="BJ27" s="4">
        <v>25.931336333333334</v>
      </c>
      <c r="BK27" s="4">
        <v>27.971337999999999</v>
      </c>
      <c r="BL27" s="4">
        <v>26.582203</v>
      </c>
      <c r="BM27" s="4">
        <v>26.582203</v>
      </c>
      <c r="BN27" s="4">
        <v>29.634402000000001</v>
      </c>
      <c r="BO27" s="4">
        <v>26.311510999999999</v>
      </c>
      <c r="BP27" s="4">
        <v>27.909861660002001</v>
      </c>
      <c r="BQ27" s="4">
        <v>26.518892000000001</v>
      </c>
      <c r="BR27" s="4">
        <v>26.024377000000001</v>
      </c>
      <c r="BS27" s="4">
        <v>25.882134000000001</v>
      </c>
      <c r="BT27" s="4">
        <v>27.971337999999999</v>
      </c>
      <c r="BU27" s="4">
        <v>25.988942999999999</v>
      </c>
      <c r="BV27" s="4">
        <v>25.874013333333334</v>
      </c>
      <c r="BW27" s="4">
        <v>27.361619000000001</v>
      </c>
      <c r="BX27" s="4">
        <v>27.655138000000001</v>
      </c>
      <c r="BY27" s="4">
        <v>27.67557</v>
      </c>
      <c r="BZ27" s="4">
        <v>26.487817</v>
      </c>
      <c r="CA27" s="4">
        <v>26.005683999999999</v>
      </c>
      <c r="CB27" s="4">
        <v>26.024632</v>
      </c>
      <c r="CC27" s="4">
        <v>25.162106999999999</v>
      </c>
      <c r="CD27" s="4">
        <v>29.387658143713001</v>
      </c>
      <c r="CE27" s="4">
        <v>26.111456</v>
      </c>
      <c r="CF27" s="4">
        <v>25.744437000000001</v>
      </c>
      <c r="CG27" s="4">
        <v>28.903875788204999</v>
      </c>
      <c r="CH27" s="4">
        <v>24.969504000000001</v>
      </c>
      <c r="CI27" s="4">
        <v>26.137042999999998</v>
      </c>
      <c r="CJ27" s="4">
        <v>26.078109999999999</v>
      </c>
      <c r="CK27" s="4">
        <v>26.512302999999999</v>
      </c>
      <c r="CL27" s="4">
        <v>26.603404000000001</v>
      </c>
      <c r="CM27" s="4">
        <v>26.715185999999999</v>
      </c>
      <c r="CN27" s="4">
        <v>26.310096000000001</v>
      </c>
      <c r="CO27" s="4">
        <v>26.212804999999999</v>
      </c>
      <c r="CP27" s="4">
        <v>26.715233999999999</v>
      </c>
      <c r="CQ27" s="4">
        <v>26.510085</v>
      </c>
      <c r="CR27" s="4">
        <v>26.582203</v>
      </c>
      <c r="CS27" s="4">
        <v>26.570802</v>
      </c>
      <c r="CT27" s="4">
        <v>26.210127</v>
      </c>
      <c r="CU27" s="4">
        <v>26.239768000000002</v>
      </c>
      <c r="CV27" s="4">
        <v>26.257114999999999</v>
      </c>
      <c r="CW27" s="4">
        <v>27.328111</v>
      </c>
      <c r="CX27" s="4">
        <v>26.859950000000001</v>
      </c>
      <c r="CY27" s="4">
        <v>27.313127999999999</v>
      </c>
      <c r="CZ27" s="4">
        <v>26.006506000000002</v>
      </c>
      <c r="DA27" s="4">
        <v>26.006506000000002</v>
      </c>
      <c r="DB27" s="4">
        <v>26.543737</v>
      </c>
      <c r="DC27" s="4">
        <v>26.532444999999999</v>
      </c>
      <c r="DD27" s="4">
        <v>26.658588999999999</v>
      </c>
      <c r="DE27" s="4">
        <v>24.405298999999999</v>
      </c>
      <c r="DF27" s="4">
        <v>24.380385</v>
      </c>
      <c r="DG27" s="4">
        <v>24.315688999999999</v>
      </c>
      <c r="DH27" s="4">
        <v>24.730112988679998</v>
      </c>
      <c r="DI27" s="4">
        <v>25.763280999999999</v>
      </c>
      <c r="DJ27" s="4">
        <v>25.936876000000002</v>
      </c>
      <c r="DK27" s="4">
        <v>25.894656000000001</v>
      </c>
      <c r="DL27" s="4">
        <v>22.804960000000001</v>
      </c>
      <c r="DM27" s="4">
        <v>28.399454770761</v>
      </c>
      <c r="DN27" s="4">
        <v>26.556650000000001</v>
      </c>
      <c r="DO27" s="4">
        <v>26.556705000000001</v>
      </c>
      <c r="DP27" s="4">
        <v>26.260473999999999</v>
      </c>
      <c r="DQ27" s="4">
        <v>26.296652999999999</v>
      </c>
      <c r="DR27" s="4">
        <v>26.024632</v>
      </c>
      <c r="DS27" s="4">
        <v>30.750813000000001</v>
      </c>
      <c r="DT27" s="4">
        <v>25.988942999999999</v>
      </c>
      <c r="DU27" s="4">
        <v>25.896972999999999</v>
      </c>
      <c r="DV27" s="4">
        <v>27.096112089974998</v>
      </c>
      <c r="DW27" s="4">
        <v>25.554175999999998</v>
      </c>
      <c r="DX27" s="4">
        <v>25.56521</v>
      </c>
      <c r="DY27" s="4">
        <v>25.656756999999999</v>
      </c>
      <c r="DZ27" s="4">
        <v>26.488420999999999</v>
      </c>
      <c r="EA27" s="4">
        <v>25.703422</v>
      </c>
      <c r="EB27" s="4">
        <v>25.520205000000001</v>
      </c>
      <c r="EC27" s="4">
        <v>26.723296999999999</v>
      </c>
      <c r="ED27" s="4">
        <v>26.624351999999998</v>
      </c>
      <c r="EE27" s="4">
        <v>26.583134000000001</v>
      </c>
      <c r="EF27" s="4">
        <v>27.540591481047997</v>
      </c>
      <c r="EG27" s="4">
        <v>25.911190000000001</v>
      </c>
      <c r="EH27" s="4">
        <v>30.297543999999998</v>
      </c>
      <c r="EI27" s="4">
        <v>26.46631</v>
      </c>
      <c r="EJ27" s="4">
        <v>31.104534999999998</v>
      </c>
      <c r="EK27" s="4">
        <v>25.984627</v>
      </c>
      <c r="EL27" s="4">
        <v>25.984627</v>
      </c>
      <c r="EM27" s="4">
        <v>25.769604999999999</v>
      </c>
      <c r="EN27" s="4">
        <v>25.712008000000001</v>
      </c>
      <c r="EO27" s="4">
        <v>29.634402000000001</v>
      </c>
      <c r="EP27" s="4">
        <v>29.634402000000001</v>
      </c>
      <c r="EQ27" s="4">
        <v>26.252794000000002</v>
      </c>
      <c r="ER27" s="4">
        <v>26.252794000000002</v>
      </c>
      <c r="ES27" s="4">
        <v>24.032791</v>
      </c>
      <c r="ET27" s="4">
        <v>24.032791</v>
      </c>
      <c r="EU27" s="4">
        <v>26.352415000000001</v>
      </c>
      <c r="EV27" s="4">
        <v>25.888741</v>
      </c>
      <c r="EW27" s="4">
        <v>26.518357000000002</v>
      </c>
      <c r="EX27" s="4">
        <v>27.971337999999999</v>
      </c>
      <c r="EY27" s="4">
        <v>27.971337999999999</v>
      </c>
      <c r="EZ27" s="4">
        <v>26.342497999999999</v>
      </c>
      <c r="FA27" s="4">
        <v>24.591970666666665</v>
      </c>
      <c r="FB27" s="4">
        <v>26.212804999999999</v>
      </c>
      <c r="FC27" s="4">
        <v>28.875100092579</v>
      </c>
      <c r="FD27" s="4">
        <v>22.299818999999999</v>
      </c>
      <c r="FE27" s="4">
        <v>28.875100092579</v>
      </c>
      <c r="FF27" s="4">
        <v>26.252794000000002</v>
      </c>
      <c r="FG27" s="4">
        <v>26.551197999999999</v>
      </c>
      <c r="FH27" s="4">
        <v>26.502731000000001</v>
      </c>
      <c r="FI27" s="4">
        <v>25.237045999999999</v>
      </c>
      <c r="FJ27" s="4">
        <v>26.577611000000001</v>
      </c>
      <c r="FK27" s="4">
        <v>24.682704000000001</v>
      </c>
      <c r="FL27" s="4">
        <v>26.444678</v>
      </c>
      <c r="FM27" s="4">
        <v>26.39386</v>
      </c>
      <c r="FN27" s="4">
        <v>26.348701999999999</v>
      </c>
      <c r="FO27" s="4">
        <v>26.577632999999999</v>
      </c>
      <c r="FP27" s="4">
        <v>26.577611000000001</v>
      </c>
      <c r="FQ27" s="4">
        <v>26.577624999999998</v>
      </c>
      <c r="FR27" s="4">
        <v>31.312978999999999</v>
      </c>
      <c r="FS27" s="4">
        <v>31.312978999999999</v>
      </c>
      <c r="FT27" s="4">
        <v>29.774687</v>
      </c>
      <c r="FU27" s="4">
        <v>29.805154999999999</v>
      </c>
      <c r="FV27" s="4">
        <v>29.701011000000001</v>
      </c>
      <c r="FW27" s="4">
        <v>29.774687</v>
      </c>
      <c r="FX27" s="4">
        <v>27.283586</v>
      </c>
      <c r="FY27" s="4">
        <v>27.226654</v>
      </c>
      <c r="FZ27" s="4">
        <v>27.220984999999999</v>
      </c>
      <c r="GA27" s="4">
        <v>28.337577</v>
      </c>
      <c r="GB27" s="4">
        <v>26.577418999999999</v>
      </c>
      <c r="GC27" s="4">
        <v>27.24945</v>
      </c>
      <c r="GD27" s="4">
        <v>26.473075000000001</v>
      </c>
      <c r="GE27" s="4">
        <v>26.415184500000002</v>
      </c>
      <c r="GF27" s="4">
        <v>26.468001999999998</v>
      </c>
      <c r="GG27" s="4">
        <v>25.118594000000002</v>
      </c>
      <c r="GH27" s="4">
        <v>24.677284499999999</v>
      </c>
      <c r="GI27" s="4">
        <v>24.752934</v>
      </c>
      <c r="GJ27" s="4">
        <v>26.443000000000001</v>
      </c>
      <c r="GK27" s="4">
        <v>30.702660999999999</v>
      </c>
      <c r="GM27" s="3"/>
    </row>
    <row r="28" spans="2:195" x14ac:dyDescent="0.2">
      <c r="B28" s="1">
        <v>43418.520833333394</v>
      </c>
      <c r="C28" s="4">
        <v>27.202570999999999</v>
      </c>
      <c r="D28" s="4">
        <v>27.256526000000001</v>
      </c>
      <c r="E28" s="4">
        <v>27.234933999999999</v>
      </c>
      <c r="F28" s="4">
        <v>27.202545000000001</v>
      </c>
      <c r="G28" s="4">
        <v>26.404595</v>
      </c>
      <c r="H28" s="4">
        <v>26.352499000000002</v>
      </c>
      <c r="I28" s="4">
        <v>26.509101999999999</v>
      </c>
      <c r="J28" s="4">
        <v>26.45063</v>
      </c>
      <c r="K28" s="4">
        <v>26.798870999999998</v>
      </c>
      <c r="L28" s="4">
        <v>27.297336999999999</v>
      </c>
      <c r="M28" s="4">
        <v>26.103677999999999</v>
      </c>
      <c r="N28" s="4">
        <v>25.310732000000002</v>
      </c>
      <c r="O28" s="4">
        <v>27.325752000000001</v>
      </c>
      <c r="P28" s="4">
        <v>26.596993000000001</v>
      </c>
      <c r="Q28" s="4">
        <v>25.707291000000001</v>
      </c>
      <c r="R28" s="4">
        <v>25.753763499999998</v>
      </c>
      <c r="S28" s="4">
        <v>25.799132</v>
      </c>
      <c r="T28" s="4">
        <v>26.851195000000001</v>
      </c>
      <c r="U28" s="4">
        <v>26.303963</v>
      </c>
      <c r="V28" s="4">
        <v>25.884647000000001</v>
      </c>
      <c r="W28" s="4">
        <v>25.907677999999997</v>
      </c>
      <c r="X28" s="4">
        <v>27.307963999999998</v>
      </c>
      <c r="Y28" s="4">
        <v>24.558807999999999</v>
      </c>
      <c r="Z28" s="4">
        <v>26.710768999999999</v>
      </c>
      <c r="AA28" s="4">
        <v>26.310565</v>
      </c>
      <c r="AB28" s="4">
        <v>25.236483</v>
      </c>
      <c r="AC28" s="4">
        <v>26.715766500000001</v>
      </c>
      <c r="AD28" s="4">
        <v>26.862568</v>
      </c>
      <c r="AE28" s="4">
        <v>25.286777000000001</v>
      </c>
      <c r="AF28" s="4">
        <v>26.73057</v>
      </c>
      <c r="AG28" s="4">
        <v>26.916205000000001</v>
      </c>
      <c r="AH28" s="4">
        <v>24.596828000000002</v>
      </c>
      <c r="AI28" s="4">
        <v>24.688258000000001</v>
      </c>
      <c r="AJ28" s="4">
        <v>26.442999</v>
      </c>
      <c r="AK28" s="4">
        <v>25.247404</v>
      </c>
      <c r="AL28" s="4">
        <v>24.411394999999999</v>
      </c>
      <c r="AM28" s="4">
        <v>25.638446999999999</v>
      </c>
      <c r="AN28" s="4">
        <v>24.969110000000001</v>
      </c>
      <c r="AO28" s="4">
        <v>25.883137999999999</v>
      </c>
      <c r="AP28" s="4">
        <v>26.457809999999998</v>
      </c>
      <c r="AQ28" s="4">
        <v>26.100211999999999</v>
      </c>
      <c r="AR28" s="4">
        <v>27.680900999999999</v>
      </c>
      <c r="AS28" s="4">
        <v>25.807384499999998</v>
      </c>
      <c r="AT28" s="4">
        <v>26.159485</v>
      </c>
      <c r="AU28" s="4">
        <v>25.88889</v>
      </c>
      <c r="AV28" s="4">
        <v>25.892994999999999</v>
      </c>
      <c r="AW28" s="4">
        <v>25.912862000000001</v>
      </c>
      <c r="AX28" s="4">
        <v>25.797393249999999</v>
      </c>
      <c r="AY28" s="4">
        <v>26.689049000000001</v>
      </c>
      <c r="AZ28" s="4">
        <v>26.617463000000001</v>
      </c>
      <c r="BA28" s="4">
        <v>26.688824</v>
      </c>
      <c r="BB28" s="4">
        <v>26.688897000000001</v>
      </c>
      <c r="BC28" s="4">
        <v>24.596157000000002</v>
      </c>
      <c r="BD28" s="4">
        <v>26.886067000000001</v>
      </c>
      <c r="BE28" s="4">
        <v>26.819906</v>
      </c>
      <c r="BF28" s="4">
        <v>26.581351999999999</v>
      </c>
      <c r="BG28" s="4">
        <v>25.357223000000001</v>
      </c>
      <c r="BH28" s="4">
        <v>25.357223000000001</v>
      </c>
      <c r="BI28" s="4">
        <v>25.631136000000001</v>
      </c>
      <c r="BJ28" s="4">
        <v>25.810888500000001</v>
      </c>
      <c r="BK28" s="4">
        <v>27.628556</v>
      </c>
      <c r="BL28" s="4">
        <v>26.500105999999999</v>
      </c>
      <c r="BM28" s="4">
        <v>26.500105999999999</v>
      </c>
      <c r="BN28" s="4">
        <v>29.145546</v>
      </c>
      <c r="BO28" s="4">
        <v>26.313317999999999</v>
      </c>
      <c r="BP28" s="4">
        <v>27.374944622032</v>
      </c>
      <c r="BQ28" s="4">
        <v>26.430959999999999</v>
      </c>
      <c r="BR28" s="4">
        <v>26.003115000000001</v>
      </c>
      <c r="BS28" s="4">
        <v>25.862580000000001</v>
      </c>
      <c r="BT28" s="4">
        <v>27.628556</v>
      </c>
      <c r="BU28" s="4">
        <v>25.892994999999999</v>
      </c>
      <c r="BV28" s="4">
        <v>25.779048333333336</v>
      </c>
      <c r="BW28" s="4">
        <v>27.032629</v>
      </c>
      <c r="BX28" s="4">
        <v>27.341092</v>
      </c>
      <c r="BY28" s="4">
        <v>27.360999</v>
      </c>
      <c r="BZ28" s="4">
        <v>26.360037999999999</v>
      </c>
      <c r="CA28" s="4">
        <v>25.874779</v>
      </c>
      <c r="CB28" s="4">
        <v>25.884647000000001</v>
      </c>
      <c r="CC28" s="4">
        <v>25.109314000000001</v>
      </c>
      <c r="CD28" s="4">
        <v>29.117753746232001</v>
      </c>
      <c r="CE28" s="4">
        <v>25.878651000000001</v>
      </c>
      <c r="CF28" s="4">
        <v>25.644154</v>
      </c>
      <c r="CG28" s="4">
        <v>28.910804946979997</v>
      </c>
      <c r="CH28" s="4">
        <v>24.905528</v>
      </c>
      <c r="CI28" s="4">
        <v>26.047411</v>
      </c>
      <c r="CJ28" s="4">
        <v>25.996264</v>
      </c>
      <c r="CK28" s="4">
        <v>26.437377999999999</v>
      </c>
      <c r="CL28" s="4">
        <v>26.621752000000001</v>
      </c>
      <c r="CM28" s="4">
        <v>26.732697000000002</v>
      </c>
      <c r="CN28" s="4">
        <v>26.312657000000002</v>
      </c>
      <c r="CO28" s="4">
        <v>26.212900999999999</v>
      </c>
      <c r="CP28" s="4">
        <v>26.732745000000001</v>
      </c>
      <c r="CQ28" s="4">
        <v>26.429341000000001</v>
      </c>
      <c r="CR28" s="4">
        <v>26.500105999999999</v>
      </c>
      <c r="CS28" s="4">
        <v>26.452062000000002</v>
      </c>
      <c r="CT28" s="4">
        <v>26.222529999999999</v>
      </c>
      <c r="CU28" s="4">
        <v>26.249853000000002</v>
      </c>
      <c r="CV28" s="4">
        <v>26.159490000000002</v>
      </c>
      <c r="CW28" s="4">
        <v>27.103075</v>
      </c>
      <c r="CX28" s="4">
        <v>26.558665999999999</v>
      </c>
      <c r="CY28" s="4">
        <v>27.088706999999999</v>
      </c>
      <c r="CZ28" s="4">
        <v>25.912862000000001</v>
      </c>
      <c r="DA28" s="4">
        <v>25.912862000000001</v>
      </c>
      <c r="DB28" s="4">
        <v>26.41752</v>
      </c>
      <c r="DC28" s="4">
        <v>26.520129000000001</v>
      </c>
      <c r="DD28" s="4">
        <v>26.628731999999999</v>
      </c>
      <c r="DE28" s="4">
        <v>24.413526000000001</v>
      </c>
      <c r="DF28" s="4">
        <v>24.223386999999999</v>
      </c>
      <c r="DG28" s="4">
        <v>24.159165000000002</v>
      </c>
      <c r="DH28" s="4">
        <v>24.541604287639998</v>
      </c>
      <c r="DI28" s="4">
        <v>25.730031</v>
      </c>
      <c r="DJ28" s="4">
        <v>25.786936000000001</v>
      </c>
      <c r="DK28" s="4">
        <v>25.732529</v>
      </c>
      <c r="DL28" s="4">
        <v>23.191044999999999</v>
      </c>
      <c r="DM28" s="4">
        <v>28.406263004115999</v>
      </c>
      <c r="DN28" s="4">
        <v>26.660658000000002</v>
      </c>
      <c r="DO28" s="4">
        <v>26.660713000000001</v>
      </c>
      <c r="DP28" s="4">
        <v>26.267612</v>
      </c>
      <c r="DQ28" s="4">
        <v>26.306279</v>
      </c>
      <c r="DR28" s="4">
        <v>25.884647000000001</v>
      </c>
      <c r="DS28" s="4">
        <v>30.421104</v>
      </c>
      <c r="DT28" s="4">
        <v>25.892994999999999</v>
      </c>
      <c r="DU28" s="4">
        <v>25.801912999999999</v>
      </c>
      <c r="DV28" s="4">
        <v>26.971416312038997</v>
      </c>
      <c r="DW28" s="4">
        <v>25.370435000000001</v>
      </c>
      <c r="DX28" s="4">
        <v>25.379567999999999</v>
      </c>
      <c r="DY28" s="4">
        <v>25.508130000000001</v>
      </c>
      <c r="DZ28" s="4">
        <v>26.245144</v>
      </c>
      <c r="EA28" s="4">
        <v>25.495059999999999</v>
      </c>
      <c r="EB28" s="4">
        <v>25.324116</v>
      </c>
      <c r="EC28" s="4">
        <v>26.583459999999999</v>
      </c>
      <c r="ED28" s="4">
        <v>26.476489999999998</v>
      </c>
      <c r="EE28" s="4">
        <v>26.431927999999999</v>
      </c>
      <c r="EF28" s="4">
        <v>27.401960206137996</v>
      </c>
      <c r="EG28" s="4">
        <v>25.675094000000001</v>
      </c>
      <c r="EH28" s="4">
        <v>29.958324000000001</v>
      </c>
      <c r="EI28" s="4">
        <v>26.351509</v>
      </c>
      <c r="EJ28" s="4">
        <v>30.759869999999999</v>
      </c>
      <c r="EK28" s="4">
        <v>25.966403</v>
      </c>
      <c r="EL28" s="4">
        <v>25.966403</v>
      </c>
      <c r="EM28" s="4">
        <v>25.630877999999999</v>
      </c>
      <c r="EN28" s="4">
        <v>25.686433999999998</v>
      </c>
      <c r="EO28" s="4">
        <v>29.145546</v>
      </c>
      <c r="EP28" s="4">
        <v>29.145546</v>
      </c>
      <c r="EQ28" s="4">
        <v>26.247601</v>
      </c>
      <c r="ER28" s="4">
        <v>26.247601</v>
      </c>
      <c r="ES28" s="4">
        <v>24.321118999999999</v>
      </c>
      <c r="ET28" s="4">
        <v>24.321118999999999</v>
      </c>
      <c r="EU28" s="4">
        <v>26.272988999999999</v>
      </c>
      <c r="EV28" s="4">
        <v>25.867964000000001</v>
      </c>
      <c r="EW28" s="4">
        <v>26.26519</v>
      </c>
      <c r="EX28" s="4">
        <v>27.628556</v>
      </c>
      <c r="EY28" s="4">
        <v>27.628556</v>
      </c>
      <c r="EZ28" s="4">
        <v>26.458570999999999</v>
      </c>
      <c r="FA28" s="4">
        <v>24.550044666666665</v>
      </c>
      <c r="FB28" s="4">
        <v>26.212900999999999</v>
      </c>
      <c r="FC28" s="4">
        <v>28.882022352924</v>
      </c>
      <c r="FD28" s="4">
        <v>22.696785999999999</v>
      </c>
      <c r="FE28" s="4">
        <v>28.882022352924</v>
      </c>
      <c r="FF28" s="4">
        <v>26.247601</v>
      </c>
      <c r="FG28" s="4">
        <v>26.439475999999999</v>
      </c>
      <c r="FH28" s="4">
        <v>26.472804</v>
      </c>
      <c r="FI28" s="4">
        <v>25.041260999999999</v>
      </c>
      <c r="FJ28" s="4">
        <v>26.456536</v>
      </c>
      <c r="FK28" s="4">
        <v>24.690362</v>
      </c>
      <c r="FL28" s="4">
        <v>26.457318000000001</v>
      </c>
      <c r="FM28" s="4">
        <v>26.401966000000002</v>
      </c>
      <c r="FN28" s="4">
        <v>26.354265000000002</v>
      </c>
      <c r="FO28" s="4">
        <v>26.456557</v>
      </c>
      <c r="FP28" s="4">
        <v>26.456536</v>
      </c>
      <c r="FQ28" s="4">
        <v>26.456549500000001</v>
      </c>
      <c r="FR28" s="4">
        <v>30.876788000000001</v>
      </c>
      <c r="FS28" s="4">
        <v>30.876788000000001</v>
      </c>
      <c r="FT28" s="4">
        <v>29.432501999999999</v>
      </c>
      <c r="FU28" s="4">
        <v>29.462333000000001</v>
      </c>
      <c r="FV28" s="4">
        <v>29.358841000000002</v>
      </c>
      <c r="FW28" s="4">
        <v>29.432501999999999</v>
      </c>
      <c r="FX28" s="4">
        <v>27.016487000000001</v>
      </c>
      <c r="FY28" s="4">
        <v>27.239955999999999</v>
      </c>
      <c r="FZ28" s="4">
        <v>27.231027000000001</v>
      </c>
      <c r="GA28" s="4">
        <v>27.977568000000002</v>
      </c>
      <c r="GB28" s="4">
        <v>26.623443999999999</v>
      </c>
      <c r="GC28" s="4">
        <v>27.028880000000001</v>
      </c>
      <c r="GD28" s="4">
        <v>26.352247999999999</v>
      </c>
      <c r="GE28" s="4">
        <v>26.294695000000001</v>
      </c>
      <c r="GF28" s="4">
        <v>26.266245999999999</v>
      </c>
      <c r="GG28" s="4">
        <v>24.791322000000001</v>
      </c>
      <c r="GH28" s="4">
        <v>24.476889</v>
      </c>
      <c r="GI28" s="4">
        <v>24.553477000000001</v>
      </c>
      <c r="GJ28" s="4">
        <v>26.323240999999999</v>
      </c>
      <c r="GK28" s="4">
        <v>30.372737000000001</v>
      </c>
      <c r="GM28" s="3"/>
    </row>
    <row r="29" spans="2:195" x14ac:dyDescent="0.2">
      <c r="B29" s="1">
        <v>43418.54166666673</v>
      </c>
      <c r="C29" s="4">
        <v>27.333687000000001</v>
      </c>
      <c r="D29" s="4">
        <v>27.387391999999998</v>
      </c>
      <c r="E29" s="4">
        <v>27.365898999999999</v>
      </c>
      <c r="F29" s="4">
        <v>27.333659999999998</v>
      </c>
      <c r="G29" s="4">
        <v>26.318681000000002</v>
      </c>
      <c r="H29" s="4">
        <v>26.202667000000002</v>
      </c>
      <c r="I29" s="4">
        <v>26.363917000000001</v>
      </c>
      <c r="J29" s="4">
        <v>26.304701000000001</v>
      </c>
      <c r="K29" s="4">
        <v>26.318740999999999</v>
      </c>
      <c r="L29" s="4">
        <v>27.423203000000001</v>
      </c>
      <c r="M29" s="4">
        <v>25.957834999999999</v>
      </c>
      <c r="N29" s="4">
        <v>25.171688</v>
      </c>
      <c r="O29" s="4">
        <v>27.431695999999999</v>
      </c>
      <c r="P29" s="4">
        <v>26.463795999999999</v>
      </c>
      <c r="Q29" s="4">
        <v>25.497237999999999</v>
      </c>
      <c r="R29" s="4">
        <v>25.817056999999998</v>
      </c>
      <c r="S29" s="4">
        <v>25.860983000000001</v>
      </c>
      <c r="T29" s="4">
        <v>26.976927</v>
      </c>
      <c r="U29" s="4">
        <v>26.252555999999998</v>
      </c>
      <c r="V29" s="4">
        <v>25.853421999999998</v>
      </c>
      <c r="W29" s="4">
        <v>25.855219999999999</v>
      </c>
      <c r="X29" s="4">
        <v>27.177375999999999</v>
      </c>
      <c r="Y29" s="4">
        <v>24.395645999999999</v>
      </c>
      <c r="Z29" s="4">
        <v>26.229353</v>
      </c>
      <c r="AA29" s="4">
        <v>26.253723999999998</v>
      </c>
      <c r="AB29" s="4">
        <v>25.350902999999999</v>
      </c>
      <c r="AC29" s="4">
        <v>26.773892249999999</v>
      </c>
      <c r="AD29" s="4">
        <v>26.947282000000001</v>
      </c>
      <c r="AE29" s="4">
        <v>25.305247999999999</v>
      </c>
      <c r="AF29" s="4">
        <v>26.603636999999999</v>
      </c>
      <c r="AG29" s="4">
        <v>27.041326000000002</v>
      </c>
      <c r="AH29" s="4">
        <v>24.441989666666668</v>
      </c>
      <c r="AI29" s="4">
        <v>24.533366000000001</v>
      </c>
      <c r="AJ29" s="4">
        <v>26.279937</v>
      </c>
      <c r="AK29" s="4">
        <v>25.263079999999999</v>
      </c>
      <c r="AL29" s="4">
        <v>24.780280000000001</v>
      </c>
      <c r="AM29" s="4">
        <v>25.461867000000002</v>
      </c>
      <c r="AN29" s="4">
        <v>24.789982999999999</v>
      </c>
      <c r="AO29" s="4">
        <v>25.646611</v>
      </c>
      <c r="AP29" s="4">
        <v>26.398378999999998</v>
      </c>
      <c r="AQ29" s="4">
        <v>26.064563</v>
      </c>
      <c r="AR29" s="4">
        <v>27.718620999999999</v>
      </c>
      <c r="AS29" s="4">
        <v>25.729138500000001</v>
      </c>
      <c r="AT29" s="4">
        <v>26.071173000000002</v>
      </c>
      <c r="AU29" s="4">
        <v>25.810704000000001</v>
      </c>
      <c r="AV29" s="4">
        <v>25.820311</v>
      </c>
      <c r="AW29" s="4">
        <v>25.834427000000002</v>
      </c>
      <c r="AX29" s="4">
        <v>25.72024725</v>
      </c>
      <c r="AY29" s="4">
        <v>26.515338</v>
      </c>
      <c r="AZ29" s="4">
        <v>26.455521999999998</v>
      </c>
      <c r="BA29" s="4">
        <v>26.515112999999999</v>
      </c>
      <c r="BB29" s="4">
        <v>26.515187000000001</v>
      </c>
      <c r="BC29" s="4">
        <v>24.317601</v>
      </c>
      <c r="BD29" s="4">
        <v>26.896274999999999</v>
      </c>
      <c r="BE29" s="4">
        <v>26.829070000000002</v>
      </c>
      <c r="BF29" s="4">
        <v>26.394338999999999</v>
      </c>
      <c r="BG29" s="4">
        <v>25.372208000000001</v>
      </c>
      <c r="BH29" s="4">
        <v>25.372208000000001</v>
      </c>
      <c r="BI29" s="4">
        <v>25.454203</v>
      </c>
      <c r="BJ29" s="4">
        <v>26.042548333333333</v>
      </c>
      <c r="BK29" s="4">
        <v>27.666663</v>
      </c>
      <c r="BL29" s="4">
        <v>26.013594000000001</v>
      </c>
      <c r="BM29" s="4">
        <v>26.013594000000001</v>
      </c>
      <c r="BN29" s="4">
        <v>29.267085000000002</v>
      </c>
      <c r="BO29" s="4">
        <v>26.190722000000001</v>
      </c>
      <c r="BP29" s="4">
        <v>27.461274456868001</v>
      </c>
      <c r="BQ29" s="4">
        <v>26.091654999999999</v>
      </c>
      <c r="BR29" s="4">
        <v>25.784949999999998</v>
      </c>
      <c r="BS29" s="4">
        <v>25.648873999999999</v>
      </c>
      <c r="BT29" s="4">
        <v>27.666663</v>
      </c>
      <c r="BU29" s="4">
        <v>25.820311</v>
      </c>
      <c r="BV29" s="4">
        <v>25.706547666666665</v>
      </c>
      <c r="BW29" s="4">
        <v>27.063181</v>
      </c>
      <c r="BX29" s="4">
        <v>27.381391000000001</v>
      </c>
      <c r="BY29" s="4">
        <v>27.399888000000001</v>
      </c>
      <c r="BZ29" s="4">
        <v>26.349449</v>
      </c>
      <c r="CA29" s="4">
        <v>26.099781</v>
      </c>
      <c r="CB29" s="4">
        <v>25.853421999999998</v>
      </c>
      <c r="CC29" s="4">
        <v>24.864045000000001</v>
      </c>
      <c r="CD29" s="4">
        <v>29.011845362852</v>
      </c>
      <c r="CE29" s="4">
        <v>26.041363</v>
      </c>
      <c r="CF29" s="4">
        <v>25.617751999999999</v>
      </c>
      <c r="CG29" s="4">
        <v>28.772552084319997</v>
      </c>
      <c r="CH29" s="4">
        <v>24.782422</v>
      </c>
      <c r="CI29" s="4">
        <v>26.055004</v>
      </c>
      <c r="CJ29" s="4">
        <v>26.020191333333333</v>
      </c>
      <c r="CK29" s="4">
        <v>26.001432999999999</v>
      </c>
      <c r="CL29" s="4">
        <v>26.493255999999999</v>
      </c>
      <c r="CM29" s="4">
        <v>26.605536000000001</v>
      </c>
      <c r="CN29" s="4">
        <v>26.190093999999998</v>
      </c>
      <c r="CO29" s="4">
        <v>26.086407999999995</v>
      </c>
      <c r="CP29" s="4">
        <v>26.605584</v>
      </c>
      <c r="CQ29" s="4">
        <v>25.945132999999998</v>
      </c>
      <c r="CR29" s="4">
        <v>26.013594000000001</v>
      </c>
      <c r="CS29" s="4">
        <v>26.384891</v>
      </c>
      <c r="CT29" s="4">
        <v>26.085384000000001</v>
      </c>
      <c r="CU29" s="4">
        <v>26.111616000000001</v>
      </c>
      <c r="CV29" s="4">
        <v>26.071178</v>
      </c>
      <c r="CW29" s="4">
        <v>27.123260999999999</v>
      </c>
      <c r="CX29" s="4">
        <v>26.743216</v>
      </c>
      <c r="CY29" s="4">
        <v>27.108249000000001</v>
      </c>
      <c r="CZ29" s="4">
        <v>25.834427000000002</v>
      </c>
      <c r="DA29" s="4">
        <v>25.834427000000002</v>
      </c>
      <c r="DB29" s="4">
        <v>26.379626999999999</v>
      </c>
      <c r="DC29" s="4">
        <v>26.390495999999999</v>
      </c>
      <c r="DD29" s="4">
        <v>26.497502999999998</v>
      </c>
      <c r="DE29" s="4">
        <v>24.214888999999999</v>
      </c>
      <c r="DF29" s="4">
        <v>24.221810000000001</v>
      </c>
      <c r="DG29" s="4">
        <v>24.157540999999998</v>
      </c>
      <c r="DH29" s="4">
        <v>24.669638766519999</v>
      </c>
      <c r="DI29" s="4">
        <v>25.558717999999999</v>
      </c>
      <c r="DJ29" s="4">
        <v>25.758979</v>
      </c>
      <c r="DK29" s="4">
        <v>25.705587000000001</v>
      </c>
      <c r="DL29" s="4">
        <v>23.064862000000002</v>
      </c>
      <c r="DM29" s="4">
        <v>28.270422885344001</v>
      </c>
      <c r="DN29" s="4">
        <v>26.449207999999999</v>
      </c>
      <c r="DO29" s="4">
        <v>26.449262000000001</v>
      </c>
      <c r="DP29" s="4">
        <v>26.149588000000001</v>
      </c>
      <c r="DQ29" s="4">
        <v>26.184032999999999</v>
      </c>
      <c r="DR29" s="4">
        <v>25.853421999999998</v>
      </c>
      <c r="DS29" s="4">
        <v>30.467482</v>
      </c>
      <c r="DT29" s="4">
        <v>25.820311</v>
      </c>
      <c r="DU29" s="4">
        <v>25.729569999999999</v>
      </c>
      <c r="DV29" s="4">
        <v>26.909883108671</v>
      </c>
      <c r="DW29" s="4">
        <v>25.387851000000001</v>
      </c>
      <c r="DX29" s="4">
        <v>25.422152000000001</v>
      </c>
      <c r="DY29" s="4">
        <v>25.420045000000002</v>
      </c>
      <c r="DZ29" s="4">
        <v>26.149684000000001</v>
      </c>
      <c r="EA29" s="4">
        <v>25.681028999999999</v>
      </c>
      <c r="EB29" s="4">
        <v>25.490468</v>
      </c>
      <c r="EC29" s="4">
        <v>26.620581000000001</v>
      </c>
      <c r="ED29" s="4">
        <v>26.508938000000001</v>
      </c>
      <c r="EE29" s="4">
        <v>26.462430000000001</v>
      </c>
      <c r="EF29" s="4">
        <v>27.640242274181997</v>
      </c>
      <c r="EG29" s="4">
        <v>25.835569</v>
      </c>
      <c r="EH29" s="4">
        <v>29.987041999999999</v>
      </c>
      <c r="EI29" s="4">
        <v>26.282689999999999</v>
      </c>
      <c r="EJ29" s="4">
        <v>30.763031999999999</v>
      </c>
      <c r="EK29" s="4">
        <v>25.890037</v>
      </c>
      <c r="EL29" s="4">
        <v>25.890037</v>
      </c>
      <c r="EM29" s="4">
        <v>25.556004999999999</v>
      </c>
      <c r="EN29" s="4">
        <v>25.534949000000001</v>
      </c>
      <c r="EO29" s="4">
        <v>29.267085000000002</v>
      </c>
      <c r="EP29" s="4">
        <v>29.267085000000002</v>
      </c>
      <c r="EQ29" s="4">
        <v>26.119213999999999</v>
      </c>
      <c r="ER29" s="4">
        <v>26.119213999999999</v>
      </c>
      <c r="ES29" s="4">
        <v>24.219083000000001</v>
      </c>
      <c r="ET29" s="4">
        <v>24.219083000000001</v>
      </c>
      <c r="EU29" s="4">
        <v>26.137371999999999</v>
      </c>
      <c r="EV29" s="4">
        <v>25.654744000000001</v>
      </c>
      <c r="EW29" s="4">
        <v>26.517674</v>
      </c>
      <c r="EX29" s="4">
        <v>27.666663</v>
      </c>
      <c r="EY29" s="4">
        <v>27.666663</v>
      </c>
      <c r="EZ29" s="4">
        <v>26.257328000000001</v>
      </c>
      <c r="FA29" s="4">
        <v>24.386929666666671</v>
      </c>
      <c r="FB29" s="4">
        <v>26.086407999999999</v>
      </c>
      <c r="FC29" s="4">
        <v>28.743907130016002</v>
      </c>
      <c r="FD29" s="4">
        <v>22.571504000000001</v>
      </c>
      <c r="FE29" s="4">
        <v>28.743907130016002</v>
      </c>
      <c r="FF29" s="4">
        <v>26.119213999999999</v>
      </c>
      <c r="FG29" s="4">
        <v>26.356708999999999</v>
      </c>
      <c r="FH29" s="4">
        <v>26.310676000000001</v>
      </c>
      <c r="FI29" s="4">
        <v>25.144815000000001</v>
      </c>
      <c r="FJ29" s="4">
        <v>26.39453</v>
      </c>
      <c r="FK29" s="4">
        <v>24.496549999999999</v>
      </c>
      <c r="FL29" s="4">
        <v>26.306802999999999</v>
      </c>
      <c r="FM29" s="4">
        <v>26.255210000000002</v>
      </c>
      <c r="FN29" s="4">
        <v>26.210812000000001</v>
      </c>
      <c r="FO29" s="4">
        <v>26.394551</v>
      </c>
      <c r="FP29" s="4">
        <v>26.39453</v>
      </c>
      <c r="FQ29" s="4">
        <v>26.394542999999999</v>
      </c>
      <c r="FR29" s="4">
        <v>31.003788</v>
      </c>
      <c r="FS29" s="4">
        <v>31.003788</v>
      </c>
      <c r="FT29" s="4">
        <v>29.452960999999998</v>
      </c>
      <c r="FU29" s="4">
        <v>29.481674000000002</v>
      </c>
      <c r="FV29" s="4">
        <v>29.378993000000001</v>
      </c>
      <c r="FW29" s="4">
        <v>29.452960999999998</v>
      </c>
      <c r="FX29" s="4">
        <v>27.149141</v>
      </c>
      <c r="FY29" s="4">
        <v>27.094982000000002</v>
      </c>
      <c r="FZ29" s="4">
        <v>27.084333999999998</v>
      </c>
      <c r="GA29" s="4">
        <v>28.078723</v>
      </c>
      <c r="GB29" s="4">
        <v>26.481428000000001</v>
      </c>
      <c r="GC29" s="4">
        <v>27.052569999999999</v>
      </c>
      <c r="GD29" s="4">
        <v>26.293839999999999</v>
      </c>
      <c r="GE29" s="4">
        <v>26.2366575</v>
      </c>
      <c r="GF29" s="4">
        <v>26.403278</v>
      </c>
      <c r="GG29" s="4">
        <v>24.563113000000001</v>
      </c>
      <c r="GH29" s="4">
        <v>24.578847</v>
      </c>
      <c r="GI29" s="4">
        <v>24.655745</v>
      </c>
      <c r="GJ29" s="4">
        <v>26.266729999999999</v>
      </c>
      <c r="GK29" s="4">
        <v>30.419508</v>
      </c>
      <c r="GM29" s="3"/>
    </row>
    <row r="30" spans="2:195" x14ac:dyDescent="0.2">
      <c r="B30" s="1">
        <v>43418.562500000065</v>
      </c>
      <c r="C30" s="4">
        <v>27.212312000000001</v>
      </c>
      <c r="D30" s="4">
        <v>27.269462999999998</v>
      </c>
      <c r="E30" s="4">
        <v>27.246592</v>
      </c>
      <c r="F30" s="4">
        <v>27.212285000000001</v>
      </c>
      <c r="G30" s="4">
        <v>26.207653000000001</v>
      </c>
      <c r="H30" s="4">
        <v>26.154002999999999</v>
      </c>
      <c r="I30" s="4">
        <v>26.324396</v>
      </c>
      <c r="J30" s="4">
        <v>26.261962</v>
      </c>
      <c r="K30" s="4">
        <v>26.573222000000001</v>
      </c>
      <c r="L30" s="4">
        <v>27.287293999999999</v>
      </c>
      <c r="M30" s="4">
        <v>26.129104000000002</v>
      </c>
      <c r="N30" s="4">
        <v>25.523304</v>
      </c>
      <c r="O30" s="4">
        <v>27.231497999999998</v>
      </c>
      <c r="P30" s="4">
        <v>26.425077999999999</v>
      </c>
      <c r="Q30" s="4">
        <v>25.519704999999998</v>
      </c>
      <c r="R30" s="4">
        <v>25.662688500000002</v>
      </c>
      <c r="S30" s="4">
        <v>25.705988999999999</v>
      </c>
      <c r="T30" s="4">
        <v>26.764866000000001</v>
      </c>
      <c r="U30" s="4">
        <v>26.127707999999998</v>
      </c>
      <c r="V30" s="4">
        <v>25.720853999999999</v>
      </c>
      <c r="W30" s="4">
        <v>25.734437</v>
      </c>
      <c r="X30" s="4">
        <v>27.196504000000001</v>
      </c>
      <c r="Y30" s="4">
        <v>24.384916</v>
      </c>
      <c r="Z30" s="4">
        <v>26.466457999999999</v>
      </c>
      <c r="AA30" s="4">
        <v>26.135618000000001</v>
      </c>
      <c r="AB30" s="4">
        <v>25.231816999999999</v>
      </c>
      <c r="AC30" s="4">
        <v>26.558260499999999</v>
      </c>
      <c r="AD30" s="4">
        <v>26.731251</v>
      </c>
      <c r="AE30" s="4">
        <v>25.237190999999999</v>
      </c>
      <c r="AF30" s="4">
        <v>26.603968999999999</v>
      </c>
      <c r="AG30" s="4">
        <v>26.829915</v>
      </c>
      <c r="AH30" s="4">
        <v>24.425116333333335</v>
      </c>
      <c r="AI30" s="4">
        <v>24.514209000000001</v>
      </c>
      <c r="AJ30" s="4">
        <v>26.256505000000001</v>
      </c>
      <c r="AK30" s="4">
        <v>25.185639999999999</v>
      </c>
      <c r="AL30" s="4">
        <v>24.629964000000001</v>
      </c>
      <c r="AM30" s="4">
        <v>25.420318000000002</v>
      </c>
      <c r="AN30" s="4">
        <v>24.731621000000001</v>
      </c>
      <c r="AO30" s="4">
        <v>25.624255000000002</v>
      </c>
      <c r="AP30" s="4">
        <v>26.275297999999999</v>
      </c>
      <c r="AQ30" s="4">
        <v>25.940940000000001</v>
      </c>
      <c r="AR30" s="4">
        <v>27.486173000000001</v>
      </c>
      <c r="AS30" s="4">
        <v>25.621616</v>
      </c>
      <c r="AT30" s="4">
        <v>25.965778</v>
      </c>
      <c r="AU30" s="4">
        <v>25.702926000000001</v>
      </c>
      <c r="AV30" s="4">
        <v>25.711842000000001</v>
      </c>
      <c r="AW30" s="4">
        <v>25.726672000000001</v>
      </c>
      <c r="AX30" s="4">
        <v>25.6123485</v>
      </c>
      <c r="AY30" s="4">
        <v>26.490264</v>
      </c>
      <c r="AZ30" s="4">
        <v>26.439129000000001</v>
      </c>
      <c r="BA30" s="4">
        <v>26.49004</v>
      </c>
      <c r="BB30" s="4">
        <v>26.490113000000001</v>
      </c>
      <c r="BC30" s="4">
        <v>24.201084000000002</v>
      </c>
      <c r="BD30" s="4">
        <v>26.694026999999998</v>
      </c>
      <c r="BE30" s="4">
        <v>26.638218999999999</v>
      </c>
      <c r="BF30" s="4">
        <v>26.428588999999999</v>
      </c>
      <c r="BG30" s="4">
        <v>25.308686999999999</v>
      </c>
      <c r="BH30" s="4">
        <v>25.308686999999999</v>
      </c>
      <c r="BI30" s="4">
        <v>25.455396</v>
      </c>
      <c r="BJ30" s="4">
        <v>25.798672833333331</v>
      </c>
      <c r="BK30" s="4">
        <v>27.434225999999999</v>
      </c>
      <c r="BL30" s="4">
        <v>26.239978000000001</v>
      </c>
      <c r="BM30" s="4">
        <v>26.239978000000001</v>
      </c>
      <c r="BN30" s="4">
        <v>29.265281999999999</v>
      </c>
      <c r="BO30" s="4">
        <v>26.164323</v>
      </c>
      <c r="BP30" s="4">
        <v>27.241122881574</v>
      </c>
      <c r="BQ30" s="4">
        <v>26.212700000000002</v>
      </c>
      <c r="BR30" s="4">
        <v>25.806408999999999</v>
      </c>
      <c r="BS30" s="4">
        <v>25.672312999999999</v>
      </c>
      <c r="BT30" s="4">
        <v>27.434225999999999</v>
      </c>
      <c r="BU30" s="4">
        <v>25.711842000000001</v>
      </c>
      <c r="BV30" s="4">
        <v>25.598313666666666</v>
      </c>
      <c r="BW30" s="4">
        <v>26.834658999999998</v>
      </c>
      <c r="BX30" s="4">
        <v>27.148976999999999</v>
      </c>
      <c r="BY30" s="4">
        <v>27.167822999999999</v>
      </c>
      <c r="BZ30" s="4">
        <v>26.208929999999999</v>
      </c>
      <c r="CA30" s="4">
        <v>25.859514000000001</v>
      </c>
      <c r="CB30" s="4">
        <v>25.720853999999999</v>
      </c>
      <c r="CC30" s="4">
        <v>24.909942999999998</v>
      </c>
      <c r="CD30" s="4">
        <v>29.074435153846999</v>
      </c>
      <c r="CE30" s="4">
        <v>25.908096</v>
      </c>
      <c r="CF30" s="4">
        <v>25.598369000000002</v>
      </c>
      <c r="CG30" s="4">
        <v>28.792802802280001</v>
      </c>
      <c r="CH30" s="4">
        <v>24.766162000000001</v>
      </c>
      <c r="CI30" s="4">
        <v>25.896318999999998</v>
      </c>
      <c r="CJ30" s="4">
        <v>25.852112333333334</v>
      </c>
      <c r="CK30" s="4">
        <v>26.181996999999999</v>
      </c>
      <c r="CL30" s="4">
        <v>26.484928</v>
      </c>
      <c r="CM30" s="4">
        <v>26.603252999999999</v>
      </c>
      <c r="CN30" s="4">
        <v>26.162673999999999</v>
      </c>
      <c r="CO30" s="4">
        <v>26.049063</v>
      </c>
      <c r="CP30" s="4">
        <v>26.603300999999998</v>
      </c>
      <c r="CQ30" s="4">
        <v>26.172713000000002</v>
      </c>
      <c r="CR30" s="4">
        <v>26.239978000000001</v>
      </c>
      <c r="CS30" s="4">
        <v>26.265021000000001</v>
      </c>
      <c r="CT30" s="4">
        <v>25.977224</v>
      </c>
      <c r="CU30" s="4">
        <v>26.003343000000001</v>
      </c>
      <c r="CV30" s="4">
        <v>25.965782999999998</v>
      </c>
      <c r="CW30" s="4">
        <v>26.930779999999999</v>
      </c>
      <c r="CX30" s="4">
        <v>26.526693000000002</v>
      </c>
      <c r="CY30" s="4">
        <v>26.915565999999998</v>
      </c>
      <c r="CZ30" s="4">
        <v>25.726672000000001</v>
      </c>
      <c r="DA30" s="4">
        <v>25.726672000000001</v>
      </c>
      <c r="DB30" s="4">
        <v>26.249571</v>
      </c>
      <c r="DC30" s="4">
        <v>26.370820999999999</v>
      </c>
      <c r="DD30" s="4">
        <v>26.486357000000002</v>
      </c>
      <c r="DE30" s="4">
        <v>24.246490000000001</v>
      </c>
      <c r="DF30" s="4">
        <v>24.139579999999999</v>
      </c>
      <c r="DG30" s="4">
        <v>24.075512</v>
      </c>
      <c r="DH30" s="4">
        <v>24.512860251879999</v>
      </c>
      <c r="DI30" s="4">
        <v>25.506411</v>
      </c>
      <c r="DJ30" s="4">
        <v>25.609473999999999</v>
      </c>
      <c r="DK30" s="4">
        <v>25.556939</v>
      </c>
      <c r="DL30" s="4">
        <v>23.233429000000001</v>
      </c>
      <c r="DM30" s="4">
        <v>28.290320194376001</v>
      </c>
      <c r="DN30" s="4">
        <v>26.395667</v>
      </c>
      <c r="DO30" s="4">
        <v>26.395721999999999</v>
      </c>
      <c r="DP30" s="4">
        <v>26.110458999999999</v>
      </c>
      <c r="DQ30" s="4">
        <v>26.147044999999999</v>
      </c>
      <c r="DR30" s="4">
        <v>25.720853999999999</v>
      </c>
      <c r="DS30" s="4">
        <v>30.221608</v>
      </c>
      <c r="DT30" s="4">
        <v>25.711842000000001</v>
      </c>
      <c r="DU30" s="4">
        <v>25.621686</v>
      </c>
      <c r="DV30" s="4">
        <v>26.785748445442</v>
      </c>
      <c r="DW30" s="4">
        <v>25.312099</v>
      </c>
      <c r="DX30" s="4">
        <v>25.328527999999999</v>
      </c>
      <c r="DY30" s="4">
        <v>25.333185</v>
      </c>
      <c r="DZ30" s="4">
        <v>26.206098999999998</v>
      </c>
      <c r="EA30" s="4">
        <v>25.544195999999999</v>
      </c>
      <c r="EB30" s="4">
        <v>25.359756999999998</v>
      </c>
      <c r="EC30" s="4">
        <v>26.454777</v>
      </c>
      <c r="ED30" s="4">
        <v>26.349703000000002</v>
      </c>
      <c r="EE30" s="4">
        <v>26.305931000000001</v>
      </c>
      <c r="EF30" s="4">
        <v>27.385794235307998</v>
      </c>
      <c r="EG30" s="4">
        <v>25.706630000000001</v>
      </c>
      <c r="EH30" s="4">
        <v>29.747902</v>
      </c>
      <c r="EI30" s="4">
        <v>26.168302000000001</v>
      </c>
      <c r="EJ30" s="4">
        <v>30.532381000000001</v>
      </c>
      <c r="EK30" s="4">
        <v>25.695936</v>
      </c>
      <c r="EL30" s="4">
        <v>25.695936</v>
      </c>
      <c r="EM30" s="4">
        <v>25.468935999999999</v>
      </c>
      <c r="EN30" s="4">
        <v>25.476697999999999</v>
      </c>
      <c r="EO30" s="4">
        <v>29.265281999999999</v>
      </c>
      <c r="EP30" s="4">
        <v>29.265281999999999</v>
      </c>
      <c r="EQ30" s="4">
        <v>26.078619</v>
      </c>
      <c r="ER30" s="4">
        <v>26.078619</v>
      </c>
      <c r="ES30" s="4">
        <v>24.384288000000002</v>
      </c>
      <c r="ET30" s="4">
        <v>24.384288000000002</v>
      </c>
      <c r="EU30" s="4">
        <v>26.017434999999999</v>
      </c>
      <c r="EV30" s="4">
        <v>25.679970000000001</v>
      </c>
      <c r="EW30" s="4">
        <v>26.294556</v>
      </c>
      <c r="EX30" s="4">
        <v>27.434225999999999</v>
      </c>
      <c r="EY30" s="4">
        <v>27.434225999999999</v>
      </c>
      <c r="EZ30" s="4">
        <v>26.192437000000002</v>
      </c>
      <c r="FA30" s="4">
        <v>24.376223</v>
      </c>
      <c r="FB30" s="4">
        <v>26.049063</v>
      </c>
      <c r="FC30" s="4">
        <v>28.764137687064004</v>
      </c>
      <c r="FD30" s="4">
        <v>22.77759</v>
      </c>
      <c r="FE30" s="4">
        <v>28.764137687064004</v>
      </c>
      <c r="FF30" s="4">
        <v>26.078619</v>
      </c>
      <c r="FG30" s="4">
        <v>26.245003000000001</v>
      </c>
      <c r="FH30" s="4">
        <v>26.238761</v>
      </c>
      <c r="FI30" s="4">
        <v>25.027645</v>
      </c>
      <c r="FJ30" s="4">
        <v>26.271954999999998</v>
      </c>
      <c r="FK30" s="4">
        <v>24.520845999999999</v>
      </c>
      <c r="FL30" s="4">
        <v>26.287922999999999</v>
      </c>
      <c r="FM30" s="4">
        <v>26.227255</v>
      </c>
      <c r="FN30" s="4">
        <v>26.178348</v>
      </c>
      <c r="FO30" s="4">
        <v>26.271975999999999</v>
      </c>
      <c r="FP30" s="4">
        <v>26.271954999999998</v>
      </c>
      <c r="FQ30" s="4">
        <v>26.2719685</v>
      </c>
      <c r="FR30" s="4">
        <v>30.711938</v>
      </c>
      <c r="FS30" s="4">
        <v>30.711938</v>
      </c>
      <c r="FT30" s="4">
        <v>29.212958</v>
      </c>
      <c r="FU30" s="4">
        <v>29.241658000000001</v>
      </c>
      <c r="FV30" s="4">
        <v>29.1389</v>
      </c>
      <c r="FW30" s="4">
        <v>29.212958</v>
      </c>
      <c r="FX30" s="4">
        <v>27.015682999999999</v>
      </c>
      <c r="FY30" s="4">
        <v>27.137391000000001</v>
      </c>
      <c r="FZ30" s="4">
        <v>27.094940000000001</v>
      </c>
      <c r="GA30" s="4">
        <v>27.937543000000002</v>
      </c>
      <c r="GB30" s="4">
        <v>26.443943999999998</v>
      </c>
      <c r="GC30" s="4">
        <v>26.857672999999998</v>
      </c>
      <c r="GD30" s="4">
        <v>26.171885</v>
      </c>
      <c r="GE30" s="4">
        <v>26.114735</v>
      </c>
      <c r="GF30" s="4">
        <v>26.235482000000001</v>
      </c>
      <c r="GG30" s="4">
        <v>24.457035999999999</v>
      </c>
      <c r="GH30" s="4">
        <v>24.462890999999999</v>
      </c>
      <c r="GI30" s="4">
        <v>24.539508999999999</v>
      </c>
      <c r="GJ30" s="4">
        <v>26.147476999999999</v>
      </c>
      <c r="GK30" s="4">
        <v>30.174786999999998</v>
      </c>
      <c r="GM30" s="3"/>
    </row>
    <row r="31" spans="2:195" x14ac:dyDescent="0.2">
      <c r="B31" s="1">
        <v>43418.583333333401</v>
      </c>
      <c r="C31" s="4">
        <v>27.427896</v>
      </c>
      <c r="D31" s="4">
        <v>27.487724</v>
      </c>
      <c r="E31" s="4">
        <v>27.463782999999999</v>
      </c>
      <c r="F31" s="4">
        <v>27.427869000000001</v>
      </c>
      <c r="G31" s="4">
        <v>26.285188000000002</v>
      </c>
      <c r="H31" s="4">
        <v>25.843038</v>
      </c>
      <c r="I31" s="4">
        <v>26.172813000000001</v>
      </c>
      <c r="J31" s="4">
        <v>26.066693999999998</v>
      </c>
      <c r="K31" s="4">
        <v>26.473168999999999</v>
      </c>
      <c r="L31" s="4">
        <v>27.498076000000001</v>
      </c>
      <c r="M31" s="4">
        <v>26.162858</v>
      </c>
      <c r="N31" s="4">
        <v>25.563082000000001</v>
      </c>
      <c r="O31" s="4">
        <v>27.346785000000001</v>
      </c>
      <c r="P31" s="4">
        <v>26.388005</v>
      </c>
      <c r="Q31" s="4">
        <v>25.552721999999999</v>
      </c>
      <c r="R31" s="4">
        <v>25.712052499999999</v>
      </c>
      <c r="S31" s="4">
        <v>25.757619999999999</v>
      </c>
      <c r="T31" s="4">
        <v>26.851873000000001</v>
      </c>
      <c r="U31" s="4">
        <v>26.207839</v>
      </c>
      <c r="V31" s="4">
        <v>25.807112</v>
      </c>
      <c r="W31" s="4">
        <v>25.829330499999998</v>
      </c>
      <c r="X31" s="4">
        <v>27.209104</v>
      </c>
      <c r="Y31" s="4">
        <v>24.413086</v>
      </c>
      <c r="Z31" s="4">
        <v>26.351120000000002</v>
      </c>
      <c r="AA31" s="4">
        <v>26.211948</v>
      </c>
      <c r="AB31" s="4">
        <v>25.425815</v>
      </c>
      <c r="AC31" s="4">
        <v>26.642388999999998</v>
      </c>
      <c r="AD31" s="4">
        <v>26.815055000000001</v>
      </c>
      <c r="AE31" s="4">
        <v>25.421119999999998</v>
      </c>
      <c r="AF31" s="4">
        <v>26.553346999999999</v>
      </c>
      <c r="AG31" s="4">
        <v>26.916771000000001</v>
      </c>
      <c r="AH31" s="4">
        <v>24.441434000000001</v>
      </c>
      <c r="AI31" s="4">
        <v>24.531251000000001</v>
      </c>
      <c r="AJ31" s="4">
        <v>26.251788000000001</v>
      </c>
      <c r="AK31" s="4">
        <v>25.371276999999999</v>
      </c>
      <c r="AL31" s="4">
        <v>24.903763000000001</v>
      </c>
      <c r="AM31" s="4">
        <v>25.432483000000001</v>
      </c>
      <c r="AN31" s="4">
        <v>24.755222</v>
      </c>
      <c r="AO31" s="4">
        <v>25.620574000000001</v>
      </c>
      <c r="AP31" s="4">
        <v>26.357548000000001</v>
      </c>
      <c r="AQ31" s="4">
        <v>26.017709</v>
      </c>
      <c r="AR31" s="4">
        <v>27.564226000000001</v>
      </c>
      <c r="AS31" s="4">
        <v>25.6836755</v>
      </c>
      <c r="AT31" s="4">
        <v>26.032782999999998</v>
      </c>
      <c r="AU31" s="4">
        <v>25.765585000000002</v>
      </c>
      <c r="AV31" s="4">
        <v>25.772259999999999</v>
      </c>
      <c r="AW31" s="4">
        <v>25.789598000000002</v>
      </c>
      <c r="AX31" s="4">
        <v>25.673959250000003</v>
      </c>
      <c r="AY31" s="4">
        <v>26.492972999999999</v>
      </c>
      <c r="AZ31" s="4">
        <v>26.434828</v>
      </c>
      <c r="BA31" s="4">
        <v>26.492747000000001</v>
      </c>
      <c r="BB31" s="4">
        <v>26.492819999999998</v>
      </c>
      <c r="BC31" s="4">
        <v>24.591926000000001</v>
      </c>
      <c r="BD31" s="4">
        <v>26.783324</v>
      </c>
      <c r="BE31" s="4">
        <v>26.724105999999999</v>
      </c>
      <c r="BF31" s="4">
        <v>26.455345999999999</v>
      </c>
      <c r="BG31" s="4">
        <v>25.492695999999999</v>
      </c>
      <c r="BH31" s="4">
        <v>25.492695999999999</v>
      </c>
      <c r="BI31" s="4">
        <v>25.475439000000001</v>
      </c>
      <c r="BJ31" s="4">
        <v>25.836705499999997</v>
      </c>
      <c r="BK31" s="4">
        <v>27.512812</v>
      </c>
      <c r="BL31" s="4">
        <v>26.13843</v>
      </c>
      <c r="BM31" s="4">
        <v>26.13843</v>
      </c>
      <c r="BN31" s="4">
        <v>29.577203000000001</v>
      </c>
      <c r="BO31" s="4">
        <v>26.128594</v>
      </c>
      <c r="BP31" s="4">
        <v>27.326525359070001</v>
      </c>
      <c r="BQ31" s="4">
        <v>26.143338</v>
      </c>
      <c r="BR31" s="4">
        <v>25.843830000000001</v>
      </c>
      <c r="BS31" s="4">
        <v>25.707984</v>
      </c>
      <c r="BT31" s="4">
        <v>27.512812</v>
      </c>
      <c r="BU31" s="4">
        <v>25.772259999999999</v>
      </c>
      <c r="BV31" s="4">
        <v>25.657683666666667</v>
      </c>
      <c r="BW31" s="4">
        <v>26.910857</v>
      </c>
      <c r="BX31" s="4">
        <v>27.230505999999998</v>
      </c>
      <c r="BY31" s="4">
        <v>27.248984</v>
      </c>
      <c r="BZ31" s="4">
        <v>26.300508000000001</v>
      </c>
      <c r="CA31" s="4">
        <v>25.901173</v>
      </c>
      <c r="CB31" s="4">
        <v>25.807112</v>
      </c>
      <c r="CC31" s="4">
        <v>24.894003000000001</v>
      </c>
      <c r="CD31" s="4">
        <v>29.390472825974001</v>
      </c>
      <c r="CE31" s="4">
        <v>26.130336</v>
      </c>
      <c r="CF31" s="4">
        <v>25.656614000000001</v>
      </c>
      <c r="CG31" s="4">
        <v>28.806142359279999</v>
      </c>
      <c r="CH31" s="4">
        <v>24.805288999999998</v>
      </c>
      <c r="CI31" s="4">
        <v>25.975822000000001</v>
      </c>
      <c r="CJ31" s="4">
        <v>25.931552999999997</v>
      </c>
      <c r="CK31" s="4">
        <v>26.056863</v>
      </c>
      <c r="CL31" s="4">
        <v>26.443593</v>
      </c>
      <c r="CM31" s="4">
        <v>26.553604</v>
      </c>
      <c r="CN31" s="4">
        <v>26.126470999999999</v>
      </c>
      <c r="CO31" s="4">
        <v>26.01924</v>
      </c>
      <c r="CP31" s="4">
        <v>26.553652</v>
      </c>
      <c r="CQ31" s="4">
        <v>26.030885999999999</v>
      </c>
      <c r="CR31" s="4">
        <v>26.13843</v>
      </c>
      <c r="CS31" s="4">
        <v>26.346551999999999</v>
      </c>
      <c r="CT31" s="4">
        <v>25.998486</v>
      </c>
      <c r="CU31" s="4">
        <v>26.027023</v>
      </c>
      <c r="CV31" s="4">
        <v>26.032788666666665</v>
      </c>
      <c r="CW31" s="4">
        <v>27.012018999999999</v>
      </c>
      <c r="CX31" s="4">
        <v>26.610371000000001</v>
      </c>
      <c r="CY31" s="4">
        <v>26.997807999999999</v>
      </c>
      <c r="CZ31" s="4">
        <v>25.789598000000002</v>
      </c>
      <c r="DA31" s="4">
        <v>25.789598000000002</v>
      </c>
      <c r="DB31" s="4">
        <v>26.337520999999999</v>
      </c>
      <c r="DC31" s="4">
        <v>26.409955</v>
      </c>
      <c r="DD31" s="4">
        <v>26.58503</v>
      </c>
      <c r="DE31" s="4">
        <v>24.257688999999999</v>
      </c>
      <c r="DF31" s="4">
        <v>24.317045</v>
      </c>
      <c r="DG31" s="4">
        <v>24.252503999999998</v>
      </c>
      <c r="DH31" s="4">
        <v>24.6776993177</v>
      </c>
      <c r="DI31" s="4">
        <v>25.487195</v>
      </c>
      <c r="DJ31" s="4">
        <v>25.691953999999999</v>
      </c>
      <c r="DK31" s="4">
        <v>25.638589</v>
      </c>
      <c r="DL31" s="4">
        <v>23.408754999999999</v>
      </c>
      <c r="DM31" s="4">
        <v>28.303426953776</v>
      </c>
      <c r="DN31" s="4">
        <v>26.428979000000002</v>
      </c>
      <c r="DO31" s="4">
        <v>26.429034000000001</v>
      </c>
      <c r="DP31" s="4">
        <v>26.066835999999999</v>
      </c>
      <c r="DQ31" s="4">
        <v>26.106386000000001</v>
      </c>
      <c r="DR31" s="4">
        <v>25.807112</v>
      </c>
      <c r="DS31" s="4">
        <v>30.227740000000001</v>
      </c>
      <c r="DT31" s="4">
        <v>25.772259999999999</v>
      </c>
      <c r="DU31" s="4">
        <v>25.681291999999999</v>
      </c>
      <c r="DV31" s="4">
        <v>26.868260821366999</v>
      </c>
      <c r="DW31" s="4">
        <v>25.498446999999999</v>
      </c>
      <c r="DX31" s="4">
        <v>25.512539</v>
      </c>
      <c r="DY31" s="4">
        <v>25.463585999999999</v>
      </c>
      <c r="DZ31" s="4">
        <v>26.490957999999999</v>
      </c>
      <c r="EA31" s="4">
        <v>25.758317000000002</v>
      </c>
      <c r="EB31" s="4">
        <v>25.566348999999999</v>
      </c>
      <c r="EC31" s="4">
        <v>26.545449000000001</v>
      </c>
      <c r="ED31" s="4">
        <v>26.449819000000002</v>
      </c>
      <c r="EE31" s="4">
        <v>26.409981999999999</v>
      </c>
      <c r="EF31" s="4">
        <v>27.429912032805998</v>
      </c>
      <c r="EG31" s="4">
        <v>25.927233999999999</v>
      </c>
      <c r="EH31" s="4">
        <v>29.758507999999999</v>
      </c>
      <c r="EI31" s="4">
        <v>26.244606000000001</v>
      </c>
      <c r="EJ31" s="4">
        <v>30.582844999999999</v>
      </c>
      <c r="EK31" s="4">
        <v>25.760950999999999</v>
      </c>
      <c r="EL31" s="4">
        <v>25.760950999999999</v>
      </c>
      <c r="EM31" s="4">
        <v>25.587457000000001</v>
      </c>
      <c r="EN31" s="4">
        <v>25.464099999999998</v>
      </c>
      <c r="EO31" s="4">
        <v>29.577203000000001</v>
      </c>
      <c r="EP31" s="4">
        <v>29.577203000000001</v>
      </c>
      <c r="EQ31" s="4">
        <v>26.054316</v>
      </c>
      <c r="ER31" s="4">
        <v>26.054316</v>
      </c>
      <c r="ES31" s="4">
        <v>24.626920999999999</v>
      </c>
      <c r="ET31" s="4">
        <v>24.626920999999999</v>
      </c>
      <c r="EU31" s="4">
        <v>26.029906</v>
      </c>
      <c r="EV31" s="4">
        <v>25.716124000000001</v>
      </c>
      <c r="EW31" s="4">
        <v>26.374915000000001</v>
      </c>
      <c r="EX31" s="4">
        <v>27.512812</v>
      </c>
      <c r="EY31" s="4">
        <v>27.512812</v>
      </c>
      <c r="EZ31" s="4">
        <v>26.218242</v>
      </c>
      <c r="FA31" s="4">
        <v>24.404381666666666</v>
      </c>
      <c r="FB31" s="4">
        <v>26.01924</v>
      </c>
      <c r="FC31" s="4">
        <v>28.777463963664001</v>
      </c>
      <c r="FD31" s="4">
        <v>22.915787000000002</v>
      </c>
      <c r="FE31" s="4">
        <v>28.777463963664001</v>
      </c>
      <c r="FF31" s="4">
        <v>26.054316</v>
      </c>
      <c r="FG31" s="4">
        <v>26.324957999999999</v>
      </c>
      <c r="FH31" s="4">
        <v>26.212239</v>
      </c>
      <c r="FI31" s="4">
        <v>25.220089999999999</v>
      </c>
      <c r="FJ31" s="4">
        <v>26.354004</v>
      </c>
      <c r="FK31" s="4">
        <v>24.533505999999999</v>
      </c>
      <c r="FL31" s="4">
        <v>26.277823999999999</v>
      </c>
      <c r="FM31" s="4">
        <v>26.210619999999999</v>
      </c>
      <c r="FN31" s="4">
        <v>26.159230999999998</v>
      </c>
      <c r="FO31" s="4">
        <v>26.354025</v>
      </c>
      <c r="FP31" s="4">
        <v>26.354004</v>
      </c>
      <c r="FQ31" s="4">
        <v>26.354017499999998</v>
      </c>
      <c r="FR31" s="4">
        <v>30.602625</v>
      </c>
      <c r="FS31" s="4">
        <v>30.602625</v>
      </c>
      <c r="FT31" s="4">
        <v>29.218212000000001</v>
      </c>
      <c r="FU31" s="4">
        <v>29.246721999999998</v>
      </c>
      <c r="FV31" s="4">
        <v>29.14367</v>
      </c>
      <c r="FW31" s="4">
        <v>29.218212000000001</v>
      </c>
      <c r="FX31" s="4">
        <v>27.222564999999999</v>
      </c>
      <c r="FY31" s="4">
        <v>27.156649999999999</v>
      </c>
      <c r="FZ31" s="4">
        <v>27.108698</v>
      </c>
      <c r="GA31" s="4">
        <v>28.163264000000002</v>
      </c>
      <c r="GB31" s="4">
        <v>26.375633000000001</v>
      </c>
      <c r="GC31" s="4">
        <v>26.942295999999999</v>
      </c>
      <c r="GD31" s="4">
        <v>26.252130000000001</v>
      </c>
      <c r="GE31" s="4">
        <v>26.194425500000001</v>
      </c>
      <c r="GF31" s="4">
        <v>26.411905000000001</v>
      </c>
      <c r="GG31" s="4">
        <v>24.783823999999999</v>
      </c>
      <c r="GH31" s="4">
        <v>24.6595315</v>
      </c>
      <c r="GI31" s="4">
        <v>24.735288000000001</v>
      </c>
      <c r="GJ31" s="4">
        <v>26.225269000000001</v>
      </c>
      <c r="GK31" s="4">
        <v>30.180014</v>
      </c>
      <c r="GM31" s="3"/>
    </row>
    <row r="32" spans="2:195" x14ac:dyDescent="0.2">
      <c r="B32" s="1">
        <v>43418.604166666737</v>
      </c>
      <c r="C32" s="4">
        <v>27.489384999999999</v>
      </c>
      <c r="D32" s="4">
        <v>27.550836</v>
      </c>
      <c r="E32" s="4">
        <v>27.526244999999999</v>
      </c>
      <c r="F32" s="4">
        <v>27.489357999999999</v>
      </c>
      <c r="G32" s="4">
        <v>26.477747999999998</v>
      </c>
      <c r="H32" s="4">
        <v>26.114256000000001</v>
      </c>
      <c r="I32" s="4">
        <v>26.399362</v>
      </c>
      <c r="J32" s="4">
        <v>26.306944000000001</v>
      </c>
      <c r="K32" s="4">
        <v>26.883443</v>
      </c>
      <c r="L32" s="4">
        <v>27.552040000000002</v>
      </c>
      <c r="M32" s="4">
        <v>26.187567999999999</v>
      </c>
      <c r="N32" s="4">
        <v>25.636412</v>
      </c>
      <c r="O32" s="4">
        <v>27.325723</v>
      </c>
      <c r="P32" s="4">
        <v>26.608889000000001</v>
      </c>
      <c r="Q32" s="4">
        <v>25.719443999999999</v>
      </c>
      <c r="R32" s="4">
        <v>25.740327499999999</v>
      </c>
      <c r="S32" s="4">
        <v>25.787752000000001</v>
      </c>
      <c r="T32" s="4">
        <v>26.811900999999999</v>
      </c>
      <c r="U32" s="4">
        <v>26.375627999999999</v>
      </c>
      <c r="V32" s="4">
        <v>25.973571</v>
      </c>
      <c r="W32" s="4">
        <v>26.0040075</v>
      </c>
      <c r="X32" s="4">
        <v>27.133880000000001</v>
      </c>
      <c r="Y32" s="4">
        <v>24.609801999999998</v>
      </c>
      <c r="Z32" s="4">
        <v>26.776716</v>
      </c>
      <c r="AA32" s="4">
        <v>26.371919999999999</v>
      </c>
      <c r="AB32" s="4">
        <v>25.484590000000001</v>
      </c>
      <c r="AC32" s="4">
        <v>26.641625750000003</v>
      </c>
      <c r="AD32" s="4">
        <v>26.816084</v>
      </c>
      <c r="AE32" s="4">
        <v>25.504936000000001</v>
      </c>
      <c r="AF32" s="4">
        <v>26.754968000000002</v>
      </c>
      <c r="AG32" s="4">
        <v>26.879712000000001</v>
      </c>
      <c r="AH32" s="4">
        <v>24.630067</v>
      </c>
      <c r="AI32" s="4">
        <v>24.722822000000001</v>
      </c>
      <c r="AJ32" s="4">
        <v>26.465816</v>
      </c>
      <c r="AK32" s="4">
        <v>25.454764999999998</v>
      </c>
      <c r="AL32" s="4">
        <v>24.854718999999999</v>
      </c>
      <c r="AM32" s="4">
        <v>25.616699000000001</v>
      </c>
      <c r="AN32" s="4">
        <v>24.9268</v>
      </c>
      <c r="AO32" s="4">
        <v>25.815622000000001</v>
      </c>
      <c r="AP32" s="4">
        <v>26.532722</v>
      </c>
      <c r="AQ32" s="4">
        <v>26.124842000000001</v>
      </c>
      <c r="AR32" s="4">
        <v>27.636620000000001</v>
      </c>
      <c r="AS32" s="4">
        <v>25.865506500000002</v>
      </c>
      <c r="AT32" s="4">
        <v>26.223811999999999</v>
      </c>
      <c r="AU32" s="4">
        <v>25.947678</v>
      </c>
      <c r="AV32" s="4">
        <v>25.945675000000001</v>
      </c>
      <c r="AW32" s="4">
        <v>25.97166</v>
      </c>
      <c r="AX32" s="4">
        <v>25.856204000000002</v>
      </c>
      <c r="AY32" s="4">
        <v>26.691744</v>
      </c>
      <c r="AZ32" s="4">
        <v>26.623197999999999</v>
      </c>
      <c r="BA32" s="4">
        <v>26.691517999999999</v>
      </c>
      <c r="BB32" s="4">
        <v>26.691592</v>
      </c>
      <c r="BC32" s="4">
        <v>24.980799999999999</v>
      </c>
      <c r="BD32" s="4">
        <v>26.825882</v>
      </c>
      <c r="BE32" s="4">
        <v>26.786583</v>
      </c>
      <c r="BF32" s="4">
        <v>26.477772000000002</v>
      </c>
      <c r="BG32" s="4">
        <v>25.578395</v>
      </c>
      <c r="BH32" s="4">
        <v>25.578395</v>
      </c>
      <c r="BI32" s="4">
        <v>25.670131000000001</v>
      </c>
      <c r="BJ32" s="4">
        <v>25.653141166666661</v>
      </c>
      <c r="BK32" s="4">
        <v>27.585557999999999</v>
      </c>
      <c r="BL32" s="4">
        <v>26.584693000000001</v>
      </c>
      <c r="BM32" s="4">
        <v>26.584693000000001</v>
      </c>
      <c r="BN32" s="4">
        <v>29.691593000000001</v>
      </c>
      <c r="BO32" s="4">
        <v>26.346185999999999</v>
      </c>
      <c r="BP32" s="4">
        <v>27.327573986216002</v>
      </c>
      <c r="BQ32" s="4">
        <v>26.501453999999999</v>
      </c>
      <c r="BR32" s="4">
        <v>26.008105</v>
      </c>
      <c r="BS32" s="4">
        <v>25.868561</v>
      </c>
      <c r="BT32" s="4">
        <v>27.585557999999999</v>
      </c>
      <c r="BU32" s="4">
        <v>25.945675000000001</v>
      </c>
      <c r="BV32" s="4">
        <v>25.830195333333332</v>
      </c>
      <c r="BW32" s="4">
        <v>26.993338000000001</v>
      </c>
      <c r="BX32" s="4">
        <v>27.305119999999999</v>
      </c>
      <c r="BY32" s="4">
        <v>27.324581999999999</v>
      </c>
      <c r="BZ32" s="4">
        <v>26.412566999999999</v>
      </c>
      <c r="CA32" s="4">
        <v>25.728337</v>
      </c>
      <c r="CB32" s="4">
        <v>25.973571</v>
      </c>
      <c r="CC32" s="4">
        <v>25.159745000000001</v>
      </c>
      <c r="CD32" s="4">
        <v>29.479635125772003</v>
      </c>
      <c r="CE32" s="4">
        <v>26.154789999999998</v>
      </c>
      <c r="CF32" s="4">
        <v>25.696221999999999</v>
      </c>
      <c r="CG32" s="4">
        <v>28.726503086600001</v>
      </c>
      <c r="CH32" s="4">
        <v>24.954772999999999</v>
      </c>
      <c r="CI32" s="4">
        <v>26.102029999999999</v>
      </c>
      <c r="CJ32" s="4">
        <v>26.046521666666667</v>
      </c>
      <c r="CK32" s="4">
        <v>26.47972</v>
      </c>
      <c r="CL32" s="4">
        <v>26.640699999999999</v>
      </c>
      <c r="CM32" s="4">
        <v>26.754489</v>
      </c>
      <c r="CN32" s="4">
        <v>26.343233999999999</v>
      </c>
      <c r="CO32" s="4">
        <v>26.230772000000002</v>
      </c>
      <c r="CP32" s="4">
        <v>26.754536999999999</v>
      </c>
      <c r="CQ32" s="4">
        <v>26.477771000000001</v>
      </c>
      <c r="CR32" s="4">
        <v>26.584693000000001</v>
      </c>
      <c r="CS32" s="4">
        <v>26.528162999999999</v>
      </c>
      <c r="CT32" s="4">
        <v>26.107738999999999</v>
      </c>
      <c r="CU32" s="4">
        <v>26.137485999999999</v>
      </c>
      <c r="CV32" s="4">
        <v>26.223817</v>
      </c>
      <c r="CW32" s="4">
        <v>27.086366000000002</v>
      </c>
      <c r="CX32" s="4">
        <v>26.509262</v>
      </c>
      <c r="CY32" s="4">
        <v>27.071669</v>
      </c>
      <c r="CZ32" s="4">
        <v>25.97166</v>
      </c>
      <c r="DA32" s="4">
        <v>25.97166</v>
      </c>
      <c r="DB32" s="4">
        <v>26.480143999999999</v>
      </c>
      <c r="DC32" s="4">
        <v>26.576720999999999</v>
      </c>
      <c r="DD32" s="4">
        <v>26.722714</v>
      </c>
      <c r="DE32" s="4">
        <v>24.436112000000001</v>
      </c>
      <c r="DF32" s="4">
        <v>24.40578</v>
      </c>
      <c r="DG32" s="4">
        <v>24.341032999999999</v>
      </c>
      <c r="DH32" s="4">
        <v>24.712639896339997</v>
      </c>
      <c r="DI32" s="4">
        <v>25.734269000000001</v>
      </c>
      <c r="DJ32" s="4">
        <v>25.873245000000001</v>
      </c>
      <c r="DK32" s="4">
        <v>25.818956</v>
      </c>
      <c r="DL32" s="4">
        <v>23.376311000000001</v>
      </c>
      <c r="DM32" s="4">
        <v>28.225177519720003</v>
      </c>
      <c r="DN32" s="4">
        <v>26.618048000000002</v>
      </c>
      <c r="DO32" s="4">
        <v>26.618103000000001</v>
      </c>
      <c r="DP32" s="4">
        <v>26.276809</v>
      </c>
      <c r="DQ32" s="4">
        <v>26.315379</v>
      </c>
      <c r="DR32" s="4">
        <v>25.973571</v>
      </c>
      <c r="DS32" s="4">
        <v>30.413201000000001</v>
      </c>
      <c r="DT32" s="4">
        <v>25.945675000000001</v>
      </c>
      <c r="DU32" s="4">
        <v>25.853338999999998</v>
      </c>
      <c r="DV32" s="4">
        <v>27.043150397476001</v>
      </c>
      <c r="DW32" s="4">
        <v>25.583307999999999</v>
      </c>
      <c r="DX32" s="4">
        <v>25.593928999999999</v>
      </c>
      <c r="DY32" s="4">
        <v>25.65307</v>
      </c>
      <c r="DZ32" s="4">
        <v>26.571324000000001</v>
      </c>
      <c r="EA32" s="4">
        <v>25.766501000000002</v>
      </c>
      <c r="EB32" s="4">
        <v>25.592419</v>
      </c>
      <c r="EC32" s="4">
        <v>26.607431999999999</v>
      </c>
      <c r="ED32" s="4">
        <v>26.522627</v>
      </c>
      <c r="EE32" s="4">
        <v>26.487297999999999</v>
      </c>
      <c r="EF32" s="4">
        <v>27.246874906413996</v>
      </c>
      <c r="EG32" s="4">
        <v>25.952677000000001</v>
      </c>
      <c r="EH32" s="4">
        <v>29.919947000000001</v>
      </c>
      <c r="EI32" s="4">
        <v>26.420499</v>
      </c>
      <c r="EJ32" s="4">
        <v>30.724951999999998</v>
      </c>
      <c r="EK32" s="4">
        <v>25.928851000000002</v>
      </c>
      <c r="EL32" s="4">
        <v>25.928851000000002</v>
      </c>
      <c r="EM32" s="4">
        <v>25.767486000000002</v>
      </c>
      <c r="EN32" s="4">
        <v>25.682162999999999</v>
      </c>
      <c r="EO32" s="4">
        <v>29.691593000000001</v>
      </c>
      <c r="EP32" s="4">
        <v>29.691593000000001</v>
      </c>
      <c r="EQ32" s="4">
        <v>26.267807999999999</v>
      </c>
      <c r="ER32" s="4">
        <v>26.267807999999999</v>
      </c>
      <c r="ES32" s="4">
        <v>24.587353</v>
      </c>
      <c r="ET32" s="4">
        <v>24.587353</v>
      </c>
      <c r="EU32" s="4">
        <v>26.136880999999999</v>
      </c>
      <c r="EV32" s="4">
        <v>25.871096000000001</v>
      </c>
      <c r="EW32" s="4">
        <v>26.204540000000001</v>
      </c>
      <c r="EX32" s="4">
        <v>27.585557999999999</v>
      </c>
      <c r="EY32" s="4">
        <v>27.585557999999999</v>
      </c>
      <c r="EZ32" s="4">
        <v>26.439069</v>
      </c>
      <c r="FA32" s="4">
        <v>24.600946666666669</v>
      </c>
      <c r="FB32" s="4">
        <v>26.230772000000002</v>
      </c>
      <c r="FC32" s="4">
        <v>28.697903977080003</v>
      </c>
      <c r="FD32" s="4">
        <v>22.887271999999999</v>
      </c>
      <c r="FE32" s="4">
        <v>28.697903977080003</v>
      </c>
      <c r="FF32" s="4">
        <v>26.267807999999999</v>
      </c>
      <c r="FG32" s="4">
        <v>26.514734000000001</v>
      </c>
      <c r="FH32" s="4">
        <v>26.485482000000001</v>
      </c>
      <c r="FI32" s="4">
        <v>25.272366000000002</v>
      </c>
      <c r="FJ32" s="4">
        <v>26.532914999999999</v>
      </c>
      <c r="FK32" s="4">
        <v>24.715301</v>
      </c>
      <c r="FL32" s="4">
        <v>26.457198999999999</v>
      </c>
      <c r="FM32" s="4">
        <v>26.425419999999999</v>
      </c>
      <c r="FN32" s="4">
        <v>26.376791000000001</v>
      </c>
      <c r="FO32" s="4">
        <v>26.532937</v>
      </c>
      <c r="FP32" s="4">
        <v>26.532914999999999</v>
      </c>
      <c r="FQ32" s="4">
        <v>26.532928499999997</v>
      </c>
      <c r="FR32" s="4">
        <v>30.827380999999999</v>
      </c>
      <c r="FS32" s="4">
        <v>30.827380999999999</v>
      </c>
      <c r="FT32" s="4">
        <v>29.378577</v>
      </c>
      <c r="FU32" s="4">
        <v>29.407233000000002</v>
      </c>
      <c r="FV32" s="4">
        <v>29.303837000000001</v>
      </c>
      <c r="FW32" s="4">
        <v>29.378577</v>
      </c>
      <c r="FX32" s="4">
        <v>27.278445000000001</v>
      </c>
      <c r="FY32" s="4">
        <v>27.090230999999999</v>
      </c>
      <c r="FZ32" s="4">
        <v>27.027863</v>
      </c>
      <c r="GA32" s="4">
        <v>28.220209000000001</v>
      </c>
      <c r="GB32" s="4">
        <v>26.603826000000002</v>
      </c>
      <c r="GC32" s="4">
        <v>27.010207999999999</v>
      </c>
      <c r="GD32" s="4">
        <v>26.423728000000001</v>
      </c>
      <c r="GE32" s="4">
        <v>26.366124499999998</v>
      </c>
      <c r="GF32" s="4">
        <v>26.449300999999998</v>
      </c>
      <c r="GG32" s="4">
        <v>25.116275999999999</v>
      </c>
      <c r="GH32" s="4">
        <v>24.7179775</v>
      </c>
      <c r="GI32" s="4">
        <v>24.792750999999999</v>
      </c>
      <c r="GJ32" s="4">
        <v>26.386855000000001</v>
      </c>
      <c r="GK32" s="4">
        <v>30.365278</v>
      </c>
      <c r="GM32" s="3"/>
    </row>
    <row r="33" spans="2:195" x14ac:dyDescent="0.2">
      <c r="B33" s="1">
        <v>43418.625000000073</v>
      </c>
      <c r="C33" s="4">
        <v>27.542269000000001</v>
      </c>
      <c r="D33" s="4">
        <v>27.603383000000001</v>
      </c>
      <c r="E33" s="4">
        <v>27.578927</v>
      </c>
      <c r="F33" s="4">
        <v>27.542242000000002</v>
      </c>
      <c r="G33" s="4">
        <v>26.451794</v>
      </c>
      <c r="H33" s="4">
        <v>25.922384000000001</v>
      </c>
      <c r="I33" s="4">
        <v>26.255285000000001</v>
      </c>
      <c r="J33" s="4">
        <v>26.135846999999998</v>
      </c>
      <c r="K33" s="4">
        <v>26.60154</v>
      </c>
      <c r="L33" s="4">
        <v>27.619364999999998</v>
      </c>
      <c r="M33" s="4">
        <v>26.305503999999999</v>
      </c>
      <c r="N33" s="4">
        <v>25.686160999999998</v>
      </c>
      <c r="O33" s="4">
        <v>27.397041999999999</v>
      </c>
      <c r="P33" s="4">
        <v>26.510657999999999</v>
      </c>
      <c r="Q33" s="4">
        <v>25.777671999999999</v>
      </c>
      <c r="R33" s="4">
        <v>25.879556999999998</v>
      </c>
      <c r="S33" s="4">
        <v>25.922761000000001</v>
      </c>
      <c r="T33" s="4">
        <v>26.876894</v>
      </c>
      <c r="U33" s="4">
        <v>26.357768</v>
      </c>
      <c r="V33" s="4">
        <v>25.950641000000001</v>
      </c>
      <c r="W33" s="4">
        <v>25.986341000000003</v>
      </c>
      <c r="X33" s="4">
        <v>27.319367</v>
      </c>
      <c r="Y33" s="4">
        <v>24.559864000000001</v>
      </c>
      <c r="Z33" s="4">
        <v>26.513811</v>
      </c>
      <c r="AA33" s="4">
        <v>26.358542</v>
      </c>
      <c r="AB33" s="4">
        <v>25.504076000000001</v>
      </c>
      <c r="AC33" s="4">
        <v>26.696361750000001</v>
      </c>
      <c r="AD33" s="4">
        <v>26.871255000000001</v>
      </c>
      <c r="AE33" s="4">
        <v>25.509302000000002</v>
      </c>
      <c r="AF33" s="4">
        <v>26.665407999999999</v>
      </c>
      <c r="AG33" s="4">
        <v>26.945322999999998</v>
      </c>
      <c r="AH33" s="4">
        <v>24.580533666666668</v>
      </c>
      <c r="AI33" s="4">
        <v>24.673006000000001</v>
      </c>
      <c r="AJ33" s="4">
        <v>26.450652999999999</v>
      </c>
      <c r="AK33" s="4">
        <v>25.472204999999999</v>
      </c>
      <c r="AL33" s="4">
        <v>24.884737000000001</v>
      </c>
      <c r="AM33" s="4">
        <v>25.689444999999999</v>
      </c>
      <c r="AN33" s="4">
        <v>25.065563999999998</v>
      </c>
      <c r="AO33" s="4">
        <v>25.818282</v>
      </c>
      <c r="AP33" s="4">
        <v>26.516259999999999</v>
      </c>
      <c r="AQ33" s="4">
        <v>26.175716999999999</v>
      </c>
      <c r="AR33" s="4">
        <v>27.672594</v>
      </c>
      <c r="AS33" s="4">
        <v>25.838756</v>
      </c>
      <c r="AT33" s="4">
        <v>26.190949</v>
      </c>
      <c r="AU33" s="4">
        <v>25.920985999999999</v>
      </c>
      <c r="AV33" s="4">
        <v>25.922584000000001</v>
      </c>
      <c r="AW33" s="4">
        <v>25.94492</v>
      </c>
      <c r="AX33" s="4">
        <v>25.829718249999999</v>
      </c>
      <c r="AY33" s="4">
        <v>26.695335</v>
      </c>
      <c r="AZ33" s="4">
        <v>26.603853000000001</v>
      </c>
      <c r="BA33" s="4">
        <v>26.695108000000001</v>
      </c>
      <c r="BB33" s="4">
        <v>26.695181999999999</v>
      </c>
      <c r="BC33" s="4">
        <v>24.981897</v>
      </c>
      <c r="BD33" s="4">
        <v>26.866495</v>
      </c>
      <c r="BE33" s="4">
        <v>26.819621999999999</v>
      </c>
      <c r="BF33" s="4">
        <v>26.653818000000001</v>
      </c>
      <c r="BG33" s="4">
        <v>25.571949</v>
      </c>
      <c r="BH33" s="4">
        <v>25.571949</v>
      </c>
      <c r="BI33" s="4">
        <v>25.638318000000002</v>
      </c>
      <c r="BJ33" s="4">
        <v>25.760179166666671</v>
      </c>
      <c r="BK33" s="4">
        <v>27.622036000000001</v>
      </c>
      <c r="BL33" s="4">
        <v>26.328344999999999</v>
      </c>
      <c r="BM33" s="4">
        <v>26.328344999999999</v>
      </c>
      <c r="BN33" s="4">
        <v>29.731341</v>
      </c>
      <c r="BO33" s="4">
        <v>26.279274000000001</v>
      </c>
      <c r="BP33" s="4">
        <v>27.383797317870002</v>
      </c>
      <c r="BQ33" s="4">
        <v>26.332647000000001</v>
      </c>
      <c r="BR33" s="4">
        <v>26.089068999999999</v>
      </c>
      <c r="BS33" s="4">
        <v>25.943836000000001</v>
      </c>
      <c r="BT33" s="4">
        <v>27.622036000000001</v>
      </c>
      <c r="BU33" s="4">
        <v>25.922584000000001</v>
      </c>
      <c r="BV33" s="4">
        <v>25.808248666666668</v>
      </c>
      <c r="BW33" s="4">
        <v>27.041264999999999</v>
      </c>
      <c r="BX33" s="4">
        <v>27.344401999999999</v>
      </c>
      <c r="BY33" s="4">
        <v>27.363586999999999</v>
      </c>
      <c r="BZ33" s="4">
        <v>26.438030999999999</v>
      </c>
      <c r="CA33" s="4">
        <v>25.832753</v>
      </c>
      <c r="CB33" s="4">
        <v>25.950641000000001</v>
      </c>
      <c r="CC33" s="4">
        <v>25.056308999999999</v>
      </c>
      <c r="CD33" s="4">
        <v>29.465461863697001</v>
      </c>
      <c r="CE33" s="4">
        <v>26.196532999999999</v>
      </c>
      <c r="CF33" s="4">
        <v>25.672155</v>
      </c>
      <c r="CG33" s="4">
        <v>28.922877246064999</v>
      </c>
      <c r="CH33" s="4">
        <v>24.922851000000001</v>
      </c>
      <c r="CI33" s="4">
        <v>26.080749000000001</v>
      </c>
      <c r="CJ33" s="4">
        <v>26.024203333333332</v>
      </c>
      <c r="CK33" s="4">
        <v>26.248947000000001</v>
      </c>
      <c r="CL33" s="4">
        <v>26.550369</v>
      </c>
      <c r="CM33" s="4">
        <v>26.665223000000001</v>
      </c>
      <c r="CN33" s="4">
        <v>26.276024</v>
      </c>
      <c r="CO33" s="4">
        <v>26.165310000000002</v>
      </c>
      <c r="CP33" s="4">
        <v>26.665271000000001</v>
      </c>
      <c r="CQ33" s="4">
        <v>26.21978</v>
      </c>
      <c r="CR33" s="4">
        <v>26.328344999999999</v>
      </c>
      <c r="CS33" s="4">
        <v>26.508481</v>
      </c>
      <c r="CT33" s="4">
        <v>26.129771000000002</v>
      </c>
      <c r="CU33" s="4">
        <v>26.160665999999999</v>
      </c>
      <c r="CV33" s="4">
        <v>26.190954666666666</v>
      </c>
      <c r="CW33" s="4">
        <v>27.118497999999999</v>
      </c>
      <c r="CX33" s="4">
        <v>26.593858000000001</v>
      </c>
      <c r="CY33" s="4">
        <v>27.103959</v>
      </c>
      <c r="CZ33" s="4">
        <v>25.94492</v>
      </c>
      <c r="DA33" s="4">
        <v>25.94492</v>
      </c>
      <c r="DB33" s="4">
        <v>26.485669000000001</v>
      </c>
      <c r="DC33" s="4">
        <v>26.584105999999998</v>
      </c>
      <c r="DD33" s="4">
        <v>26.785039000000001</v>
      </c>
      <c r="DE33" s="4">
        <v>24.449390999999999</v>
      </c>
      <c r="DF33" s="4">
        <v>24.42005</v>
      </c>
      <c r="DG33" s="4">
        <v>24.355257000000002</v>
      </c>
      <c r="DH33" s="4">
        <v>24.759952070919997</v>
      </c>
      <c r="DI33" s="4">
        <v>25.667684000000001</v>
      </c>
      <c r="DJ33" s="4">
        <v>25.862625999999999</v>
      </c>
      <c r="DK33" s="4">
        <v>25.809248</v>
      </c>
      <c r="DL33" s="4">
        <v>23.445896999999999</v>
      </c>
      <c r="DM33" s="4">
        <v>28.418124621373</v>
      </c>
      <c r="DN33" s="4">
        <v>26.693557999999999</v>
      </c>
      <c r="DO33" s="4">
        <v>26.693612999999999</v>
      </c>
      <c r="DP33" s="4">
        <v>26.207630999999999</v>
      </c>
      <c r="DQ33" s="4">
        <v>26.245366000000001</v>
      </c>
      <c r="DR33" s="4">
        <v>25.950641000000001</v>
      </c>
      <c r="DS33" s="4">
        <v>30.413291999999998</v>
      </c>
      <c r="DT33" s="4">
        <v>25.922584000000001</v>
      </c>
      <c r="DU33" s="4">
        <v>25.830158000000001</v>
      </c>
      <c r="DV33" s="4">
        <v>27.028373019048995</v>
      </c>
      <c r="DW33" s="4">
        <v>25.600076000000001</v>
      </c>
      <c r="DX33" s="4">
        <v>25.610209999999999</v>
      </c>
      <c r="DY33" s="4">
        <v>25.634599999999999</v>
      </c>
      <c r="DZ33" s="4">
        <v>26.558548999999999</v>
      </c>
      <c r="EA33" s="4">
        <v>25.800640000000001</v>
      </c>
      <c r="EB33" s="4">
        <v>25.622785</v>
      </c>
      <c r="EC33" s="4">
        <v>26.669926</v>
      </c>
      <c r="ED33" s="4">
        <v>26.567412999999998</v>
      </c>
      <c r="EE33" s="4">
        <v>26.524709000000001</v>
      </c>
      <c r="EF33" s="4">
        <v>27.357453747565998</v>
      </c>
      <c r="EG33" s="4">
        <v>25.993607000000001</v>
      </c>
      <c r="EH33" s="4">
        <v>29.907654999999998</v>
      </c>
      <c r="EI33" s="4">
        <v>26.402643999999999</v>
      </c>
      <c r="EJ33" s="4">
        <v>30.673458</v>
      </c>
      <c r="EK33" s="4">
        <v>25.826457000000001</v>
      </c>
      <c r="EL33" s="4">
        <v>25.826457000000001</v>
      </c>
      <c r="EM33" s="4">
        <v>25.747142</v>
      </c>
      <c r="EN33" s="4">
        <v>25.624617000000001</v>
      </c>
      <c r="EO33" s="4">
        <v>29.731341</v>
      </c>
      <c r="EP33" s="4">
        <v>29.731341</v>
      </c>
      <c r="EQ33" s="4">
        <v>26.201595999999999</v>
      </c>
      <c r="ER33" s="4">
        <v>26.201595999999999</v>
      </c>
      <c r="ES33" s="4">
        <v>24.649041</v>
      </c>
      <c r="ET33" s="4">
        <v>24.649041</v>
      </c>
      <c r="EU33" s="4">
        <v>26.148530999999998</v>
      </c>
      <c r="EV33" s="4">
        <v>25.952741</v>
      </c>
      <c r="EW33" s="4">
        <v>26.311354000000001</v>
      </c>
      <c r="EX33" s="4">
        <v>27.622036000000001</v>
      </c>
      <c r="EY33" s="4">
        <v>27.622036000000001</v>
      </c>
      <c r="EZ33" s="4">
        <v>26.511692</v>
      </c>
      <c r="FA33" s="4">
        <v>24.551118000000002</v>
      </c>
      <c r="FB33" s="4">
        <v>26.165310000000002</v>
      </c>
      <c r="FC33" s="4">
        <v>28.894082633247002</v>
      </c>
      <c r="FD33" s="4">
        <v>22.953565000000001</v>
      </c>
      <c r="FE33" s="4">
        <v>28.894082633247002</v>
      </c>
      <c r="FF33" s="4">
        <v>26.201595999999999</v>
      </c>
      <c r="FG33" s="4">
        <v>26.490397999999999</v>
      </c>
      <c r="FH33" s="4">
        <v>26.328351999999999</v>
      </c>
      <c r="FI33" s="4">
        <v>25.295275</v>
      </c>
      <c r="FJ33" s="4">
        <v>26.514768</v>
      </c>
      <c r="FK33" s="4">
        <v>24.720399</v>
      </c>
      <c r="FL33" s="4">
        <v>26.419855999999999</v>
      </c>
      <c r="FM33" s="4">
        <v>26.372315</v>
      </c>
      <c r="FN33" s="4">
        <v>26.314876000000002</v>
      </c>
      <c r="FO33" s="4">
        <v>26.514789</v>
      </c>
      <c r="FP33" s="4">
        <v>26.514768</v>
      </c>
      <c r="FQ33" s="4">
        <v>26.514781499999998</v>
      </c>
      <c r="FR33" s="4">
        <v>30.635145000000001</v>
      </c>
      <c r="FS33" s="4">
        <v>30.635145000000001</v>
      </c>
      <c r="FT33" s="4">
        <v>29.364113</v>
      </c>
      <c r="FU33" s="4">
        <v>29.392878</v>
      </c>
      <c r="FV33" s="4">
        <v>29.289076000000001</v>
      </c>
      <c r="FW33" s="4">
        <v>29.364113</v>
      </c>
      <c r="FX33" s="4">
        <v>27.333316</v>
      </c>
      <c r="FY33" s="4">
        <v>27.387034</v>
      </c>
      <c r="FZ33" s="4">
        <v>27.381062</v>
      </c>
      <c r="GA33" s="4">
        <v>28.30631</v>
      </c>
      <c r="GB33" s="4">
        <v>26.482167</v>
      </c>
      <c r="GC33" s="4">
        <v>27.044808</v>
      </c>
      <c r="GD33" s="4">
        <v>26.40804</v>
      </c>
      <c r="GE33" s="4">
        <v>26.350136499999998</v>
      </c>
      <c r="GF33" s="4">
        <v>26.499938</v>
      </c>
      <c r="GG33" s="4">
        <v>25.117467999999999</v>
      </c>
      <c r="GH33" s="4">
        <v>24.743994999999998</v>
      </c>
      <c r="GI33" s="4">
        <v>24.818259999999999</v>
      </c>
      <c r="GJ33" s="4">
        <v>26.37416</v>
      </c>
      <c r="GK33" s="4">
        <v>30.364514</v>
      </c>
      <c r="GM33" s="3"/>
    </row>
    <row r="34" spans="2:195" x14ac:dyDescent="0.2">
      <c r="B34" s="1">
        <v>43418.645833333409</v>
      </c>
      <c r="C34" s="4">
        <v>27.507701999999998</v>
      </c>
      <c r="D34" s="4">
        <v>27.569703000000001</v>
      </c>
      <c r="E34" s="4">
        <v>27.544892000000001</v>
      </c>
      <c r="F34" s="4">
        <v>27.507674999999999</v>
      </c>
      <c r="G34" s="4">
        <v>26.447752000000001</v>
      </c>
      <c r="H34" s="4">
        <v>26.131663</v>
      </c>
      <c r="I34" s="4">
        <v>26.431781999999998</v>
      </c>
      <c r="J34" s="4">
        <v>26.334609</v>
      </c>
      <c r="K34" s="4">
        <v>26.563859000000001</v>
      </c>
      <c r="L34" s="4">
        <v>27.590395999999998</v>
      </c>
      <c r="M34" s="4">
        <v>26.259989999999998</v>
      </c>
      <c r="N34" s="4">
        <v>25.736229000000002</v>
      </c>
      <c r="O34" s="4">
        <v>27.395986000000001</v>
      </c>
      <c r="P34" s="4">
        <v>26.672688000000001</v>
      </c>
      <c r="Q34" s="4">
        <v>25.801390000000001</v>
      </c>
      <c r="R34" s="4">
        <v>25.758799500000002</v>
      </c>
      <c r="S34" s="4">
        <v>25.805586999999999</v>
      </c>
      <c r="T34" s="4">
        <v>26.866440000000001</v>
      </c>
      <c r="U34" s="4">
        <v>26.341844999999999</v>
      </c>
      <c r="V34" s="4">
        <v>25.899228999999998</v>
      </c>
      <c r="W34" s="4">
        <v>25.943950000000001</v>
      </c>
      <c r="X34" s="4">
        <v>27.263425999999999</v>
      </c>
      <c r="Y34" s="4">
        <v>24.557169999999999</v>
      </c>
      <c r="Z34" s="4">
        <v>26.490606</v>
      </c>
      <c r="AA34" s="4">
        <v>26.348851</v>
      </c>
      <c r="AB34" s="4">
        <v>25.463432000000001</v>
      </c>
      <c r="AC34" s="4">
        <v>26.68658675</v>
      </c>
      <c r="AD34" s="4">
        <v>26.861516000000002</v>
      </c>
      <c r="AE34" s="4">
        <v>25.472583</v>
      </c>
      <c r="AF34" s="4">
        <v>26.823601</v>
      </c>
      <c r="AG34" s="4">
        <v>26.935478</v>
      </c>
      <c r="AH34" s="4">
        <v>24.576432666666665</v>
      </c>
      <c r="AI34" s="4">
        <v>24.674405</v>
      </c>
      <c r="AJ34" s="4">
        <v>26.558757</v>
      </c>
      <c r="AK34" s="4">
        <v>25.435784000000002</v>
      </c>
      <c r="AL34" s="4">
        <v>24.845934</v>
      </c>
      <c r="AM34" s="4">
        <v>25.811125000000001</v>
      </c>
      <c r="AN34" s="4">
        <v>25.186350999999998</v>
      </c>
      <c r="AO34" s="4">
        <v>25.941668</v>
      </c>
      <c r="AP34" s="4">
        <v>26.505393000000002</v>
      </c>
      <c r="AQ34" s="4">
        <v>26.08907</v>
      </c>
      <c r="AR34" s="4">
        <v>27.657968</v>
      </c>
      <c r="AS34" s="4">
        <v>25.8378385</v>
      </c>
      <c r="AT34" s="4">
        <v>26.188037000000001</v>
      </c>
      <c r="AU34" s="4">
        <v>25.919944000000001</v>
      </c>
      <c r="AV34" s="4">
        <v>25.923978999999999</v>
      </c>
      <c r="AW34" s="4">
        <v>25.943885999999999</v>
      </c>
      <c r="AX34" s="4">
        <v>25.828631250000001</v>
      </c>
      <c r="AY34" s="4">
        <v>26.817394</v>
      </c>
      <c r="AZ34" s="4">
        <v>26.703392000000001</v>
      </c>
      <c r="BA34" s="4">
        <v>26.817167999999999</v>
      </c>
      <c r="BB34" s="4">
        <v>26.817240999999999</v>
      </c>
      <c r="BC34" s="4">
        <v>24.663433000000001</v>
      </c>
      <c r="BD34" s="4">
        <v>26.841168</v>
      </c>
      <c r="BE34" s="4">
        <v>26.798010000000001</v>
      </c>
      <c r="BF34" s="4">
        <v>26.544962000000002</v>
      </c>
      <c r="BG34" s="4">
        <v>25.534603000000001</v>
      </c>
      <c r="BH34" s="4">
        <v>25.534603000000001</v>
      </c>
      <c r="BI34" s="4">
        <v>25.692211</v>
      </c>
      <c r="BJ34" s="4">
        <v>25.724884166666666</v>
      </c>
      <c r="BK34" s="4">
        <v>27.606573999999998</v>
      </c>
      <c r="BL34" s="4">
        <v>26.332981</v>
      </c>
      <c r="BM34" s="4">
        <v>26.332981</v>
      </c>
      <c r="BN34" s="4">
        <v>29.734031999999999</v>
      </c>
      <c r="BO34" s="4">
        <v>26.410644999999999</v>
      </c>
      <c r="BP34" s="4">
        <v>27.373872556184004</v>
      </c>
      <c r="BQ34" s="4">
        <v>26.331132</v>
      </c>
      <c r="BR34" s="4">
        <v>26.105575000000002</v>
      </c>
      <c r="BS34" s="4">
        <v>25.956709</v>
      </c>
      <c r="BT34" s="4">
        <v>27.606573999999998</v>
      </c>
      <c r="BU34" s="4">
        <v>25.923978999999999</v>
      </c>
      <c r="BV34" s="4">
        <v>25.810558</v>
      </c>
      <c r="BW34" s="4">
        <v>27.043386000000002</v>
      </c>
      <c r="BX34" s="4">
        <v>27.324310000000001</v>
      </c>
      <c r="BY34" s="4">
        <v>27.34413</v>
      </c>
      <c r="BZ34" s="4">
        <v>26.391088</v>
      </c>
      <c r="CA34" s="4">
        <v>25.798373000000002</v>
      </c>
      <c r="CB34" s="4">
        <v>25.899228999999998</v>
      </c>
      <c r="CC34" s="4">
        <v>25.057468</v>
      </c>
      <c r="CD34" s="4">
        <v>29.459907941979001</v>
      </c>
      <c r="CE34" s="4">
        <v>26.16658</v>
      </c>
      <c r="CF34" s="4">
        <v>25.671668</v>
      </c>
      <c r="CG34" s="4">
        <v>28.863652789069999</v>
      </c>
      <c r="CH34" s="4">
        <v>24.924022000000001</v>
      </c>
      <c r="CI34" s="4">
        <v>26.045451</v>
      </c>
      <c r="CJ34" s="4">
        <v>25.983794666666665</v>
      </c>
      <c r="CK34" s="4">
        <v>26.314762999999999</v>
      </c>
      <c r="CL34" s="4">
        <v>26.711579</v>
      </c>
      <c r="CM34" s="4">
        <v>26.823609999999999</v>
      </c>
      <c r="CN34" s="4">
        <v>26.407392999999999</v>
      </c>
      <c r="CO34" s="4">
        <v>26.278718999999999</v>
      </c>
      <c r="CP34" s="4">
        <v>26.823658000000002</v>
      </c>
      <c r="CQ34" s="4">
        <v>26.224018000000001</v>
      </c>
      <c r="CR34" s="4">
        <v>26.332981</v>
      </c>
      <c r="CS34" s="4">
        <v>26.499245999999999</v>
      </c>
      <c r="CT34" s="4">
        <v>26.200807000000001</v>
      </c>
      <c r="CU34" s="4">
        <v>26.231648</v>
      </c>
      <c r="CV34" s="4">
        <v>26.188041999999999</v>
      </c>
      <c r="CW34" s="4">
        <v>27.103759</v>
      </c>
      <c r="CX34" s="4">
        <v>26.566163</v>
      </c>
      <c r="CY34" s="4">
        <v>27.088660000000001</v>
      </c>
      <c r="CZ34" s="4">
        <v>25.943885999999999</v>
      </c>
      <c r="DA34" s="4">
        <v>25.943885999999999</v>
      </c>
      <c r="DB34" s="4">
        <v>26.453305</v>
      </c>
      <c r="DC34" s="4">
        <v>26.635144</v>
      </c>
      <c r="DD34" s="4">
        <v>26.783626000000002</v>
      </c>
      <c r="DE34" s="4">
        <v>24.507787</v>
      </c>
      <c r="DF34" s="4">
        <v>24.387758000000002</v>
      </c>
      <c r="DG34" s="4">
        <v>24.323063999999999</v>
      </c>
      <c r="DH34" s="4">
        <v>24.713700372239998</v>
      </c>
      <c r="DI34" s="4">
        <v>25.738420999999999</v>
      </c>
      <c r="DJ34" s="4">
        <v>25.790824000000001</v>
      </c>
      <c r="DK34" s="4">
        <v>25.734370999999999</v>
      </c>
      <c r="DL34" s="4">
        <v>23.547637000000002</v>
      </c>
      <c r="DM34" s="4">
        <v>28.359933730293999</v>
      </c>
      <c r="DN34" s="4">
        <v>26.83577</v>
      </c>
      <c r="DO34" s="4">
        <v>26.835825</v>
      </c>
      <c r="DP34" s="4">
        <v>26.337696000000001</v>
      </c>
      <c r="DQ34" s="4">
        <v>26.376722000000001</v>
      </c>
      <c r="DR34" s="4">
        <v>25.899228999999998</v>
      </c>
      <c r="DS34" s="4">
        <v>30.389607000000002</v>
      </c>
      <c r="DT34" s="4">
        <v>25.923978999999999</v>
      </c>
      <c r="DU34" s="4">
        <v>25.831399999999999</v>
      </c>
      <c r="DV34" s="4">
        <v>27.019190493979998</v>
      </c>
      <c r="DW34" s="4">
        <v>25.564523000000001</v>
      </c>
      <c r="DX34" s="4">
        <v>25.570710999999999</v>
      </c>
      <c r="DY34" s="4">
        <v>25.580573000000001</v>
      </c>
      <c r="DZ34" s="4">
        <v>26.553543000000001</v>
      </c>
      <c r="EA34" s="4">
        <v>25.758367</v>
      </c>
      <c r="EB34" s="4">
        <v>25.580767000000002</v>
      </c>
      <c r="EC34" s="4">
        <v>26.614315999999999</v>
      </c>
      <c r="ED34" s="4">
        <v>26.518622000000001</v>
      </c>
      <c r="EE34" s="4">
        <v>26.478757000000002</v>
      </c>
      <c r="EF34" s="4">
        <v>27.321044571205999</v>
      </c>
      <c r="EG34" s="4">
        <v>25.965388000000001</v>
      </c>
      <c r="EH34" s="4">
        <v>29.895398</v>
      </c>
      <c r="EI34" s="4">
        <v>26.396865999999999</v>
      </c>
      <c r="EJ34" s="4">
        <v>30.673175000000001</v>
      </c>
      <c r="EK34" s="4">
        <v>25.842981000000002</v>
      </c>
      <c r="EL34" s="4">
        <v>25.842981000000002</v>
      </c>
      <c r="EM34" s="4">
        <v>25.708970999999998</v>
      </c>
      <c r="EN34" s="4">
        <v>25.690798000000001</v>
      </c>
      <c r="EO34" s="4">
        <v>29.734031999999999</v>
      </c>
      <c r="EP34" s="4">
        <v>29.734031999999999</v>
      </c>
      <c r="EQ34" s="4">
        <v>26.300695000000001</v>
      </c>
      <c r="ER34" s="4">
        <v>26.300695000000001</v>
      </c>
      <c r="ES34" s="4">
        <v>24.762702999999998</v>
      </c>
      <c r="ET34" s="4">
        <v>24.762702999999998</v>
      </c>
      <c r="EU34" s="4">
        <v>26.223887000000001</v>
      </c>
      <c r="EV34" s="4">
        <v>25.957315999999999</v>
      </c>
      <c r="EW34" s="4">
        <v>26.266658</v>
      </c>
      <c r="EX34" s="4">
        <v>27.606573999999998</v>
      </c>
      <c r="EY34" s="4">
        <v>27.606573999999998</v>
      </c>
      <c r="EZ34" s="4">
        <v>26.646160999999999</v>
      </c>
      <c r="FA34" s="4">
        <v>24.548537999999997</v>
      </c>
      <c r="FB34" s="4">
        <v>26.278718999999999</v>
      </c>
      <c r="FC34" s="4">
        <v>28.834917138066</v>
      </c>
      <c r="FD34" s="4">
        <v>23.047283</v>
      </c>
      <c r="FE34" s="4">
        <v>28.834917138066</v>
      </c>
      <c r="FF34" s="4">
        <v>26.300695000000001</v>
      </c>
      <c r="FG34" s="4">
        <v>26.484051999999998</v>
      </c>
      <c r="FH34" s="4">
        <v>26.439194000000001</v>
      </c>
      <c r="FI34" s="4">
        <v>25.253706000000001</v>
      </c>
      <c r="FJ34" s="4">
        <v>26.504581000000002</v>
      </c>
      <c r="FK34" s="4">
        <v>24.777581000000001</v>
      </c>
      <c r="FL34" s="4">
        <v>26.509003</v>
      </c>
      <c r="FM34" s="4">
        <v>26.477765000000002</v>
      </c>
      <c r="FN34" s="4">
        <v>26.423874999999999</v>
      </c>
      <c r="FO34" s="4">
        <v>26.504602999999999</v>
      </c>
      <c r="FP34" s="4">
        <v>26.504581000000002</v>
      </c>
      <c r="FQ34" s="4">
        <v>26.5045945</v>
      </c>
      <c r="FR34" s="4">
        <v>30.678339000000001</v>
      </c>
      <c r="FS34" s="4">
        <v>30.678339000000001</v>
      </c>
      <c r="FT34" s="4">
        <v>29.355910999999999</v>
      </c>
      <c r="FU34" s="4">
        <v>29.385048999999999</v>
      </c>
      <c r="FV34" s="4">
        <v>29.281120999999999</v>
      </c>
      <c r="FW34" s="4">
        <v>29.355910999999999</v>
      </c>
      <c r="FX34" s="4">
        <v>27.295437</v>
      </c>
      <c r="FY34" s="4">
        <v>27.131979000000001</v>
      </c>
      <c r="FZ34" s="4">
        <v>27.068486</v>
      </c>
      <c r="GA34" s="4">
        <v>28.306028999999999</v>
      </c>
      <c r="GB34" s="4">
        <v>26.651019000000002</v>
      </c>
      <c r="GC34" s="4">
        <v>27.027514</v>
      </c>
      <c r="GD34" s="4">
        <v>26.397911000000001</v>
      </c>
      <c r="GE34" s="4">
        <v>26.340318499999999</v>
      </c>
      <c r="GF34" s="4">
        <v>26.450436</v>
      </c>
      <c r="GG34" s="4">
        <v>24.861217</v>
      </c>
      <c r="GH34" s="4">
        <v>24.699379</v>
      </c>
      <c r="GI34" s="4">
        <v>24.774076000000001</v>
      </c>
      <c r="GJ34" s="4">
        <v>26.363229</v>
      </c>
      <c r="GK34" s="4">
        <v>30.341055000000001</v>
      </c>
      <c r="GM34" s="3"/>
    </row>
    <row r="35" spans="2:195" x14ac:dyDescent="0.2">
      <c r="B35" s="1">
        <v>43418.666666666744</v>
      </c>
      <c r="C35" s="4">
        <v>27.504899000000002</v>
      </c>
      <c r="D35" s="4">
        <v>27.565463000000001</v>
      </c>
      <c r="E35" s="4">
        <v>27.541226999999999</v>
      </c>
      <c r="F35" s="4">
        <v>27.504871999999999</v>
      </c>
      <c r="G35" s="4">
        <v>26.502587999999999</v>
      </c>
      <c r="H35" s="4">
        <v>26.271832</v>
      </c>
      <c r="I35" s="4">
        <v>26.586722000000002</v>
      </c>
      <c r="J35" s="4">
        <v>26.486028000000001</v>
      </c>
      <c r="K35" s="4">
        <v>26.994505</v>
      </c>
      <c r="L35" s="4">
        <v>27.590942999999999</v>
      </c>
      <c r="M35" s="4">
        <v>26.399497</v>
      </c>
      <c r="N35" s="4">
        <v>25.850259000000001</v>
      </c>
      <c r="O35" s="4">
        <v>27.382895000000001</v>
      </c>
      <c r="P35" s="4">
        <v>26.814344999999999</v>
      </c>
      <c r="Q35" s="4">
        <v>25.887398999999998</v>
      </c>
      <c r="R35" s="4">
        <v>25.759508</v>
      </c>
      <c r="S35" s="4">
        <v>25.80706</v>
      </c>
      <c r="T35" s="4">
        <v>26.855104999999998</v>
      </c>
      <c r="U35" s="4">
        <v>26.385680000000001</v>
      </c>
      <c r="V35" s="4">
        <v>25.933945000000001</v>
      </c>
      <c r="W35" s="4">
        <v>25.998789500000001</v>
      </c>
      <c r="X35" s="4">
        <v>27.402625</v>
      </c>
      <c r="Y35" s="4">
        <v>24.638041000000001</v>
      </c>
      <c r="Z35" s="4">
        <v>26.893412999999999</v>
      </c>
      <c r="AA35" s="4">
        <v>26.392703000000001</v>
      </c>
      <c r="AB35" s="4">
        <v>25.534734</v>
      </c>
      <c r="AC35" s="4">
        <v>26.672767499999999</v>
      </c>
      <c r="AD35" s="4">
        <v>26.848355999999999</v>
      </c>
      <c r="AE35" s="4">
        <v>25.577024000000002</v>
      </c>
      <c r="AF35" s="4">
        <v>26.977115999999999</v>
      </c>
      <c r="AG35" s="4">
        <v>26.924305</v>
      </c>
      <c r="AH35" s="4">
        <v>24.622543333333329</v>
      </c>
      <c r="AI35" s="4">
        <v>24.730293</v>
      </c>
      <c r="AJ35" s="4">
        <v>26.713595000000002</v>
      </c>
      <c r="AK35" s="4">
        <v>25.495463999999998</v>
      </c>
      <c r="AL35" s="4">
        <v>24.908646999999998</v>
      </c>
      <c r="AM35" s="4">
        <v>25.934654999999999</v>
      </c>
      <c r="AN35" s="4">
        <v>25.319296999999999</v>
      </c>
      <c r="AO35" s="4">
        <v>26.044758000000002</v>
      </c>
      <c r="AP35" s="4">
        <v>26.550841999999999</v>
      </c>
      <c r="AQ35" s="4">
        <v>26.069783000000001</v>
      </c>
      <c r="AR35" s="4">
        <v>27.644397000000001</v>
      </c>
      <c r="AS35" s="4">
        <v>25.881556500000002</v>
      </c>
      <c r="AT35" s="4">
        <v>26.245570000000001</v>
      </c>
      <c r="AU35" s="4">
        <v>25.971872000000001</v>
      </c>
      <c r="AV35" s="4">
        <v>25.975280000000001</v>
      </c>
      <c r="AW35" s="4">
        <v>25.996123999999998</v>
      </c>
      <c r="AX35" s="4">
        <v>25.880081750000002</v>
      </c>
      <c r="AY35" s="4">
        <v>26.931515999999998</v>
      </c>
      <c r="AZ35" s="4">
        <v>26.830489</v>
      </c>
      <c r="BA35" s="4">
        <v>26.931289</v>
      </c>
      <c r="BB35" s="4">
        <v>26.931363000000001</v>
      </c>
      <c r="BC35" s="4">
        <v>25.034825000000001</v>
      </c>
      <c r="BD35" s="4">
        <v>26.852336999999999</v>
      </c>
      <c r="BE35" s="4">
        <v>26.812964999999998</v>
      </c>
      <c r="BF35" s="4">
        <v>26.659409</v>
      </c>
      <c r="BG35" s="4">
        <v>25.654961</v>
      </c>
      <c r="BH35" s="4">
        <v>25.654961</v>
      </c>
      <c r="BI35" s="4">
        <v>25.774685000000002</v>
      </c>
      <c r="BJ35" s="4">
        <v>25.698014166666667</v>
      </c>
      <c r="BK35" s="4">
        <v>27.596536</v>
      </c>
      <c r="BL35" s="4">
        <v>26.705010000000001</v>
      </c>
      <c r="BM35" s="4">
        <v>26.705010000000001</v>
      </c>
      <c r="BN35" s="4">
        <v>29.673593</v>
      </c>
      <c r="BO35" s="4">
        <v>26.553008999999999</v>
      </c>
      <c r="BP35" s="4">
        <v>27.360461542344002</v>
      </c>
      <c r="BQ35" s="4">
        <v>26.592482</v>
      </c>
      <c r="BR35" s="4">
        <v>26.194777999999999</v>
      </c>
      <c r="BS35" s="4">
        <v>26.046779000000001</v>
      </c>
      <c r="BT35" s="4">
        <v>27.596536</v>
      </c>
      <c r="BU35" s="4">
        <v>25.975280000000001</v>
      </c>
      <c r="BV35" s="4">
        <v>25.859611666666666</v>
      </c>
      <c r="BW35" s="4">
        <v>27.050134</v>
      </c>
      <c r="BX35" s="4">
        <v>27.333735999999998</v>
      </c>
      <c r="BY35" s="4">
        <v>27.354071999999999</v>
      </c>
      <c r="BZ35" s="4">
        <v>26.407654000000001</v>
      </c>
      <c r="CA35" s="4">
        <v>25.772696</v>
      </c>
      <c r="CB35" s="4">
        <v>25.933945000000001</v>
      </c>
      <c r="CC35" s="4">
        <v>25.218008000000001</v>
      </c>
      <c r="CD35" s="4">
        <v>29.523083524158004</v>
      </c>
      <c r="CE35" s="4">
        <v>26.248730999999999</v>
      </c>
      <c r="CF35" s="4">
        <v>25.716058</v>
      </c>
      <c r="CG35" s="4">
        <v>29.011022074374999</v>
      </c>
      <c r="CH35" s="4">
        <v>24.988990999999999</v>
      </c>
      <c r="CI35" s="4">
        <v>26.053197999999998</v>
      </c>
      <c r="CJ35" s="4">
        <v>25.981573999999998</v>
      </c>
      <c r="CK35" s="4">
        <v>26.596005000000002</v>
      </c>
      <c r="CL35" s="4">
        <v>26.866872000000001</v>
      </c>
      <c r="CM35" s="4">
        <v>26.977513999999999</v>
      </c>
      <c r="CN35" s="4">
        <v>26.550253999999999</v>
      </c>
      <c r="CO35" s="4">
        <v>26.416233999999999</v>
      </c>
      <c r="CP35" s="4">
        <v>26.977561999999999</v>
      </c>
      <c r="CQ35" s="4">
        <v>26.601535999999999</v>
      </c>
      <c r="CR35" s="4">
        <v>26.705010000000001</v>
      </c>
      <c r="CS35" s="4">
        <v>26.548427</v>
      </c>
      <c r="CT35" s="4">
        <v>26.328702</v>
      </c>
      <c r="CU35" s="4">
        <v>26.360706</v>
      </c>
      <c r="CV35" s="4">
        <v>26.245574999999999</v>
      </c>
      <c r="CW35" s="4">
        <v>27.112487000000002</v>
      </c>
      <c r="CX35" s="4">
        <v>26.548034000000001</v>
      </c>
      <c r="CY35" s="4">
        <v>27.098146</v>
      </c>
      <c r="CZ35" s="4">
        <v>25.996123999999998</v>
      </c>
      <c r="DA35" s="4">
        <v>25.996123999999998</v>
      </c>
      <c r="DB35" s="4">
        <v>26.484843999999999</v>
      </c>
      <c r="DC35" s="4">
        <v>26.786501999999999</v>
      </c>
      <c r="DD35" s="4">
        <v>26.937255</v>
      </c>
      <c r="DE35" s="4">
        <v>24.570695000000001</v>
      </c>
      <c r="DF35" s="4">
        <v>24.349574</v>
      </c>
      <c r="DG35" s="4">
        <v>24.284718000000002</v>
      </c>
      <c r="DH35" s="4">
        <v>24.728278879259996</v>
      </c>
      <c r="DI35" s="4">
        <v>25.842894999999999</v>
      </c>
      <c r="DJ35" s="4">
        <v>25.820001999999999</v>
      </c>
      <c r="DK35" s="4">
        <v>25.768291000000001</v>
      </c>
      <c r="DL35" s="4">
        <v>23.599609999999998</v>
      </c>
      <c r="DM35" s="4">
        <v>28.504731174875001</v>
      </c>
      <c r="DN35" s="4">
        <v>27.077918</v>
      </c>
      <c r="DO35" s="4">
        <v>27.077973</v>
      </c>
      <c r="DP35" s="4">
        <v>26.484507000000001</v>
      </c>
      <c r="DQ35" s="4">
        <v>26.524242000000001</v>
      </c>
      <c r="DR35" s="4">
        <v>25.933945000000001</v>
      </c>
      <c r="DS35" s="4">
        <v>30.217452999999999</v>
      </c>
      <c r="DT35" s="4">
        <v>25.975280000000001</v>
      </c>
      <c r="DU35" s="4">
        <v>25.882926999999999</v>
      </c>
      <c r="DV35" s="4">
        <v>27.063614281390997</v>
      </c>
      <c r="DW35" s="4">
        <v>25.642009999999999</v>
      </c>
      <c r="DX35" s="4">
        <v>25.648484</v>
      </c>
      <c r="DY35" s="4">
        <v>25.683710000000001</v>
      </c>
      <c r="DZ35" s="4">
        <v>26.610486000000002</v>
      </c>
      <c r="EA35" s="4">
        <v>25.832553999999998</v>
      </c>
      <c r="EB35" s="4">
        <v>25.64742</v>
      </c>
      <c r="EC35" s="4">
        <v>26.628927999999998</v>
      </c>
      <c r="ED35" s="4">
        <v>26.535329000000001</v>
      </c>
      <c r="EE35" s="4">
        <v>26.496338000000002</v>
      </c>
      <c r="EF35" s="4">
        <v>27.293852063311999</v>
      </c>
      <c r="EG35" s="4">
        <v>26.041789000000001</v>
      </c>
      <c r="EH35" s="4">
        <v>29.740068999999998</v>
      </c>
      <c r="EI35" s="4">
        <v>26.445502999999999</v>
      </c>
      <c r="EJ35" s="4">
        <v>30.525248999999999</v>
      </c>
      <c r="EK35" s="4">
        <v>25.849599000000001</v>
      </c>
      <c r="EL35" s="4">
        <v>25.849599000000001</v>
      </c>
      <c r="EM35" s="4">
        <v>25.796681</v>
      </c>
      <c r="EN35" s="4">
        <v>25.784679000000001</v>
      </c>
      <c r="EO35" s="4">
        <v>29.673593</v>
      </c>
      <c r="EP35" s="4">
        <v>29.673593</v>
      </c>
      <c r="EQ35" s="4">
        <v>26.433209000000002</v>
      </c>
      <c r="ER35" s="4">
        <v>26.433209000000002</v>
      </c>
      <c r="ES35" s="4">
        <v>24.816779</v>
      </c>
      <c r="ET35" s="4">
        <v>24.816779</v>
      </c>
      <c r="EU35" s="4">
        <v>26.350083000000001</v>
      </c>
      <c r="EV35" s="4">
        <v>26.050166999999998</v>
      </c>
      <c r="EW35" s="4">
        <v>26.238817000000001</v>
      </c>
      <c r="EX35" s="4">
        <v>27.596536</v>
      </c>
      <c r="EY35" s="4">
        <v>27.596536</v>
      </c>
      <c r="EZ35" s="4">
        <v>26.867163999999999</v>
      </c>
      <c r="FA35" s="4">
        <v>24.629217333333333</v>
      </c>
      <c r="FB35" s="4">
        <v>26.416233999999999</v>
      </c>
      <c r="FC35" s="4">
        <v>28.982139707625002</v>
      </c>
      <c r="FD35" s="4">
        <v>23.097425000000001</v>
      </c>
      <c r="FE35" s="4">
        <v>28.982139707625002</v>
      </c>
      <c r="FF35" s="4">
        <v>26.433209000000002</v>
      </c>
      <c r="FG35" s="4">
        <v>26.539926000000001</v>
      </c>
      <c r="FH35" s="4">
        <v>26.604033000000001</v>
      </c>
      <c r="FI35" s="4">
        <v>25.333568</v>
      </c>
      <c r="FJ35" s="4">
        <v>26.551549000000001</v>
      </c>
      <c r="FK35" s="4">
        <v>24.844715000000001</v>
      </c>
      <c r="FL35" s="4">
        <v>26.640294000000001</v>
      </c>
      <c r="FM35" s="4">
        <v>26.615002</v>
      </c>
      <c r="FN35" s="4">
        <v>26.558340999999999</v>
      </c>
      <c r="FO35" s="4">
        <v>26.551570000000002</v>
      </c>
      <c r="FP35" s="4">
        <v>26.551549000000001</v>
      </c>
      <c r="FQ35" s="4">
        <v>26.551562500000003</v>
      </c>
      <c r="FR35" s="4">
        <v>30.395443</v>
      </c>
      <c r="FS35" s="4">
        <v>30.395443</v>
      </c>
      <c r="FT35" s="4">
        <v>29.197929999999999</v>
      </c>
      <c r="FU35" s="4">
        <v>29.226296999999999</v>
      </c>
      <c r="FV35" s="4">
        <v>29.123263000000001</v>
      </c>
      <c r="FW35" s="4">
        <v>29.197929999999999</v>
      </c>
      <c r="FX35" s="4">
        <v>27.297848999999999</v>
      </c>
      <c r="FY35" s="4">
        <v>27.282377</v>
      </c>
      <c r="FZ35" s="4">
        <v>27.221311</v>
      </c>
      <c r="GA35" s="4">
        <v>28.282105000000001</v>
      </c>
      <c r="GB35" s="4">
        <v>26.819479000000001</v>
      </c>
      <c r="GC35" s="4">
        <v>27.038965000000001</v>
      </c>
      <c r="GD35" s="4">
        <v>26.441752000000001</v>
      </c>
      <c r="GE35" s="4">
        <v>26.383624000000001</v>
      </c>
      <c r="GF35" s="4">
        <v>26.466038999999999</v>
      </c>
      <c r="GG35" s="4">
        <v>25.170528999999998</v>
      </c>
      <c r="GH35" s="4">
        <v>24.774256000000001</v>
      </c>
      <c r="GI35" s="4">
        <v>24.849692999999998</v>
      </c>
      <c r="GJ35" s="4">
        <v>26.406299000000001</v>
      </c>
      <c r="GK35" s="4">
        <v>30.168939000000002</v>
      </c>
      <c r="GM35" s="3"/>
    </row>
    <row r="36" spans="2:195" x14ac:dyDescent="0.2">
      <c r="B36" s="1">
        <v>43418.68750000008</v>
      </c>
      <c r="C36" s="4">
        <v>27.486608</v>
      </c>
      <c r="D36" s="4">
        <v>27.547101999999999</v>
      </c>
      <c r="E36" s="4">
        <v>27.522894000000001</v>
      </c>
      <c r="F36" s="4">
        <v>27.486581000000001</v>
      </c>
      <c r="G36" s="4">
        <v>26.498003000000001</v>
      </c>
      <c r="H36" s="4">
        <v>26.223804000000001</v>
      </c>
      <c r="I36" s="4">
        <v>26.617189</v>
      </c>
      <c r="J36" s="4">
        <v>26.493943000000002</v>
      </c>
      <c r="K36" s="4">
        <v>26.879773</v>
      </c>
      <c r="L36" s="4">
        <v>27.573912</v>
      </c>
      <c r="M36" s="4">
        <v>26.456880999999999</v>
      </c>
      <c r="N36" s="4">
        <v>25.931875999999999</v>
      </c>
      <c r="O36" s="4">
        <v>27.367467000000001</v>
      </c>
      <c r="P36" s="4">
        <v>26.884616999999999</v>
      </c>
      <c r="Q36" s="4">
        <v>25.890709999999999</v>
      </c>
      <c r="R36" s="4">
        <v>26.1038435</v>
      </c>
      <c r="S36" s="4">
        <v>26.136489999999998</v>
      </c>
      <c r="T36" s="4">
        <v>26.843999</v>
      </c>
      <c r="U36" s="4">
        <v>26.387409000000002</v>
      </c>
      <c r="V36" s="4">
        <v>25.965411</v>
      </c>
      <c r="W36" s="4">
        <v>25.998403</v>
      </c>
      <c r="X36" s="4">
        <v>27.426632999999999</v>
      </c>
      <c r="Y36" s="4">
        <v>24.623066999999999</v>
      </c>
      <c r="Z36" s="4">
        <v>26.802420000000001</v>
      </c>
      <c r="AA36" s="4">
        <v>26.397857999999999</v>
      </c>
      <c r="AB36" s="4">
        <v>25.499005</v>
      </c>
      <c r="AC36" s="4">
        <v>26.6541845</v>
      </c>
      <c r="AD36" s="4">
        <v>26.828316999999998</v>
      </c>
      <c r="AE36" s="4">
        <v>25.552413000000001</v>
      </c>
      <c r="AF36" s="4">
        <v>27.033619000000002</v>
      </c>
      <c r="AG36" s="4">
        <v>26.912244999999999</v>
      </c>
      <c r="AH36" s="4">
        <v>24.61618866666667</v>
      </c>
      <c r="AI36" s="4">
        <v>24.724284999999998</v>
      </c>
      <c r="AJ36" s="4">
        <v>26.759425</v>
      </c>
      <c r="AK36" s="4">
        <v>25.468350000000001</v>
      </c>
      <c r="AL36" s="4">
        <v>24.87567</v>
      </c>
      <c r="AM36" s="4">
        <v>25.9574</v>
      </c>
      <c r="AN36" s="4">
        <v>25.331378999999998</v>
      </c>
      <c r="AO36" s="4">
        <v>26.078431999999999</v>
      </c>
      <c r="AP36" s="4">
        <v>26.550355</v>
      </c>
      <c r="AQ36" s="4">
        <v>26.066687000000002</v>
      </c>
      <c r="AR36" s="4">
        <v>27.612425999999999</v>
      </c>
      <c r="AS36" s="4">
        <v>25.890365000000003</v>
      </c>
      <c r="AT36" s="4">
        <v>26.241261999999999</v>
      </c>
      <c r="AU36" s="4">
        <v>25.972576</v>
      </c>
      <c r="AV36" s="4">
        <v>25.979172999999999</v>
      </c>
      <c r="AW36" s="4">
        <v>25.996707000000001</v>
      </c>
      <c r="AX36" s="4">
        <v>25.880488750000001</v>
      </c>
      <c r="AY36" s="4">
        <v>26.964117000000002</v>
      </c>
      <c r="AZ36" s="4">
        <v>26.861854000000001</v>
      </c>
      <c r="BA36" s="4">
        <v>26.963889999999999</v>
      </c>
      <c r="BB36" s="4">
        <v>26.963964000000001</v>
      </c>
      <c r="BC36" s="4">
        <v>24.763096000000001</v>
      </c>
      <c r="BD36" s="4">
        <v>26.848991999999999</v>
      </c>
      <c r="BE36" s="4">
        <v>26.809591999999999</v>
      </c>
      <c r="BF36" s="4">
        <v>26.675032999999999</v>
      </c>
      <c r="BG36" s="4">
        <v>25.633274</v>
      </c>
      <c r="BH36" s="4">
        <v>25.633274</v>
      </c>
      <c r="BI36" s="4">
        <v>25.790839999999999</v>
      </c>
      <c r="BJ36" s="4">
        <v>25.704765333333331</v>
      </c>
      <c r="BK36" s="4">
        <v>27.566915000000002</v>
      </c>
      <c r="BL36" s="4">
        <v>26.647003999999999</v>
      </c>
      <c r="BM36" s="4">
        <v>26.647003999999999</v>
      </c>
      <c r="BN36" s="4">
        <v>29.655183000000001</v>
      </c>
      <c r="BO36" s="4">
        <v>26.600425000000001</v>
      </c>
      <c r="BP36" s="4">
        <v>27.340040318457998</v>
      </c>
      <c r="BQ36" s="4">
        <v>26.558299999999999</v>
      </c>
      <c r="BR36" s="4">
        <v>26.207308999999999</v>
      </c>
      <c r="BS36" s="4">
        <v>26.05002</v>
      </c>
      <c r="BT36" s="4">
        <v>27.566915000000002</v>
      </c>
      <c r="BU36" s="4">
        <v>25.979172999999999</v>
      </c>
      <c r="BV36" s="4">
        <v>25.864052999999998</v>
      </c>
      <c r="BW36" s="4">
        <v>27.014133000000001</v>
      </c>
      <c r="BX36" s="4">
        <v>27.317057999999999</v>
      </c>
      <c r="BY36" s="4">
        <v>27.337402999999998</v>
      </c>
      <c r="BZ36" s="4">
        <v>26.413820000000001</v>
      </c>
      <c r="CA36" s="4">
        <v>25.778582</v>
      </c>
      <c r="CB36" s="4">
        <v>25.965411</v>
      </c>
      <c r="CC36" s="4">
        <v>25.190577999999999</v>
      </c>
      <c r="CD36" s="4">
        <v>29.562678792275001</v>
      </c>
      <c r="CE36" s="4">
        <v>26.208743999999999</v>
      </c>
      <c r="CF36" s="4">
        <v>25.795559999999998</v>
      </c>
      <c r="CG36" s="4">
        <v>29.036439223934998</v>
      </c>
      <c r="CH36" s="4">
        <v>25.00217</v>
      </c>
      <c r="CI36" s="4">
        <v>26.064008999999999</v>
      </c>
      <c r="CJ36" s="4">
        <v>25.994865333333333</v>
      </c>
      <c r="CK36" s="4">
        <v>26.542432999999999</v>
      </c>
      <c r="CL36" s="4">
        <v>26.924406000000001</v>
      </c>
      <c r="CM36" s="4">
        <v>27.033778000000002</v>
      </c>
      <c r="CN36" s="4">
        <v>26.577031000000002</v>
      </c>
      <c r="CO36" s="4">
        <v>26.455971999999999</v>
      </c>
      <c r="CP36" s="4">
        <v>27.033826000000001</v>
      </c>
      <c r="CQ36" s="4">
        <v>26.542971999999999</v>
      </c>
      <c r="CR36" s="4">
        <v>26.647003999999999</v>
      </c>
      <c r="CS36" s="4">
        <v>26.545933000000002</v>
      </c>
      <c r="CT36" s="4">
        <v>26.403718000000001</v>
      </c>
      <c r="CU36" s="4">
        <v>26.435673000000001</v>
      </c>
      <c r="CV36" s="4">
        <v>26.241268000000002</v>
      </c>
      <c r="CW36" s="4">
        <v>27.105253999999999</v>
      </c>
      <c r="CX36" s="4">
        <v>26.543209999999998</v>
      </c>
      <c r="CY36" s="4">
        <v>27.090834999999998</v>
      </c>
      <c r="CZ36" s="4">
        <v>25.996707000000001</v>
      </c>
      <c r="DA36" s="4">
        <v>25.996707000000001</v>
      </c>
      <c r="DB36" s="4">
        <v>26.488526</v>
      </c>
      <c r="DC36" s="4">
        <v>26.901668000000001</v>
      </c>
      <c r="DD36" s="4">
        <v>27.090948999999998</v>
      </c>
      <c r="DE36" s="4">
        <v>24.564800999999999</v>
      </c>
      <c r="DF36" s="4">
        <v>24.354030999999999</v>
      </c>
      <c r="DG36" s="4">
        <v>24.289252999999999</v>
      </c>
      <c r="DH36" s="4">
        <v>24.712521235159997</v>
      </c>
      <c r="DI36" s="4">
        <v>25.848220000000001</v>
      </c>
      <c r="DJ36" s="4">
        <v>25.847397000000001</v>
      </c>
      <c r="DK36" s="4">
        <v>25.795083000000002</v>
      </c>
      <c r="DL36" s="4">
        <v>23.690712999999999</v>
      </c>
      <c r="DM36" s="4">
        <v>28.529704752626998</v>
      </c>
      <c r="DN36" s="4">
        <v>27.145029999999998</v>
      </c>
      <c r="DO36" s="4">
        <v>27.145085999999999</v>
      </c>
      <c r="DP36" s="4">
        <v>26.532710000000002</v>
      </c>
      <c r="DQ36" s="4">
        <v>26.577031000000002</v>
      </c>
      <c r="DR36" s="4">
        <v>25.965411</v>
      </c>
      <c r="DS36" s="4">
        <v>30.022628000000001</v>
      </c>
      <c r="DT36" s="4">
        <v>25.979172999999999</v>
      </c>
      <c r="DU36" s="4">
        <v>25.886085999999999</v>
      </c>
      <c r="DV36" s="4">
        <v>27.06463976689</v>
      </c>
      <c r="DW36" s="4">
        <v>25.611101999999999</v>
      </c>
      <c r="DX36" s="4">
        <v>25.613969999999998</v>
      </c>
      <c r="DY36" s="4">
        <v>25.637146000000001</v>
      </c>
      <c r="DZ36" s="4">
        <v>26.646174999999999</v>
      </c>
      <c r="EA36" s="4">
        <v>25.797746</v>
      </c>
      <c r="EB36" s="4">
        <v>25.61355</v>
      </c>
      <c r="EC36" s="4">
        <v>26.701840000000001</v>
      </c>
      <c r="ED36" s="4">
        <v>26.564174999999999</v>
      </c>
      <c r="EE36" s="4">
        <v>26.506817000000002</v>
      </c>
      <c r="EF36" s="4">
        <v>27.300085466803999</v>
      </c>
      <c r="EG36" s="4">
        <v>26.000876999999999</v>
      </c>
      <c r="EH36" s="4">
        <v>29.571339999999999</v>
      </c>
      <c r="EI36" s="4">
        <v>26.448049999999999</v>
      </c>
      <c r="EJ36" s="4">
        <v>30.343139999999998</v>
      </c>
      <c r="EK36" s="4">
        <v>25.845219</v>
      </c>
      <c r="EL36" s="4">
        <v>25.845219</v>
      </c>
      <c r="EM36" s="4">
        <v>25.762359</v>
      </c>
      <c r="EN36" s="4">
        <v>25.797343000000001</v>
      </c>
      <c r="EO36" s="4">
        <v>29.655183000000001</v>
      </c>
      <c r="EP36" s="4">
        <v>29.655183000000001</v>
      </c>
      <c r="EQ36" s="4">
        <v>26.467867999999999</v>
      </c>
      <c r="ER36" s="4">
        <v>26.467867999999999</v>
      </c>
      <c r="ES36" s="4">
        <v>24.90175</v>
      </c>
      <c r="ET36" s="4">
        <v>24.90175</v>
      </c>
      <c r="EU36" s="4">
        <v>26.425692000000002</v>
      </c>
      <c r="EV36" s="4">
        <v>26.047857</v>
      </c>
      <c r="EW36" s="4">
        <v>26.242177000000002</v>
      </c>
      <c r="EX36" s="4">
        <v>27.566915000000002</v>
      </c>
      <c r="EY36" s="4">
        <v>27.566915000000002</v>
      </c>
      <c r="EZ36" s="4">
        <v>26.93552</v>
      </c>
      <c r="FA36" s="4">
        <v>24.614233333333335</v>
      </c>
      <c r="FB36" s="4">
        <v>26.455971999999999</v>
      </c>
      <c r="FC36" s="4">
        <v>29.007531552753001</v>
      </c>
      <c r="FD36" s="4">
        <v>23.189378999999999</v>
      </c>
      <c r="FE36" s="4">
        <v>29.007531552753001</v>
      </c>
      <c r="FF36" s="4">
        <v>26.467867999999999</v>
      </c>
      <c r="FG36" s="4">
        <v>26.534424000000001</v>
      </c>
      <c r="FH36" s="4">
        <v>26.595908000000001</v>
      </c>
      <c r="FI36" s="4">
        <v>25.298798000000001</v>
      </c>
      <c r="FJ36" s="4">
        <v>26.550051</v>
      </c>
      <c r="FK36" s="4">
        <v>24.845749999999999</v>
      </c>
      <c r="FL36" s="4">
        <v>26.67437</v>
      </c>
      <c r="FM36" s="4">
        <v>26.653117000000002</v>
      </c>
      <c r="FN36" s="4">
        <v>26.59582</v>
      </c>
      <c r="FO36" s="4">
        <v>26.550073000000001</v>
      </c>
      <c r="FP36" s="4">
        <v>26.550051</v>
      </c>
      <c r="FQ36" s="4">
        <v>26.550064499999998</v>
      </c>
      <c r="FR36" s="4">
        <v>30.320049000000001</v>
      </c>
      <c r="FS36" s="4">
        <v>30.320049000000001</v>
      </c>
      <c r="FT36" s="4">
        <v>29.027729999999998</v>
      </c>
      <c r="FU36" s="4">
        <v>29.056462</v>
      </c>
      <c r="FV36" s="4">
        <v>28.952704000000001</v>
      </c>
      <c r="FW36" s="4">
        <v>29.027729999999998</v>
      </c>
      <c r="FX36" s="4">
        <v>27.280289</v>
      </c>
      <c r="FY36" s="4">
        <v>27.314810999999999</v>
      </c>
      <c r="FZ36" s="4">
        <v>27.254821</v>
      </c>
      <c r="GA36" s="4">
        <v>28.283933000000001</v>
      </c>
      <c r="GB36" s="4">
        <v>26.883144999999999</v>
      </c>
      <c r="GC36" s="4">
        <v>27.031136</v>
      </c>
      <c r="GD36" s="4">
        <v>26.442872999999999</v>
      </c>
      <c r="GE36" s="4">
        <v>26.384888499999999</v>
      </c>
      <c r="GF36" s="4">
        <v>26.449173999999999</v>
      </c>
      <c r="GG36" s="4">
        <v>24.948995</v>
      </c>
      <c r="GH36" s="4">
        <v>24.741191000000001</v>
      </c>
      <c r="GI36" s="4">
        <v>24.816414999999999</v>
      </c>
      <c r="GJ36" s="4">
        <v>26.410793000000002</v>
      </c>
      <c r="GK36" s="4">
        <v>29.973647</v>
      </c>
      <c r="GM36" s="3"/>
    </row>
    <row r="37" spans="2:195" x14ac:dyDescent="0.2">
      <c r="B37" s="1">
        <v>43418.708333333416</v>
      </c>
      <c r="C37" s="4">
        <v>27.342821000000001</v>
      </c>
      <c r="D37" s="4">
        <v>27.400373999999999</v>
      </c>
      <c r="E37" s="4">
        <v>27.377343</v>
      </c>
      <c r="F37" s="4">
        <v>27.342794000000001</v>
      </c>
      <c r="G37" s="4">
        <v>26.491972000000001</v>
      </c>
      <c r="H37" s="4">
        <v>26.404489999999999</v>
      </c>
      <c r="I37" s="4">
        <v>26.820156000000001</v>
      </c>
      <c r="J37" s="4">
        <v>26.680164000000001</v>
      </c>
      <c r="K37" s="4">
        <v>26.905106</v>
      </c>
      <c r="L37" s="4">
        <v>27.376498000000002</v>
      </c>
      <c r="M37" s="4">
        <v>26.634297</v>
      </c>
      <c r="N37" s="4">
        <v>26.129284999999999</v>
      </c>
      <c r="O37" s="4">
        <v>27.213833000000001</v>
      </c>
      <c r="P37" s="4">
        <v>27.095051999999999</v>
      </c>
      <c r="Q37" s="4">
        <v>26.035665000000002</v>
      </c>
      <c r="R37" s="4">
        <v>25.710147499999998</v>
      </c>
      <c r="S37" s="4">
        <v>25.757940000000001</v>
      </c>
      <c r="T37" s="4">
        <v>26.774117</v>
      </c>
      <c r="U37" s="4">
        <v>26.392828000000002</v>
      </c>
      <c r="V37" s="4">
        <v>26.005486999999999</v>
      </c>
      <c r="W37" s="4">
        <v>26.015661000000001</v>
      </c>
      <c r="X37" s="4">
        <v>27.591418999999998</v>
      </c>
      <c r="Y37" s="4">
        <v>24.682292</v>
      </c>
      <c r="Z37" s="4">
        <v>26.823789000000001</v>
      </c>
      <c r="AA37" s="4">
        <v>26.399466</v>
      </c>
      <c r="AB37" s="4">
        <v>25.452763000000001</v>
      </c>
      <c r="AC37" s="4">
        <v>26.5835075</v>
      </c>
      <c r="AD37" s="4">
        <v>26.757919000000001</v>
      </c>
      <c r="AE37" s="4">
        <v>25.513611999999998</v>
      </c>
      <c r="AF37" s="4">
        <v>27.270454000000001</v>
      </c>
      <c r="AG37" s="4">
        <v>26.843281000000001</v>
      </c>
      <c r="AH37" s="4">
        <v>24.699375333333332</v>
      </c>
      <c r="AI37" s="4">
        <v>24.805420999999999</v>
      </c>
      <c r="AJ37" s="4">
        <v>26.949064</v>
      </c>
      <c r="AK37" s="4">
        <v>25.426416</v>
      </c>
      <c r="AL37" s="4">
        <v>24.834558000000001</v>
      </c>
      <c r="AM37" s="4">
        <v>26.156046</v>
      </c>
      <c r="AN37" s="4">
        <v>25.551005</v>
      </c>
      <c r="AO37" s="4">
        <v>26.256095999999999</v>
      </c>
      <c r="AP37" s="4">
        <v>26.543859999999999</v>
      </c>
      <c r="AQ37" s="4">
        <v>26.035311</v>
      </c>
      <c r="AR37" s="4">
        <v>27.540105000000001</v>
      </c>
      <c r="AS37" s="4">
        <v>25.881569499999998</v>
      </c>
      <c r="AT37" s="4">
        <v>26.238885</v>
      </c>
      <c r="AU37" s="4">
        <v>25.974896000000001</v>
      </c>
      <c r="AV37" s="4">
        <v>25.993085000000001</v>
      </c>
      <c r="AW37" s="4">
        <v>25.999203999999999</v>
      </c>
      <c r="AX37" s="4">
        <v>25.883170750000001</v>
      </c>
      <c r="AY37" s="4">
        <v>27.140584</v>
      </c>
      <c r="AZ37" s="4">
        <v>27.034378</v>
      </c>
      <c r="BA37" s="4">
        <v>27.140357999999999</v>
      </c>
      <c r="BB37" s="4">
        <v>27.140431</v>
      </c>
      <c r="BC37" s="4">
        <v>24.576602999999999</v>
      </c>
      <c r="BD37" s="4">
        <v>26.784761</v>
      </c>
      <c r="BE37" s="4">
        <v>26.755815999999999</v>
      </c>
      <c r="BF37" s="4">
        <v>26.815722999999998</v>
      </c>
      <c r="BG37" s="4">
        <v>25.598761</v>
      </c>
      <c r="BH37" s="4">
        <v>25.598761</v>
      </c>
      <c r="BI37" s="4">
        <v>25.926967000000001</v>
      </c>
      <c r="BJ37" s="4">
        <v>25.658302000000003</v>
      </c>
      <c r="BK37" s="4">
        <v>27.494633</v>
      </c>
      <c r="BL37" s="4">
        <v>26.639571</v>
      </c>
      <c r="BM37" s="4">
        <v>26.639571</v>
      </c>
      <c r="BN37" s="4">
        <v>29.406437</v>
      </c>
      <c r="BO37" s="4">
        <v>26.813925000000001</v>
      </c>
      <c r="BP37" s="4">
        <v>27.268299547006002</v>
      </c>
      <c r="BQ37" s="4">
        <v>26.549579999999999</v>
      </c>
      <c r="BR37" s="4">
        <v>26.353352999999998</v>
      </c>
      <c r="BS37" s="4">
        <v>26.194289999999999</v>
      </c>
      <c r="BT37" s="4">
        <v>27.494633</v>
      </c>
      <c r="BU37" s="4">
        <v>25.993085000000001</v>
      </c>
      <c r="BV37" s="4">
        <v>25.876877333333329</v>
      </c>
      <c r="BW37" s="4">
        <v>26.92548</v>
      </c>
      <c r="BX37" s="4">
        <v>27.244980999999999</v>
      </c>
      <c r="BY37" s="4">
        <v>27.264441999999999</v>
      </c>
      <c r="BZ37" s="4">
        <v>26.377423</v>
      </c>
      <c r="CA37" s="4">
        <v>25.731157</v>
      </c>
      <c r="CB37" s="4">
        <v>26.005486999999999</v>
      </c>
      <c r="CC37" s="4">
        <v>25.236431</v>
      </c>
      <c r="CD37" s="4">
        <v>29.370278562468002</v>
      </c>
      <c r="CE37" s="4">
        <v>26.146296</v>
      </c>
      <c r="CF37" s="4">
        <v>25.81559</v>
      </c>
      <c r="CG37" s="4">
        <v>29.210897338204997</v>
      </c>
      <c r="CH37" s="4">
        <v>25.050547999999999</v>
      </c>
      <c r="CI37" s="4">
        <v>26.116921999999999</v>
      </c>
      <c r="CJ37" s="4">
        <v>26.060323999999998</v>
      </c>
      <c r="CK37" s="4">
        <v>26.558026999999999</v>
      </c>
      <c r="CL37" s="4">
        <v>27.159424999999999</v>
      </c>
      <c r="CM37" s="4">
        <v>27.269969</v>
      </c>
      <c r="CN37" s="4">
        <v>26.787896</v>
      </c>
      <c r="CO37" s="4">
        <v>26.639033999999999</v>
      </c>
      <c r="CP37" s="4">
        <v>27.270016999999999</v>
      </c>
      <c r="CQ37" s="4">
        <v>26.554167</v>
      </c>
      <c r="CR37" s="4">
        <v>26.639571</v>
      </c>
      <c r="CS37" s="4">
        <v>26.542043</v>
      </c>
      <c r="CT37" s="4">
        <v>26.623239999999999</v>
      </c>
      <c r="CU37" s="4">
        <v>26.654086</v>
      </c>
      <c r="CV37" s="4">
        <v>26.238890000000001</v>
      </c>
      <c r="CW37" s="4">
        <v>27.048500000000001</v>
      </c>
      <c r="CX37" s="4">
        <v>26.482102000000001</v>
      </c>
      <c r="CY37" s="4">
        <v>27.033787</v>
      </c>
      <c r="CZ37" s="4">
        <v>25.999203999999999</v>
      </c>
      <c r="DA37" s="4">
        <v>25.999203999999999</v>
      </c>
      <c r="DB37" s="4">
        <v>26.466010000000001</v>
      </c>
      <c r="DC37" s="4">
        <v>27.179424999999998</v>
      </c>
      <c r="DD37" s="4">
        <v>27.407928999999999</v>
      </c>
      <c r="DE37" s="4">
        <v>24.717631000000001</v>
      </c>
      <c r="DF37" s="4">
        <v>24.340630999999998</v>
      </c>
      <c r="DG37" s="4">
        <v>24.275963999999998</v>
      </c>
      <c r="DH37" s="4">
        <v>24.647072586839997</v>
      </c>
      <c r="DI37" s="4">
        <v>25.943881999999999</v>
      </c>
      <c r="DJ37" s="4">
        <v>25.910968</v>
      </c>
      <c r="DK37" s="4">
        <v>25.867281999999999</v>
      </c>
      <c r="DL37" s="4">
        <v>23.849585999999999</v>
      </c>
      <c r="DM37" s="4">
        <v>28.701118280760998</v>
      </c>
      <c r="DN37" s="4">
        <v>27.372261000000002</v>
      </c>
      <c r="DO37" s="4">
        <v>27.372316000000001</v>
      </c>
      <c r="DP37" s="4">
        <v>26.741254999999999</v>
      </c>
      <c r="DQ37" s="4">
        <v>26.787896</v>
      </c>
      <c r="DR37" s="4">
        <v>26.005486999999999</v>
      </c>
      <c r="DS37" s="4">
        <v>30.026461000000001</v>
      </c>
      <c r="DT37" s="4">
        <v>25.993085000000001</v>
      </c>
      <c r="DU37" s="4">
        <v>25.899660000000001</v>
      </c>
      <c r="DV37" s="4">
        <v>27.075859005958996</v>
      </c>
      <c r="DW37" s="4">
        <v>25.564584</v>
      </c>
      <c r="DX37" s="4">
        <v>25.568764999999999</v>
      </c>
      <c r="DY37" s="4">
        <v>25.621178</v>
      </c>
      <c r="DZ37" s="4">
        <v>26.472756</v>
      </c>
      <c r="EA37" s="4">
        <v>25.742660999999998</v>
      </c>
      <c r="EB37" s="4">
        <v>25.561989000000001</v>
      </c>
      <c r="EC37" s="4">
        <v>26.583922000000001</v>
      </c>
      <c r="ED37" s="4">
        <v>26.489775999999999</v>
      </c>
      <c r="EE37" s="4">
        <v>26.450555999999999</v>
      </c>
      <c r="EF37" s="4">
        <v>27.249861348453997</v>
      </c>
      <c r="EG37" s="4">
        <v>25.938247</v>
      </c>
      <c r="EH37" s="4">
        <v>29.562687</v>
      </c>
      <c r="EI37" s="4">
        <v>26.441268000000001</v>
      </c>
      <c r="EJ37" s="4">
        <v>30.332619000000001</v>
      </c>
      <c r="EK37" s="4">
        <v>25.874388</v>
      </c>
      <c r="EL37" s="4">
        <v>25.874388</v>
      </c>
      <c r="EM37" s="4">
        <v>25.752966000000001</v>
      </c>
      <c r="EN37" s="4">
        <v>25.903646999999999</v>
      </c>
      <c r="EO37" s="4">
        <v>29.406437</v>
      </c>
      <c r="EP37" s="4">
        <v>29.406437</v>
      </c>
      <c r="EQ37" s="4">
        <v>26.637986999999999</v>
      </c>
      <c r="ER37" s="4">
        <v>26.637986999999999</v>
      </c>
      <c r="ES37" s="4">
        <v>25.062539999999998</v>
      </c>
      <c r="ET37" s="4">
        <v>25.062539999999998</v>
      </c>
      <c r="EU37" s="4">
        <v>26.648253</v>
      </c>
      <c r="EV37" s="4">
        <v>26.190636999999999</v>
      </c>
      <c r="EW37" s="4">
        <v>26.185369000000001</v>
      </c>
      <c r="EX37" s="4">
        <v>27.494633</v>
      </c>
      <c r="EY37" s="4">
        <v>27.494633</v>
      </c>
      <c r="EZ37" s="4">
        <v>27.162120999999999</v>
      </c>
      <c r="FA37" s="4">
        <v>24.673555000000004</v>
      </c>
      <c r="FB37" s="4">
        <v>26.639033999999999</v>
      </c>
      <c r="FC37" s="4">
        <v>29.181815982579</v>
      </c>
      <c r="FD37" s="4">
        <v>23.357813</v>
      </c>
      <c r="FE37" s="4">
        <v>29.181815982579</v>
      </c>
      <c r="FF37" s="4">
        <v>26.637986999999999</v>
      </c>
      <c r="FG37" s="4">
        <v>26.529236999999998</v>
      </c>
      <c r="FH37" s="4">
        <v>26.702815999999999</v>
      </c>
      <c r="FI37" s="4">
        <v>25.252718000000002</v>
      </c>
      <c r="FJ37" s="4">
        <v>26.546593999999999</v>
      </c>
      <c r="FK37" s="4">
        <v>24.995577000000001</v>
      </c>
      <c r="FL37" s="4">
        <v>26.848241999999999</v>
      </c>
      <c r="FM37" s="4">
        <v>26.829630000000002</v>
      </c>
      <c r="FN37" s="4">
        <v>26.770872000000001</v>
      </c>
      <c r="FO37" s="4">
        <v>26.546616</v>
      </c>
      <c r="FP37" s="4">
        <v>26.546593999999999</v>
      </c>
      <c r="FQ37" s="4">
        <v>26.5466075</v>
      </c>
      <c r="FR37" s="4">
        <v>30.284981999999999</v>
      </c>
      <c r="FS37" s="4">
        <v>30.284981999999999</v>
      </c>
      <c r="FT37" s="4">
        <v>29.013587999999999</v>
      </c>
      <c r="FU37" s="4">
        <v>29.041294000000001</v>
      </c>
      <c r="FV37" s="4">
        <v>28.938509</v>
      </c>
      <c r="FW37" s="4">
        <v>29.013587999999999</v>
      </c>
      <c r="FX37" s="4">
        <v>27.143771999999998</v>
      </c>
      <c r="FY37" s="4">
        <v>27.467561</v>
      </c>
      <c r="FZ37" s="4">
        <v>27.410527999999999</v>
      </c>
      <c r="GA37" s="4">
        <v>27.902891</v>
      </c>
      <c r="GB37" s="4">
        <v>27.100560999999999</v>
      </c>
      <c r="GC37" s="4">
        <v>26.972719999999999</v>
      </c>
      <c r="GD37" s="4">
        <v>26.458158000000001</v>
      </c>
      <c r="GE37" s="4">
        <v>26.400088500000003</v>
      </c>
      <c r="GF37" s="4">
        <v>26.379125999999999</v>
      </c>
      <c r="GG37" s="4">
        <v>24.807828000000001</v>
      </c>
      <c r="GH37" s="4">
        <v>24.689623500000003</v>
      </c>
      <c r="GI37" s="4">
        <v>24.765801</v>
      </c>
      <c r="GJ37" s="4">
        <v>26.413335</v>
      </c>
      <c r="GK37" s="4">
        <v>29.977405000000001</v>
      </c>
      <c r="GM37" s="3"/>
    </row>
    <row r="38" spans="2:195" x14ac:dyDescent="0.2">
      <c r="B38" s="1">
        <v>43418.729166666752</v>
      </c>
      <c r="C38" s="4">
        <v>27.388895999999999</v>
      </c>
      <c r="D38" s="4">
        <v>27.445954</v>
      </c>
      <c r="E38" s="4">
        <v>27.423120000000001</v>
      </c>
      <c r="F38" s="4">
        <v>27.388869</v>
      </c>
      <c r="G38" s="4">
        <v>26.429672</v>
      </c>
      <c r="H38" s="4">
        <v>26.565477000000001</v>
      </c>
      <c r="I38" s="4">
        <v>26.955359000000001</v>
      </c>
      <c r="J38" s="4">
        <v>26.823233999999999</v>
      </c>
      <c r="K38" s="4">
        <v>26.871181</v>
      </c>
      <c r="L38" s="4">
        <v>27.464827</v>
      </c>
      <c r="M38" s="4">
        <v>26.741702</v>
      </c>
      <c r="N38" s="4">
        <v>26.261579000000001</v>
      </c>
      <c r="O38" s="4">
        <v>27.280301999999999</v>
      </c>
      <c r="P38" s="4">
        <v>27.226758</v>
      </c>
      <c r="Q38" s="4">
        <v>26.059638</v>
      </c>
      <c r="R38" s="4">
        <v>25.659159000000002</v>
      </c>
      <c r="S38" s="4">
        <v>25.707920999999999</v>
      </c>
      <c r="T38" s="4">
        <v>26.817139999999998</v>
      </c>
      <c r="U38" s="4">
        <v>26.319737</v>
      </c>
      <c r="V38" s="4">
        <v>25.935120000000001</v>
      </c>
      <c r="W38" s="4">
        <v>25.950924000000001</v>
      </c>
      <c r="X38" s="4">
        <v>27.665292999999998</v>
      </c>
      <c r="Y38" s="4">
        <v>24.651368000000002</v>
      </c>
      <c r="Z38" s="4">
        <v>26.763366000000001</v>
      </c>
      <c r="AA38" s="4">
        <v>26.342848</v>
      </c>
      <c r="AB38" s="4">
        <v>25.439088000000002</v>
      </c>
      <c r="AC38" s="4">
        <v>26.597197999999999</v>
      </c>
      <c r="AD38" s="4">
        <v>26.772400999999999</v>
      </c>
      <c r="AE38" s="4">
        <v>25.471734000000001</v>
      </c>
      <c r="AF38" s="4">
        <v>27.384142000000001</v>
      </c>
      <c r="AG38" s="4">
        <v>26.887243999999999</v>
      </c>
      <c r="AH38" s="4">
        <v>24.687980666666665</v>
      </c>
      <c r="AI38" s="4">
        <v>24.793659000000002</v>
      </c>
      <c r="AJ38" s="4">
        <v>27.046410000000002</v>
      </c>
      <c r="AK38" s="4">
        <v>25.371385</v>
      </c>
      <c r="AL38" s="4">
        <v>24.815082</v>
      </c>
      <c r="AM38" s="4">
        <v>26.220611999999999</v>
      </c>
      <c r="AN38" s="4">
        <v>25.608253999999999</v>
      </c>
      <c r="AO38" s="4">
        <v>26.328832999999999</v>
      </c>
      <c r="AP38" s="4">
        <v>26.476154999999999</v>
      </c>
      <c r="AQ38" s="4">
        <v>25.987998999999999</v>
      </c>
      <c r="AR38" s="4">
        <v>27.522065999999999</v>
      </c>
      <c r="AS38" s="4">
        <v>25.843992999999998</v>
      </c>
      <c r="AT38" s="4">
        <v>26.182188</v>
      </c>
      <c r="AU38" s="4">
        <v>25.925884</v>
      </c>
      <c r="AV38" s="4">
        <v>25.947534000000001</v>
      </c>
      <c r="AW38" s="4">
        <v>25.949853000000001</v>
      </c>
      <c r="AX38" s="4">
        <v>25.834437999999999</v>
      </c>
      <c r="AY38" s="4">
        <v>27.211382</v>
      </c>
      <c r="AZ38" s="4">
        <v>27.113205000000001</v>
      </c>
      <c r="BA38" s="4">
        <v>27.211157</v>
      </c>
      <c r="BB38" s="4">
        <v>27.21123</v>
      </c>
      <c r="BC38" s="4">
        <v>24.524592999999999</v>
      </c>
      <c r="BD38" s="4">
        <v>26.715237999999999</v>
      </c>
      <c r="BE38" s="4">
        <v>26.702856000000001</v>
      </c>
      <c r="BF38" s="4">
        <v>26.878111000000001</v>
      </c>
      <c r="BG38" s="4">
        <v>25.560207999999999</v>
      </c>
      <c r="BH38" s="4">
        <v>25.560207999999999</v>
      </c>
      <c r="BI38" s="4">
        <v>25.950075999999999</v>
      </c>
      <c r="BJ38" s="4">
        <v>25.858857499999999</v>
      </c>
      <c r="BK38" s="4">
        <v>27.476472000000001</v>
      </c>
      <c r="BL38" s="4">
        <v>26.545677000000001</v>
      </c>
      <c r="BM38" s="4">
        <v>26.545677000000001</v>
      </c>
      <c r="BN38" s="4">
        <v>29.426956000000001</v>
      </c>
      <c r="BO38" s="4">
        <v>26.917998999999998</v>
      </c>
      <c r="BP38" s="4">
        <v>27.283057776673999</v>
      </c>
      <c r="BQ38" s="4">
        <v>26.461057</v>
      </c>
      <c r="BR38" s="4">
        <v>26.375941999999998</v>
      </c>
      <c r="BS38" s="4">
        <v>26.222124999999998</v>
      </c>
      <c r="BT38" s="4">
        <v>27.476472000000001</v>
      </c>
      <c r="BU38" s="4">
        <v>25.947534000000001</v>
      </c>
      <c r="BV38" s="4">
        <v>25.833310999999998</v>
      </c>
      <c r="BW38" s="4">
        <v>26.919006</v>
      </c>
      <c r="BX38" s="4">
        <v>27.226191</v>
      </c>
      <c r="BY38" s="4">
        <v>27.244895</v>
      </c>
      <c r="BZ38" s="4">
        <v>26.330991000000001</v>
      </c>
      <c r="CA38" s="4">
        <v>25.945495000000001</v>
      </c>
      <c r="CB38" s="4">
        <v>25.935120000000001</v>
      </c>
      <c r="CC38" s="4">
        <v>25.187671000000002</v>
      </c>
      <c r="CD38" s="4">
        <v>29.296584256395999</v>
      </c>
      <c r="CE38" s="4">
        <v>26.142797000000002</v>
      </c>
      <c r="CF38" s="4">
        <v>25.771771000000001</v>
      </c>
      <c r="CG38" s="4">
        <v>29.289107372634998</v>
      </c>
      <c r="CH38" s="4">
        <v>25.016794000000001</v>
      </c>
      <c r="CI38" s="4">
        <v>25.954840000000001</v>
      </c>
      <c r="CJ38" s="4">
        <v>25.873213666666668</v>
      </c>
      <c r="CK38" s="4">
        <v>26.477799999999998</v>
      </c>
      <c r="CL38" s="4">
        <v>27.287047999999999</v>
      </c>
      <c r="CM38" s="4">
        <v>27.384799000000001</v>
      </c>
      <c r="CN38" s="4">
        <v>26.900804000000001</v>
      </c>
      <c r="CO38" s="4">
        <v>26.731708999999999</v>
      </c>
      <c r="CP38" s="4">
        <v>27.384847000000001</v>
      </c>
      <c r="CQ38" s="4">
        <v>26.465015999999999</v>
      </c>
      <c r="CR38" s="4">
        <v>26.545677000000001</v>
      </c>
      <c r="CS38" s="4">
        <v>26.475518000000001</v>
      </c>
      <c r="CT38" s="4">
        <v>26.760404999999999</v>
      </c>
      <c r="CU38" s="4">
        <v>26.792275</v>
      </c>
      <c r="CV38" s="4">
        <v>26.182193000000002</v>
      </c>
      <c r="CW38" s="4">
        <v>27.009201999999998</v>
      </c>
      <c r="CX38" s="4">
        <v>26.553477000000001</v>
      </c>
      <c r="CY38" s="4">
        <v>26.993521000000001</v>
      </c>
      <c r="CZ38" s="4">
        <v>25.949853000000001</v>
      </c>
      <c r="DA38" s="4">
        <v>25.949853000000001</v>
      </c>
      <c r="DB38" s="4">
        <v>26.412476000000002</v>
      </c>
      <c r="DC38" s="4">
        <v>27.279416000000001</v>
      </c>
      <c r="DD38" s="4">
        <v>27.496347</v>
      </c>
      <c r="DE38" s="4">
        <v>24.734666000000001</v>
      </c>
      <c r="DF38" s="4">
        <v>24.268984</v>
      </c>
      <c r="DG38" s="4">
        <v>24.204459</v>
      </c>
      <c r="DH38" s="4">
        <v>24.664100933339999</v>
      </c>
      <c r="DI38" s="4">
        <v>25.955407999999998</v>
      </c>
      <c r="DJ38" s="4">
        <v>25.845965</v>
      </c>
      <c r="DK38" s="4">
        <v>25.803830000000001</v>
      </c>
      <c r="DL38" s="4">
        <v>24.035299999999999</v>
      </c>
      <c r="DM38" s="4">
        <v>28.777963419166998</v>
      </c>
      <c r="DN38" s="4">
        <v>27.482679999999998</v>
      </c>
      <c r="DO38" s="4">
        <v>27.482735000000002</v>
      </c>
      <c r="DP38" s="4">
        <v>26.851894000000001</v>
      </c>
      <c r="DQ38" s="4">
        <v>26.900804000000001</v>
      </c>
      <c r="DR38" s="4">
        <v>25.935120000000001</v>
      </c>
      <c r="DS38" s="4">
        <v>29.997533000000001</v>
      </c>
      <c r="DT38" s="4">
        <v>25.947534000000001</v>
      </c>
      <c r="DU38" s="4">
        <v>25.854766999999999</v>
      </c>
      <c r="DV38" s="4">
        <v>27.010076198829999</v>
      </c>
      <c r="DW38" s="4">
        <v>25.514446</v>
      </c>
      <c r="DX38" s="4">
        <v>25.529108999999998</v>
      </c>
      <c r="DY38" s="4">
        <v>25.572091</v>
      </c>
      <c r="DZ38" s="4">
        <v>26.406331999999999</v>
      </c>
      <c r="EA38" s="4">
        <v>25.731967000000001</v>
      </c>
      <c r="EB38" s="4">
        <v>25.550090999999998</v>
      </c>
      <c r="EC38" s="4">
        <v>26.550526000000001</v>
      </c>
      <c r="ED38" s="4">
        <v>26.456440000000001</v>
      </c>
      <c r="EE38" s="4">
        <v>26.417245000000001</v>
      </c>
      <c r="EF38" s="4">
        <v>27.47685000589</v>
      </c>
      <c r="EG38" s="4">
        <v>25.936111</v>
      </c>
      <c r="EH38" s="4">
        <v>29.530711</v>
      </c>
      <c r="EI38" s="4">
        <v>26.383801999999999</v>
      </c>
      <c r="EJ38" s="4">
        <v>30.350805999999999</v>
      </c>
      <c r="EK38" s="4">
        <v>25.830409</v>
      </c>
      <c r="EL38" s="4">
        <v>25.830409</v>
      </c>
      <c r="EM38" s="4">
        <v>25.705352999999999</v>
      </c>
      <c r="EN38" s="4">
        <v>25.926302</v>
      </c>
      <c r="EO38" s="4">
        <v>29.426956000000001</v>
      </c>
      <c r="EP38" s="4">
        <v>29.426956000000001</v>
      </c>
      <c r="EQ38" s="4">
        <v>26.714863999999999</v>
      </c>
      <c r="ER38" s="4">
        <v>26.714863999999999</v>
      </c>
      <c r="ES38" s="4">
        <v>25.271519999999999</v>
      </c>
      <c r="ET38" s="4">
        <v>25.271519999999999</v>
      </c>
      <c r="EU38" s="4">
        <v>26.778627</v>
      </c>
      <c r="EV38" s="4">
        <v>26.223724000000001</v>
      </c>
      <c r="EW38" s="4">
        <v>26.265667000000001</v>
      </c>
      <c r="EX38" s="4">
        <v>27.476472000000001</v>
      </c>
      <c r="EY38" s="4">
        <v>27.476472000000001</v>
      </c>
      <c r="EZ38" s="4">
        <v>27.271536999999999</v>
      </c>
      <c r="FA38" s="4">
        <v>24.642586666666663</v>
      </c>
      <c r="FB38" s="4">
        <v>26.731708999999999</v>
      </c>
      <c r="FC38" s="4">
        <v>29.259948153812999</v>
      </c>
      <c r="FD38" s="4">
        <v>23.522928</v>
      </c>
      <c r="FE38" s="4">
        <v>29.259948153812999</v>
      </c>
      <c r="FF38" s="4">
        <v>26.714863999999999</v>
      </c>
      <c r="FG38" s="4">
        <v>26.467186999999999</v>
      </c>
      <c r="FH38" s="4">
        <v>26.694959999999998</v>
      </c>
      <c r="FI38" s="4">
        <v>25.243503</v>
      </c>
      <c r="FJ38" s="4">
        <v>26.478580000000001</v>
      </c>
      <c r="FK38" s="4">
        <v>25.016231000000001</v>
      </c>
      <c r="FL38" s="4">
        <v>26.933734000000001</v>
      </c>
      <c r="FM38" s="4">
        <v>26.919830000000001</v>
      </c>
      <c r="FN38" s="4">
        <v>26.861986000000002</v>
      </c>
      <c r="FO38" s="4">
        <v>26.478601999999999</v>
      </c>
      <c r="FP38" s="4">
        <v>26.478580000000001</v>
      </c>
      <c r="FQ38" s="4">
        <v>26.478593500000002</v>
      </c>
      <c r="FR38" s="4">
        <v>30.139341000000002</v>
      </c>
      <c r="FS38" s="4">
        <v>30.139341000000002</v>
      </c>
      <c r="FT38" s="4">
        <v>28.983779999999999</v>
      </c>
      <c r="FU38" s="4">
        <v>29.011617000000001</v>
      </c>
      <c r="FV38" s="4">
        <v>28.908867999999998</v>
      </c>
      <c r="FW38" s="4">
        <v>28.983779999999999</v>
      </c>
      <c r="FX38" s="4">
        <v>27.197884999999999</v>
      </c>
      <c r="FY38" s="4">
        <v>27.518875999999999</v>
      </c>
      <c r="FZ38" s="4">
        <v>27.461966</v>
      </c>
      <c r="GA38" s="4">
        <v>28.084091999999998</v>
      </c>
      <c r="GB38" s="4">
        <v>27.224301000000001</v>
      </c>
      <c r="GC38" s="4">
        <v>26.934750999999999</v>
      </c>
      <c r="GD38" s="4">
        <v>26.392623</v>
      </c>
      <c r="GE38" s="4">
        <v>26.334403999999999</v>
      </c>
      <c r="GF38" s="4">
        <v>26.397351</v>
      </c>
      <c r="GG38" s="4">
        <v>24.755989</v>
      </c>
      <c r="GH38" s="4">
        <v>24.718848999999999</v>
      </c>
      <c r="GI38" s="4">
        <v>24.788650000000001</v>
      </c>
      <c r="GJ38" s="4">
        <v>26.355554000000001</v>
      </c>
      <c r="GK38" s="4">
        <v>29.948537000000002</v>
      </c>
      <c r="GM38" s="3"/>
    </row>
    <row r="39" spans="2:195" x14ac:dyDescent="0.2">
      <c r="B39" s="1">
        <v>43418.750000000087</v>
      </c>
      <c r="C39" s="4">
        <v>27.363361999999999</v>
      </c>
      <c r="D39" s="4">
        <v>27.421711999999999</v>
      </c>
      <c r="E39" s="4">
        <v>27.398361999999999</v>
      </c>
      <c r="F39" s="4">
        <v>27.363334999999999</v>
      </c>
      <c r="G39" s="4">
        <v>26.440702999999999</v>
      </c>
      <c r="H39" s="4">
        <v>26.791737000000001</v>
      </c>
      <c r="I39" s="4">
        <v>27.192927999999998</v>
      </c>
      <c r="J39" s="4">
        <v>27.054034000000001</v>
      </c>
      <c r="K39" s="4">
        <v>26.910292999999999</v>
      </c>
      <c r="L39" s="4">
        <v>27.408151</v>
      </c>
      <c r="M39" s="4">
        <v>27.097093000000001</v>
      </c>
      <c r="N39" s="4">
        <v>26.674758000000001</v>
      </c>
      <c r="O39" s="4">
        <v>27.147796</v>
      </c>
      <c r="P39" s="4">
        <v>27.469439000000001</v>
      </c>
      <c r="Q39" s="4">
        <v>26.364087999999999</v>
      </c>
      <c r="R39" s="4">
        <v>25.692589499999997</v>
      </c>
      <c r="S39" s="4">
        <v>25.740227999999998</v>
      </c>
      <c r="T39" s="4">
        <v>26.691790000000001</v>
      </c>
      <c r="U39" s="4">
        <v>26.294701</v>
      </c>
      <c r="V39" s="4">
        <v>25.959392000000001</v>
      </c>
      <c r="W39" s="4">
        <v>25.969966499999998</v>
      </c>
      <c r="X39" s="4">
        <v>27.853974000000001</v>
      </c>
      <c r="Y39" s="4">
        <v>24.778191</v>
      </c>
      <c r="Z39" s="4">
        <v>26.835697</v>
      </c>
      <c r="AA39" s="4">
        <v>26.348991999999999</v>
      </c>
      <c r="AB39" s="4">
        <v>25.429183999999999</v>
      </c>
      <c r="AC39" s="4">
        <v>26.46296525</v>
      </c>
      <c r="AD39" s="4">
        <v>26.636945999999998</v>
      </c>
      <c r="AE39" s="4">
        <v>25.408021000000002</v>
      </c>
      <c r="AF39" s="4">
        <v>27.635000999999999</v>
      </c>
      <c r="AG39" s="4">
        <v>26.759509000000001</v>
      </c>
      <c r="AH39" s="4">
        <v>24.842944666666668</v>
      </c>
      <c r="AI39" s="4">
        <v>24.944575</v>
      </c>
      <c r="AJ39" s="4">
        <v>27.284427000000001</v>
      </c>
      <c r="AK39" s="4">
        <v>25.364343999999999</v>
      </c>
      <c r="AL39" s="4">
        <v>24.819873999999999</v>
      </c>
      <c r="AM39" s="4">
        <v>26.550333999999999</v>
      </c>
      <c r="AN39" s="4">
        <v>25.982537000000001</v>
      </c>
      <c r="AO39" s="4">
        <v>26.611436000000001</v>
      </c>
      <c r="AP39" s="4">
        <v>26.469723999999999</v>
      </c>
      <c r="AQ39" s="4">
        <v>26.040748000000001</v>
      </c>
      <c r="AR39" s="4">
        <v>27.340256</v>
      </c>
      <c r="AS39" s="4">
        <v>25.864125999999999</v>
      </c>
      <c r="AT39" s="4">
        <v>26.197859999999999</v>
      </c>
      <c r="AU39" s="4">
        <v>25.946014000000002</v>
      </c>
      <c r="AV39" s="4">
        <v>25.974567</v>
      </c>
      <c r="AW39" s="4">
        <v>25.97006</v>
      </c>
      <c r="AX39" s="4">
        <v>25.854248500000001</v>
      </c>
      <c r="AY39" s="4">
        <v>27.493948</v>
      </c>
      <c r="AZ39" s="4">
        <v>27.357941</v>
      </c>
      <c r="BA39" s="4">
        <v>27.493722999999999</v>
      </c>
      <c r="BB39" s="4">
        <v>27.493796</v>
      </c>
      <c r="BC39" s="4">
        <v>24.560956999999998</v>
      </c>
      <c r="BD39" s="4">
        <v>26.704464999999999</v>
      </c>
      <c r="BE39" s="4">
        <v>26.675740000000001</v>
      </c>
      <c r="BF39" s="4">
        <v>27.189209000000002</v>
      </c>
      <c r="BG39" s="4">
        <v>25.463878999999999</v>
      </c>
      <c r="BH39" s="4">
        <v>25.463878999999999</v>
      </c>
      <c r="BI39" s="4">
        <v>26.153950999999999</v>
      </c>
      <c r="BJ39" s="4">
        <v>25.63767833333333</v>
      </c>
      <c r="BK39" s="4">
        <v>27.297436000000001</v>
      </c>
      <c r="BL39" s="4">
        <v>26.649844999999999</v>
      </c>
      <c r="BM39" s="4">
        <v>26.649844999999999</v>
      </c>
      <c r="BN39" s="4">
        <v>29.455833999999999</v>
      </c>
      <c r="BO39" s="4">
        <v>27.165292000000001</v>
      </c>
      <c r="BP39" s="4">
        <v>27.145019108004</v>
      </c>
      <c r="BQ39" s="4">
        <v>26.543292999999998</v>
      </c>
      <c r="BR39" s="4">
        <v>26.695008000000001</v>
      </c>
      <c r="BS39" s="4">
        <v>26.532996000000001</v>
      </c>
      <c r="BT39" s="4">
        <v>27.297436000000001</v>
      </c>
      <c r="BU39" s="4">
        <v>25.974567</v>
      </c>
      <c r="BV39" s="4">
        <v>25.860142333333332</v>
      </c>
      <c r="BW39" s="4">
        <v>26.817761999999998</v>
      </c>
      <c r="BX39" s="4">
        <v>27.062429999999999</v>
      </c>
      <c r="BY39" s="4">
        <v>27.071009</v>
      </c>
      <c r="BZ39" s="4">
        <v>26.338667999999998</v>
      </c>
      <c r="CA39" s="4">
        <v>25.710484999999998</v>
      </c>
      <c r="CB39" s="4">
        <v>25.959392000000001</v>
      </c>
      <c r="CC39" s="4">
        <v>25.317050999999999</v>
      </c>
      <c r="CD39" s="4">
        <v>29.129228818611001</v>
      </c>
      <c r="CE39" s="4">
        <v>26.230758000000002</v>
      </c>
      <c r="CF39" s="4">
        <v>25.804952</v>
      </c>
      <c r="CG39" s="4">
        <v>29.48886300393</v>
      </c>
      <c r="CH39" s="4">
        <v>25.124942000000001</v>
      </c>
      <c r="CI39" s="4">
        <v>26.002254000000001</v>
      </c>
      <c r="CJ39" s="4">
        <v>25.936171333333334</v>
      </c>
      <c r="CK39" s="4">
        <v>26.596496999999999</v>
      </c>
      <c r="CL39" s="4">
        <v>27.539323</v>
      </c>
      <c r="CM39" s="4">
        <v>27.635688999999999</v>
      </c>
      <c r="CN39" s="4">
        <v>27.143561999999999</v>
      </c>
      <c r="CO39" s="4">
        <v>26.957753</v>
      </c>
      <c r="CP39" s="4">
        <v>27.635736000000001</v>
      </c>
      <c r="CQ39" s="4">
        <v>26.575022000000001</v>
      </c>
      <c r="CR39" s="4">
        <v>26.649844999999999</v>
      </c>
      <c r="CS39" s="4">
        <v>26.473282999999999</v>
      </c>
      <c r="CT39" s="4">
        <v>27.181100000000001</v>
      </c>
      <c r="CU39" s="4">
        <v>27.22203</v>
      </c>
      <c r="CV39" s="4">
        <v>26.197864999999997</v>
      </c>
      <c r="CW39" s="4">
        <v>26.936667</v>
      </c>
      <c r="CX39" s="4">
        <v>26.416373</v>
      </c>
      <c r="CY39" s="4">
        <v>26.924662999999999</v>
      </c>
      <c r="CZ39" s="4">
        <v>25.97006</v>
      </c>
      <c r="DA39" s="4">
        <v>25.97006</v>
      </c>
      <c r="DB39" s="4">
        <v>26.418227999999999</v>
      </c>
      <c r="DC39" s="4">
        <v>27.542854999999999</v>
      </c>
      <c r="DD39" s="4">
        <v>27.772541</v>
      </c>
      <c r="DE39" s="4">
        <v>24.992721</v>
      </c>
      <c r="DF39" s="4">
        <v>24.236516000000002</v>
      </c>
      <c r="DG39" s="4">
        <v>24.171993000000001</v>
      </c>
      <c r="DH39" s="4">
        <v>24.638897111839999</v>
      </c>
      <c r="DI39" s="4">
        <v>26.128622</v>
      </c>
      <c r="DJ39" s="4">
        <v>25.883711000000002</v>
      </c>
      <c r="DK39" s="4">
        <v>25.843516000000001</v>
      </c>
      <c r="DL39" s="4">
        <v>24.582689999999999</v>
      </c>
      <c r="DM39" s="4">
        <v>28.974232980306002</v>
      </c>
      <c r="DN39" s="4">
        <v>27.757684999999999</v>
      </c>
      <c r="DO39" s="4">
        <v>27.757739999999998</v>
      </c>
      <c r="DP39" s="4">
        <v>27.090409000000001</v>
      </c>
      <c r="DQ39" s="4">
        <v>27.143561999999999</v>
      </c>
      <c r="DR39" s="4">
        <v>25.959392000000001</v>
      </c>
      <c r="DS39" s="4">
        <v>29.554463999999999</v>
      </c>
      <c r="DT39" s="4">
        <v>25.974567</v>
      </c>
      <c r="DU39" s="4">
        <v>25.881748000000002</v>
      </c>
      <c r="DV39" s="4">
        <v>27.011569110191999</v>
      </c>
      <c r="DW39" s="4">
        <v>25.506955000000001</v>
      </c>
      <c r="DX39" s="4">
        <v>25.530719999999999</v>
      </c>
      <c r="DY39" s="4">
        <v>25.610251000000002</v>
      </c>
      <c r="DZ39" s="4">
        <v>26.255486999999999</v>
      </c>
      <c r="EA39" s="4">
        <v>25.740963000000001</v>
      </c>
      <c r="EB39" s="4">
        <v>25.548223</v>
      </c>
      <c r="EC39" s="4">
        <v>26.563564</v>
      </c>
      <c r="ED39" s="4">
        <v>26.457757000000001</v>
      </c>
      <c r="EE39" s="4">
        <v>26.413678999999998</v>
      </c>
      <c r="EF39" s="4">
        <v>27.227969245669996</v>
      </c>
      <c r="EG39" s="4">
        <v>26.023866000000002</v>
      </c>
      <c r="EH39" s="4">
        <v>29.059404000000001</v>
      </c>
      <c r="EI39" s="4">
        <v>26.393332000000001</v>
      </c>
      <c r="EJ39" s="4">
        <v>29.841297999999998</v>
      </c>
      <c r="EK39" s="4">
        <v>25.894054000000001</v>
      </c>
      <c r="EL39" s="4">
        <v>25.894054000000001</v>
      </c>
      <c r="EM39" s="4">
        <v>25.743167</v>
      </c>
      <c r="EN39" s="4">
        <v>26.092714999999998</v>
      </c>
      <c r="EO39" s="4">
        <v>29.455833999999999</v>
      </c>
      <c r="EP39" s="4">
        <v>29.455833999999999</v>
      </c>
      <c r="EQ39" s="4">
        <v>26.924413999999999</v>
      </c>
      <c r="ER39" s="4">
        <v>26.924413999999999</v>
      </c>
      <c r="ES39" s="4">
        <v>25.900949000000001</v>
      </c>
      <c r="ET39" s="4">
        <v>25.900949000000001</v>
      </c>
      <c r="EU39" s="4">
        <v>27.177423000000001</v>
      </c>
      <c r="EV39" s="4">
        <v>26.533452</v>
      </c>
      <c r="EW39" s="4">
        <v>26.136486000000001</v>
      </c>
      <c r="EX39" s="4">
        <v>27.297436000000001</v>
      </c>
      <c r="EY39" s="4">
        <v>27.297436000000001</v>
      </c>
      <c r="EZ39" s="4">
        <v>27.531783999999998</v>
      </c>
      <c r="FA39" s="4">
        <v>24.769473666666666</v>
      </c>
      <c r="FB39" s="4">
        <v>26.957753</v>
      </c>
      <c r="FC39" s="4">
        <v>29.459504915334001</v>
      </c>
      <c r="FD39" s="4">
        <v>24.022387999999999</v>
      </c>
      <c r="FE39" s="4">
        <v>29.459504915334001</v>
      </c>
      <c r="FF39" s="4">
        <v>26.924413999999999</v>
      </c>
      <c r="FG39" s="4">
        <v>26.472431</v>
      </c>
      <c r="FH39" s="4">
        <v>26.868738</v>
      </c>
      <c r="FI39" s="4">
        <v>25.236972999999999</v>
      </c>
      <c r="FJ39" s="4">
        <v>26.473866000000001</v>
      </c>
      <c r="FK39" s="4">
        <v>25.266774999999999</v>
      </c>
      <c r="FL39" s="4">
        <v>27.152816999999999</v>
      </c>
      <c r="FM39" s="4">
        <v>27.157267999999998</v>
      </c>
      <c r="FN39" s="4">
        <v>27.103006000000001</v>
      </c>
      <c r="FO39" s="4">
        <v>26.473887999999999</v>
      </c>
      <c r="FP39" s="4">
        <v>26.473866000000001</v>
      </c>
      <c r="FQ39" s="4">
        <v>26.473879500000002</v>
      </c>
      <c r="FR39" s="4">
        <v>30.105805</v>
      </c>
      <c r="FS39" s="4">
        <v>30.105805</v>
      </c>
      <c r="FT39" s="4">
        <v>28.512560000000001</v>
      </c>
      <c r="FU39" s="4">
        <v>28.540503000000001</v>
      </c>
      <c r="FV39" s="4">
        <v>28.4376</v>
      </c>
      <c r="FW39" s="4">
        <v>28.512560000000001</v>
      </c>
      <c r="FX39" s="4">
        <v>27.167681000000002</v>
      </c>
      <c r="FY39" s="4">
        <v>27.764889</v>
      </c>
      <c r="FZ39" s="4">
        <v>27.703393999999999</v>
      </c>
      <c r="GA39" s="4">
        <v>27.978936999999998</v>
      </c>
      <c r="GB39" s="4">
        <v>27.474128</v>
      </c>
      <c r="GC39" s="4">
        <v>26.873027</v>
      </c>
      <c r="GD39" s="4">
        <v>26.389503000000001</v>
      </c>
      <c r="GE39" s="4">
        <v>26.331258999999999</v>
      </c>
      <c r="GF39" s="4">
        <v>26.370376</v>
      </c>
      <c r="GG39" s="4">
        <v>24.796928999999999</v>
      </c>
      <c r="GH39" s="4">
        <v>24.682636500000001</v>
      </c>
      <c r="GI39" s="4">
        <v>24.757428999999998</v>
      </c>
      <c r="GJ39" s="4">
        <v>26.360453</v>
      </c>
      <c r="GK39" s="4">
        <v>29.504909000000001</v>
      </c>
      <c r="GM39" s="3"/>
    </row>
    <row r="40" spans="2:195" x14ac:dyDescent="0.2">
      <c r="B40" s="1">
        <v>43418.770833333423</v>
      </c>
      <c r="C40" s="4">
        <v>27.628589000000002</v>
      </c>
      <c r="D40" s="4">
        <v>27.694659999999999</v>
      </c>
      <c r="E40" s="4">
        <v>27.668220999999999</v>
      </c>
      <c r="F40" s="4">
        <v>27.628561999999999</v>
      </c>
      <c r="G40" s="4">
        <v>26.498653999999998</v>
      </c>
      <c r="H40" s="4">
        <v>26.941032</v>
      </c>
      <c r="I40" s="4">
        <v>27.336181</v>
      </c>
      <c r="J40" s="4">
        <v>27.196085</v>
      </c>
      <c r="K40" s="4">
        <v>26.718381999999998</v>
      </c>
      <c r="L40" s="4">
        <v>27.741513000000001</v>
      </c>
      <c r="M40" s="4">
        <v>27.283439999999999</v>
      </c>
      <c r="N40" s="4">
        <v>26.857655999999999</v>
      </c>
      <c r="O40" s="4">
        <v>27.579367999999999</v>
      </c>
      <c r="P40" s="4">
        <v>27.597351</v>
      </c>
      <c r="Q40" s="4">
        <v>26.609569</v>
      </c>
      <c r="R40" s="4">
        <v>25.550742499999998</v>
      </c>
      <c r="S40" s="4">
        <v>25.601098</v>
      </c>
      <c r="T40" s="4">
        <v>26.974567</v>
      </c>
      <c r="U40" s="4">
        <v>26.359869</v>
      </c>
      <c r="V40" s="4">
        <v>25.938244000000001</v>
      </c>
      <c r="W40" s="4">
        <v>25.979145500000001</v>
      </c>
      <c r="X40" s="4">
        <v>28.036738</v>
      </c>
      <c r="Y40" s="4">
        <v>24.762691</v>
      </c>
      <c r="Z40" s="4">
        <v>26.627472000000001</v>
      </c>
      <c r="AA40" s="4">
        <v>26.435274</v>
      </c>
      <c r="AB40" s="4">
        <v>25.49004</v>
      </c>
      <c r="AC40" s="4">
        <v>26.796682499999999</v>
      </c>
      <c r="AD40" s="4">
        <v>26.972021000000002</v>
      </c>
      <c r="AE40" s="4">
        <v>25.376619000000002</v>
      </c>
      <c r="AF40" s="4">
        <v>27.769079999999999</v>
      </c>
      <c r="AG40" s="4">
        <v>27.044978</v>
      </c>
      <c r="AH40" s="4">
        <v>24.811779666666666</v>
      </c>
      <c r="AI40" s="4">
        <v>24.924893999999998</v>
      </c>
      <c r="AJ40" s="4">
        <v>27.445032000000001</v>
      </c>
      <c r="AK40" s="4">
        <v>25.394515999999999</v>
      </c>
      <c r="AL40" s="4">
        <v>24.892700999999999</v>
      </c>
      <c r="AM40" s="4">
        <v>26.895396999999999</v>
      </c>
      <c r="AN40" s="4">
        <v>26.392645000000002</v>
      </c>
      <c r="AO40" s="4">
        <v>26.887080000000001</v>
      </c>
      <c r="AP40" s="4">
        <v>26.552841999999998</v>
      </c>
      <c r="AQ40" s="4">
        <v>26.018530999999999</v>
      </c>
      <c r="AR40" s="4">
        <v>27.745228000000001</v>
      </c>
      <c r="AS40" s="4">
        <v>25.865299</v>
      </c>
      <c r="AT40" s="4">
        <v>26.237549000000001</v>
      </c>
      <c r="AU40" s="4">
        <v>25.991320999999999</v>
      </c>
      <c r="AV40" s="4">
        <v>26.037623</v>
      </c>
      <c r="AW40" s="4">
        <v>26.016514999999998</v>
      </c>
      <c r="AX40" s="4">
        <v>25.899136249999998</v>
      </c>
      <c r="AY40" s="4">
        <v>27.770423999999998</v>
      </c>
      <c r="AZ40" s="4">
        <v>27.573646</v>
      </c>
      <c r="BA40" s="4">
        <v>27.770199000000002</v>
      </c>
      <c r="BB40" s="4">
        <v>27.770271999999999</v>
      </c>
      <c r="BC40" s="4">
        <v>24.414615000000001</v>
      </c>
      <c r="BD40" s="4">
        <v>26.905024999999998</v>
      </c>
      <c r="BE40" s="4">
        <v>26.868096000000001</v>
      </c>
      <c r="BF40" s="4">
        <v>27.416391999999998</v>
      </c>
      <c r="BG40" s="4">
        <v>25.401567</v>
      </c>
      <c r="BH40" s="4">
        <v>25.401567</v>
      </c>
      <c r="BI40" s="4">
        <v>26.257242999999999</v>
      </c>
      <c r="BJ40" s="4">
        <v>25.786654833333333</v>
      </c>
      <c r="BK40" s="4">
        <v>27.692997999999999</v>
      </c>
      <c r="BL40" s="4">
        <v>26.427600000000002</v>
      </c>
      <c r="BM40" s="4">
        <v>26.427600000000002</v>
      </c>
      <c r="BN40" s="4">
        <v>29.991384</v>
      </c>
      <c r="BO40" s="4">
        <v>27.287859999999998</v>
      </c>
      <c r="BP40" s="4">
        <v>27.620131692609004</v>
      </c>
      <c r="BQ40" s="4">
        <v>26.423154</v>
      </c>
      <c r="BR40" s="4">
        <v>26.971757</v>
      </c>
      <c r="BS40" s="4">
        <v>26.793699</v>
      </c>
      <c r="BT40" s="4">
        <v>27.692997999999999</v>
      </c>
      <c r="BU40" s="4">
        <v>26.037623</v>
      </c>
      <c r="BV40" s="4">
        <v>25.922938666666667</v>
      </c>
      <c r="BW40" s="4">
        <v>27.262955000000002</v>
      </c>
      <c r="BX40" s="4">
        <v>27.406089999999999</v>
      </c>
      <c r="BY40" s="4">
        <v>27.417655</v>
      </c>
      <c r="BZ40" s="4">
        <v>26.400697000000001</v>
      </c>
      <c r="CA40" s="4">
        <v>25.865193999999999</v>
      </c>
      <c r="CB40" s="4">
        <v>25.938244000000001</v>
      </c>
      <c r="CC40" s="4">
        <v>25.257930000000002</v>
      </c>
      <c r="CD40" s="4">
        <v>28.835602917444003</v>
      </c>
      <c r="CE40" s="4">
        <v>26.459073</v>
      </c>
      <c r="CF40" s="4">
        <v>25.867052999999999</v>
      </c>
      <c r="CG40" s="4">
        <v>29.852313042665998</v>
      </c>
      <c r="CH40" s="4">
        <v>25.165527000000001</v>
      </c>
      <c r="CI40" s="4">
        <v>26.018519999999999</v>
      </c>
      <c r="CJ40" s="4">
        <v>25.939774</v>
      </c>
      <c r="CK40" s="4">
        <v>26.430375000000002</v>
      </c>
      <c r="CL40" s="4">
        <v>27.676532999999999</v>
      </c>
      <c r="CM40" s="4">
        <v>27.769566000000001</v>
      </c>
      <c r="CN40" s="4">
        <v>27.268476</v>
      </c>
      <c r="CO40" s="4">
        <v>27.075035</v>
      </c>
      <c r="CP40" s="4">
        <v>27.769614000000001</v>
      </c>
      <c r="CQ40" s="4">
        <v>26.346181999999999</v>
      </c>
      <c r="CR40" s="4">
        <v>26.427600000000002</v>
      </c>
      <c r="CS40" s="4">
        <v>26.547270999999999</v>
      </c>
      <c r="CT40" s="4">
        <v>27.380490000000002</v>
      </c>
      <c r="CU40" s="4">
        <v>27.426095</v>
      </c>
      <c r="CV40" s="4">
        <v>26.237554666666668</v>
      </c>
      <c r="CW40" s="4">
        <v>27.189713000000001</v>
      </c>
      <c r="CX40" s="4">
        <v>26.647545999999998</v>
      </c>
      <c r="CY40" s="4">
        <v>27.173802999999999</v>
      </c>
      <c r="CZ40" s="4">
        <v>26.016514999999998</v>
      </c>
      <c r="DA40" s="4">
        <v>26.016514999999998</v>
      </c>
      <c r="DB40" s="4">
        <v>26.498054</v>
      </c>
      <c r="DC40" s="4">
        <v>27.680422</v>
      </c>
      <c r="DD40" s="4">
        <v>27.916103</v>
      </c>
      <c r="DE40" s="4">
        <v>25.149267999999999</v>
      </c>
      <c r="DF40" s="4">
        <v>24.325396999999999</v>
      </c>
      <c r="DG40" s="4">
        <v>24.260812999999999</v>
      </c>
      <c r="DH40" s="4">
        <v>24.827457945290003</v>
      </c>
      <c r="DI40" s="4">
        <v>26.195784</v>
      </c>
      <c r="DJ40" s="4">
        <v>25.817936</v>
      </c>
      <c r="DK40" s="4">
        <v>25.769007999999999</v>
      </c>
      <c r="DL40" s="4">
        <v>24.718457999999998</v>
      </c>
      <c r="DM40" s="4">
        <v>29.586300472522002</v>
      </c>
      <c r="DN40" s="4">
        <v>27.981912999999999</v>
      </c>
      <c r="DO40" s="4">
        <v>27.981967999999998</v>
      </c>
      <c r="DP40" s="4">
        <v>27.212261000000002</v>
      </c>
      <c r="DQ40" s="4">
        <v>27.268476</v>
      </c>
      <c r="DR40" s="4">
        <v>25.938244000000001</v>
      </c>
      <c r="DS40" s="4">
        <v>30.530445</v>
      </c>
      <c r="DT40" s="4">
        <v>26.037623</v>
      </c>
      <c r="DU40" s="4">
        <v>25.944666000000002</v>
      </c>
      <c r="DV40" s="4">
        <v>26.998437426537997</v>
      </c>
      <c r="DW40" s="4">
        <v>25.529170000000001</v>
      </c>
      <c r="DX40" s="4">
        <v>25.571179000000001</v>
      </c>
      <c r="DY40" s="4">
        <v>25.613479999999999</v>
      </c>
      <c r="DZ40" s="4">
        <v>26.270451000000001</v>
      </c>
      <c r="EA40" s="4">
        <v>25.830843000000002</v>
      </c>
      <c r="EB40" s="4">
        <v>25.621402</v>
      </c>
      <c r="EC40" s="4">
        <v>26.471080000000001</v>
      </c>
      <c r="ED40" s="4">
        <v>26.479759000000001</v>
      </c>
      <c r="EE40" s="4">
        <v>26.483311</v>
      </c>
      <c r="EF40" s="4">
        <v>27.640011881892001</v>
      </c>
      <c r="EG40" s="4">
        <v>26.240214999999999</v>
      </c>
      <c r="EH40" s="4">
        <v>29.956831999999999</v>
      </c>
      <c r="EI40" s="4">
        <v>26.465720999999998</v>
      </c>
      <c r="EJ40" s="4">
        <v>30.818531</v>
      </c>
      <c r="EK40" s="4">
        <v>25.688914</v>
      </c>
      <c r="EL40" s="4">
        <v>25.724035000000001</v>
      </c>
      <c r="EM40" s="4">
        <v>25.754152999999999</v>
      </c>
      <c r="EN40" s="4">
        <v>26.164128000000002</v>
      </c>
      <c r="EO40" s="4">
        <v>29.991384</v>
      </c>
      <c r="EP40" s="4">
        <v>29.991384</v>
      </c>
      <c r="EQ40" s="4">
        <v>27.032232</v>
      </c>
      <c r="ER40" s="4">
        <v>27.032232</v>
      </c>
      <c r="ES40" s="4">
        <v>26.047235000000001</v>
      </c>
      <c r="ET40" s="4">
        <v>26.047235000000001</v>
      </c>
      <c r="EU40" s="4">
        <v>27.373056999999999</v>
      </c>
      <c r="EV40" s="4">
        <v>26.793538000000002</v>
      </c>
      <c r="EW40" s="4">
        <v>26.324180999999999</v>
      </c>
      <c r="EX40" s="4">
        <v>27.692997999999999</v>
      </c>
      <c r="EY40" s="4">
        <v>27.692997999999999</v>
      </c>
      <c r="EZ40" s="4">
        <v>27.737651</v>
      </c>
      <c r="FA40" s="4">
        <v>24.753951000000001</v>
      </c>
      <c r="FB40" s="4">
        <v>27.075035</v>
      </c>
      <c r="FC40" s="4">
        <v>29.824612745522</v>
      </c>
      <c r="FD40" s="4">
        <v>24.154689000000001</v>
      </c>
      <c r="FE40" s="4">
        <v>29.824612745522</v>
      </c>
      <c r="FF40" s="4">
        <v>27.032232</v>
      </c>
      <c r="FG40" s="4">
        <v>26.533781999999999</v>
      </c>
      <c r="FH40" s="4">
        <v>26.963289</v>
      </c>
      <c r="FI40" s="4">
        <v>25.303720999999999</v>
      </c>
      <c r="FJ40" s="4">
        <v>26.552057000000001</v>
      </c>
      <c r="FK40" s="4">
        <v>25.422733999999998</v>
      </c>
      <c r="FL40" s="4">
        <v>27.321337</v>
      </c>
      <c r="FM40" s="4">
        <v>27.301870999999998</v>
      </c>
      <c r="FN40" s="4">
        <v>27.240866</v>
      </c>
      <c r="FO40" s="4">
        <v>26.552078999999999</v>
      </c>
      <c r="FP40" s="4">
        <v>26.552057000000001</v>
      </c>
      <c r="FQ40" s="4">
        <v>26.552070499999999</v>
      </c>
      <c r="FR40" s="4">
        <v>30.683585000000001</v>
      </c>
      <c r="FS40" s="4">
        <v>30.683585000000001</v>
      </c>
      <c r="FT40" s="4">
        <v>29.428004999999999</v>
      </c>
      <c r="FU40" s="4">
        <v>29.459648000000001</v>
      </c>
      <c r="FV40" s="4">
        <v>29.35304</v>
      </c>
      <c r="FW40" s="4">
        <v>29.428004999999999</v>
      </c>
      <c r="FX40" s="4">
        <v>27.405487000000001</v>
      </c>
      <c r="FY40" s="4">
        <v>27.942218</v>
      </c>
      <c r="FZ40" s="4">
        <v>27.876691999999998</v>
      </c>
      <c r="GA40" s="4">
        <v>28.566486000000001</v>
      </c>
      <c r="GB40" s="4">
        <v>27.615746999999999</v>
      </c>
      <c r="GC40" s="4">
        <v>27.110879000000001</v>
      </c>
      <c r="GD40" s="4">
        <v>26.474312000000001</v>
      </c>
      <c r="GE40" s="4">
        <v>26.4163155</v>
      </c>
      <c r="GF40" s="4">
        <v>26.474630000000001</v>
      </c>
      <c r="GG40" s="4">
        <v>24.684297999999998</v>
      </c>
      <c r="GH40" s="4">
        <v>24.778057</v>
      </c>
      <c r="GI40" s="4">
        <v>24.847895000000001</v>
      </c>
      <c r="GJ40" s="4">
        <v>26.446597000000001</v>
      </c>
      <c r="GK40" s="4">
        <v>30.473528000000002</v>
      </c>
      <c r="GM40" s="3"/>
    </row>
    <row r="41" spans="2:195" x14ac:dyDescent="0.2">
      <c r="B41" s="1">
        <v>43418.791666666759</v>
      </c>
      <c r="C41" s="4">
        <v>27.654838000000002</v>
      </c>
      <c r="D41" s="4">
        <v>27.721822</v>
      </c>
      <c r="E41" s="4">
        <v>27.695018000000001</v>
      </c>
      <c r="F41" s="4">
        <v>27.654812</v>
      </c>
      <c r="G41" s="4">
        <v>26.594232999999999</v>
      </c>
      <c r="H41" s="4">
        <v>26.969653000000001</v>
      </c>
      <c r="I41" s="4">
        <v>27.355619999999998</v>
      </c>
      <c r="J41" s="4">
        <v>27.217544</v>
      </c>
      <c r="K41" s="4">
        <v>26.851519</v>
      </c>
      <c r="L41" s="4">
        <v>27.794519000000001</v>
      </c>
      <c r="M41" s="4">
        <v>27.314291000000001</v>
      </c>
      <c r="N41" s="4">
        <v>26.902163000000002</v>
      </c>
      <c r="O41" s="4">
        <v>27.771141</v>
      </c>
      <c r="P41" s="4">
        <v>27.614681000000001</v>
      </c>
      <c r="Q41" s="4">
        <v>26.711075000000001</v>
      </c>
      <c r="R41" s="4">
        <v>25.766296499999999</v>
      </c>
      <c r="S41" s="4">
        <v>25.811665000000001</v>
      </c>
      <c r="T41" s="4">
        <v>27.120456000000001</v>
      </c>
      <c r="U41" s="4">
        <v>26.482807000000001</v>
      </c>
      <c r="V41" s="4">
        <v>26.118324000000001</v>
      </c>
      <c r="W41" s="4">
        <v>26.116548000000002</v>
      </c>
      <c r="X41" s="4">
        <v>27.982758</v>
      </c>
      <c r="Y41" s="4">
        <v>24.869826</v>
      </c>
      <c r="Z41" s="4">
        <v>26.757289</v>
      </c>
      <c r="AA41" s="4">
        <v>26.545135999999999</v>
      </c>
      <c r="AB41" s="4">
        <v>25.412672000000001</v>
      </c>
      <c r="AC41" s="4">
        <v>27.003825500000001</v>
      </c>
      <c r="AD41" s="4">
        <v>27.178080000000001</v>
      </c>
      <c r="AE41" s="4">
        <v>25.310075000000001</v>
      </c>
      <c r="AF41" s="4">
        <v>27.794986000000002</v>
      </c>
      <c r="AG41" s="4">
        <v>27.194478</v>
      </c>
      <c r="AH41" s="4">
        <v>24.941415666666668</v>
      </c>
      <c r="AI41" s="4">
        <v>25.046274</v>
      </c>
      <c r="AJ41" s="4">
        <v>27.459814000000001</v>
      </c>
      <c r="AK41" s="4">
        <v>25.291497</v>
      </c>
      <c r="AL41" s="4">
        <v>24.838998</v>
      </c>
      <c r="AM41" s="4">
        <v>26.877676999999998</v>
      </c>
      <c r="AN41" s="4">
        <v>26.406378</v>
      </c>
      <c r="AO41" s="4">
        <v>26.838381999999999</v>
      </c>
      <c r="AP41" s="4">
        <v>26.671907999999998</v>
      </c>
      <c r="AQ41" s="4">
        <v>26.222757999999999</v>
      </c>
      <c r="AR41" s="4">
        <v>28.028511999999999</v>
      </c>
      <c r="AS41" s="4">
        <v>25.960609999999999</v>
      </c>
      <c r="AT41" s="4">
        <v>26.327658</v>
      </c>
      <c r="AU41" s="4">
        <v>26.090805</v>
      </c>
      <c r="AV41" s="4">
        <v>26.143917999999999</v>
      </c>
      <c r="AW41" s="4">
        <v>26.115963000000001</v>
      </c>
      <c r="AX41" s="4">
        <v>25.999180500000001</v>
      </c>
      <c r="AY41" s="4">
        <v>27.718323999999999</v>
      </c>
      <c r="AZ41" s="4">
        <v>27.495957000000001</v>
      </c>
      <c r="BA41" s="4">
        <v>27.718098999999999</v>
      </c>
      <c r="BB41" s="4">
        <v>27.718171999999999</v>
      </c>
      <c r="BC41" s="4">
        <v>24.495228000000001</v>
      </c>
      <c r="BD41" s="4">
        <v>27.053457999999999</v>
      </c>
      <c r="BE41" s="4">
        <v>27.019058999999999</v>
      </c>
      <c r="BF41" s="4">
        <v>27.468888</v>
      </c>
      <c r="BG41" s="4">
        <v>25.334546</v>
      </c>
      <c r="BH41" s="4">
        <v>25.334546</v>
      </c>
      <c r="BI41" s="4">
        <v>26.323211000000001</v>
      </c>
      <c r="BJ41" s="4">
        <v>25.838542666666665</v>
      </c>
      <c r="BK41" s="4">
        <v>27.970071999999998</v>
      </c>
      <c r="BL41" s="4">
        <v>26.516081</v>
      </c>
      <c r="BM41" s="4">
        <v>26.516081</v>
      </c>
      <c r="BN41" s="4">
        <v>30.037130999999999</v>
      </c>
      <c r="BO41" s="4">
        <v>27.319856999999999</v>
      </c>
      <c r="BP41" s="4">
        <v>27.831142084320003</v>
      </c>
      <c r="BQ41" s="4">
        <v>26.501573</v>
      </c>
      <c r="BR41" s="4">
        <v>27.076021000000001</v>
      </c>
      <c r="BS41" s="4">
        <v>26.894960000000001</v>
      </c>
      <c r="BT41" s="4">
        <v>27.970071999999998</v>
      </c>
      <c r="BU41" s="4">
        <v>26.143917999999999</v>
      </c>
      <c r="BV41" s="4">
        <v>26.030184666666667</v>
      </c>
      <c r="BW41" s="4">
        <v>27.590876000000002</v>
      </c>
      <c r="BX41" s="4">
        <v>27.648861</v>
      </c>
      <c r="BY41" s="4">
        <v>27.663582999999999</v>
      </c>
      <c r="BZ41" s="4">
        <v>26.538823000000001</v>
      </c>
      <c r="CA41" s="4">
        <v>25.918977999999999</v>
      </c>
      <c r="CB41" s="4">
        <v>26.118324000000001</v>
      </c>
      <c r="CC41" s="4">
        <v>25.361384999999999</v>
      </c>
      <c r="CD41" s="4">
        <v>28.721615880976</v>
      </c>
      <c r="CE41" s="4">
        <v>26.453735000000002</v>
      </c>
      <c r="CF41" s="4">
        <v>25.844190999999999</v>
      </c>
      <c r="CG41" s="4">
        <v>29.794837459806001</v>
      </c>
      <c r="CH41" s="4">
        <v>25.243167</v>
      </c>
      <c r="CI41" s="4">
        <v>26.165716</v>
      </c>
      <c r="CJ41" s="4">
        <v>26.093588333333333</v>
      </c>
      <c r="CK41" s="4">
        <v>26.516817</v>
      </c>
      <c r="CL41" s="4">
        <v>27.703728999999999</v>
      </c>
      <c r="CM41" s="4">
        <v>27.795770000000001</v>
      </c>
      <c r="CN41" s="4">
        <v>27.307566000000001</v>
      </c>
      <c r="CO41" s="4">
        <v>27.118649999999999</v>
      </c>
      <c r="CP41" s="4">
        <v>27.795818000000001</v>
      </c>
      <c r="CQ41" s="4">
        <v>26.433225</v>
      </c>
      <c r="CR41" s="4">
        <v>26.516081</v>
      </c>
      <c r="CS41" s="4">
        <v>26.657639</v>
      </c>
      <c r="CT41" s="4">
        <v>27.429427</v>
      </c>
      <c r="CU41" s="4">
        <v>27.477048</v>
      </c>
      <c r="CV41" s="4">
        <v>26.327663666666666</v>
      </c>
      <c r="CW41" s="4">
        <v>27.378450000000001</v>
      </c>
      <c r="CX41" s="4">
        <v>26.735417999999999</v>
      </c>
      <c r="CY41" s="4">
        <v>27.359694000000001</v>
      </c>
      <c r="CZ41" s="4">
        <v>26.115963000000001</v>
      </c>
      <c r="DA41" s="4">
        <v>26.115963000000001</v>
      </c>
      <c r="DB41" s="4">
        <v>26.622540999999998</v>
      </c>
      <c r="DC41" s="4">
        <v>27.714286000000001</v>
      </c>
      <c r="DD41" s="4">
        <v>27.948108999999999</v>
      </c>
      <c r="DE41" s="4">
        <v>25.246203999999999</v>
      </c>
      <c r="DF41" s="4">
        <v>24.022984999999998</v>
      </c>
      <c r="DG41" s="4">
        <v>23.943381499999997</v>
      </c>
      <c r="DH41" s="4">
        <v>24.818018221612</v>
      </c>
      <c r="DI41" s="4">
        <v>26.282439</v>
      </c>
      <c r="DJ41" s="4">
        <v>26.042096000000001</v>
      </c>
      <c r="DK41" s="4">
        <v>26.002824</v>
      </c>
      <c r="DL41" s="4">
        <v>24.754028000000002</v>
      </c>
      <c r="DM41" s="4">
        <v>29.529337051902001</v>
      </c>
      <c r="DN41" s="4">
        <v>28.030093999999998</v>
      </c>
      <c r="DO41" s="4">
        <v>28.030148000000001</v>
      </c>
      <c r="DP41" s="4">
        <v>27.254135999999999</v>
      </c>
      <c r="DQ41" s="4">
        <v>27.307566000000001</v>
      </c>
      <c r="DR41" s="4">
        <v>26.118324000000001</v>
      </c>
      <c r="DS41" s="4">
        <v>31.202469000000001</v>
      </c>
      <c r="DT41" s="4">
        <v>26.143917999999999</v>
      </c>
      <c r="DU41" s="4">
        <v>26.051656999999999</v>
      </c>
      <c r="DV41" s="4">
        <v>27.119715463724997</v>
      </c>
      <c r="DW41" s="4">
        <v>25.464832999999999</v>
      </c>
      <c r="DX41" s="4">
        <v>25.519604999999999</v>
      </c>
      <c r="DY41" s="4">
        <v>25.685399</v>
      </c>
      <c r="DZ41" s="4">
        <v>26.166604</v>
      </c>
      <c r="EA41" s="4">
        <v>25.775041000000002</v>
      </c>
      <c r="EB41" s="4">
        <v>25.562677999999998</v>
      </c>
      <c r="EC41" s="4">
        <v>26.595996</v>
      </c>
      <c r="ED41" s="4">
        <v>26.596294</v>
      </c>
      <c r="EE41" s="4">
        <v>26.596364000000001</v>
      </c>
      <c r="EF41" s="4">
        <v>27.697486432404002</v>
      </c>
      <c r="EG41" s="4">
        <v>26.229486999999999</v>
      </c>
      <c r="EH41" s="4">
        <v>30.576236999999999</v>
      </c>
      <c r="EI41" s="4">
        <v>26.569336</v>
      </c>
      <c r="EJ41" s="4">
        <v>31.442278000000002</v>
      </c>
      <c r="EK41" s="4">
        <v>25.616651000000001</v>
      </c>
      <c r="EL41" s="4">
        <v>25.709465000000002</v>
      </c>
      <c r="EM41" s="4">
        <v>25.822092000000001</v>
      </c>
      <c r="EN41" s="4">
        <v>26.247212000000001</v>
      </c>
      <c r="EO41" s="4">
        <v>30.037130999999999</v>
      </c>
      <c r="EP41" s="4">
        <v>30.037130999999999</v>
      </c>
      <c r="EQ41" s="4">
        <v>27.087129000000001</v>
      </c>
      <c r="ER41" s="4">
        <v>27.087129000000001</v>
      </c>
      <c r="ES41" s="4">
        <v>26.049899</v>
      </c>
      <c r="ET41" s="4">
        <v>26.049899</v>
      </c>
      <c r="EU41" s="4">
        <v>27.419578000000001</v>
      </c>
      <c r="EV41" s="4">
        <v>26.893037</v>
      </c>
      <c r="EW41" s="4">
        <v>26.344239000000002</v>
      </c>
      <c r="EX41" s="4">
        <v>27.970071999999998</v>
      </c>
      <c r="EY41" s="4">
        <v>27.970071999999998</v>
      </c>
      <c r="EZ41" s="4">
        <v>27.757981999999998</v>
      </c>
      <c r="FA41" s="4">
        <v>24.861118999999999</v>
      </c>
      <c r="FB41" s="4">
        <v>27.118649999999999</v>
      </c>
      <c r="FC41" s="4">
        <v>29.767190494902</v>
      </c>
      <c r="FD41" s="4">
        <v>24.204481999999999</v>
      </c>
      <c r="FE41" s="4">
        <v>29.767190494902</v>
      </c>
      <c r="FF41" s="4">
        <v>27.087129000000001</v>
      </c>
      <c r="FG41" s="4">
        <v>26.628579999999999</v>
      </c>
      <c r="FH41" s="4">
        <v>27.044402999999999</v>
      </c>
      <c r="FI41" s="4">
        <v>25.164435000000001</v>
      </c>
      <c r="FJ41" s="4">
        <v>26.667587999999999</v>
      </c>
      <c r="FK41" s="4">
        <v>25.513103999999998</v>
      </c>
      <c r="FL41" s="4">
        <v>27.226500999999999</v>
      </c>
      <c r="FM41" s="4">
        <v>27.320292999999999</v>
      </c>
      <c r="FN41" s="4">
        <v>27.268578000000002</v>
      </c>
      <c r="FO41" s="4">
        <v>26.66761</v>
      </c>
      <c r="FP41" s="4">
        <v>26.667587999999999</v>
      </c>
      <c r="FQ41" s="4">
        <v>26.6676015</v>
      </c>
      <c r="FR41" s="4">
        <v>31.418520000000001</v>
      </c>
      <c r="FS41" s="4">
        <v>31.418520000000001</v>
      </c>
      <c r="FT41" s="4">
        <v>30.056259000000001</v>
      </c>
      <c r="FU41" s="4">
        <v>30.089601999999999</v>
      </c>
      <c r="FV41" s="4">
        <v>29.981352000000001</v>
      </c>
      <c r="FW41" s="4">
        <v>30.755051000000002</v>
      </c>
      <c r="FX41" s="4">
        <v>27.425353000000001</v>
      </c>
      <c r="FY41" s="4">
        <v>27.936391</v>
      </c>
      <c r="FZ41" s="4">
        <v>27.873017999999998</v>
      </c>
      <c r="GA41" s="4">
        <v>28.67304</v>
      </c>
      <c r="GB41" s="4">
        <v>27.626937999999999</v>
      </c>
      <c r="GC41" s="4">
        <v>27.286086999999998</v>
      </c>
      <c r="GD41" s="4">
        <v>26.592378</v>
      </c>
      <c r="GE41" s="4">
        <v>26.534606500000002</v>
      </c>
      <c r="GF41" s="4">
        <v>26.464563999999999</v>
      </c>
      <c r="GG41" s="4">
        <v>24.767274</v>
      </c>
      <c r="GH41" s="4">
        <v>24.656289000000001</v>
      </c>
      <c r="GI41" s="4">
        <v>24.723378</v>
      </c>
      <c r="GJ41" s="4">
        <v>26.558831000000001</v>
      </c>
      <c r="GK41" s="4">
        <v>31.141855</v>
      </c>
      <c r="GM41" s="3"/>
    </row>
    <row r="42" spans="2:195" x14ac:dyDescent="0.2">
      <c r="B42" s="1">
        <v>43418.812500000095</v>
      </c>
      <c r="C42" s="4">
        <v>27.638604999999998</v>
      </c>
      <c r="D42" s="4">
        <v>27.705753999999999</v>
      </c>
      <c r="E42" s="4">
        <v>27.678884</v>
      </c>
      <c r="F42" s="4">
        <v>27.638577999999999</v>
      </c>
      <c r="G42" s="4">
        <v>26.580591999999999</v>
      </c>
      <c r="H42" s="4">
        <v>27.002098</v>
      </c>
      <c r="I42" s="4">
        <v>27.400321000000002</v>
      </c>
      <c r="J42" s="4">
        <v>27.258680999999999</v>
      </c>
      <c r="K42" s="4">
        <v>26.849762999999999</v>
      </c>
      <c r="L42" s="4">
        <v>27.775148999999999</v>
      </c>
      <c r="M42" s="4">
        <v>27.424433000000001</v>
      </c>
      <c r="N42" s="4">
        <v>27.009502999999999</v>
      </c>
      <c r="O42" s="4">
        <v>27.777899000000001</v>
      </c>
      <c r="P42" s="4">
        <v>27.670736999999999</v>
      </c>
      <c r="Q42" s="4">
        <v>26.776941999999998</v>
      </c>
      <c r="R42" s="4">
        <v>25.715170000000001</v>
      </c>
      <c r="S42" s="4">
        <v>25.763065999999998</v>
      </c>
      <c r="T42" s="4">
        <v>27.127811000000001</v>
      </c>
      <c r="U42" s="4">
        <v>26.474070000000001</v>
      </c>
      <c r="V42" s="4">
        <v>26.081652999999999</v>
      </c>
      <c r="W42" s="4">
        <v>26.0961745</v>
      </c>
      <c r="X42" s="4">
        <v>28.099786000000002</v>
      </c>
      <c r="Y42" s="4">
        <v>24.880755000000001</v>
      </c>
      <c r="Z42" s="4">
        <v>26.757584000000001</v>
      </c>
      <c r="AA42" s="4">
        <v>26.536964999999999</v>
      </c>
      <c r="AB42" s="4">
        <v>25.405449000000001</v>
      </c>
      <c r="AC42" s="4">
        <v>27.01624575</v>
      </c>
      <c r="AD42" s="4">
        <v>27.190180999999999</v>
      </c>
      <c r="AE42" s="4">
        <v>25.299883000000001</v>
      </c>
      <c r="AF42" s="4">
        <v>27.84778</v>
      </c>
      <c r="AG42" s="4">
        <v>27.201794</v>
      </c>
      <c r="AH42" s="4">
        <v>24.960775666666667</v>
      </c>
      <c r="AI42" s="4">
        <v>25.065375</v>
      </c>
      <c r="AJ42" s="4">
        <v>27.537226</v>
      </c>
      <c r="AK42" s="4">
        <v>25.279468999999999</v>
      </c>
      <c r="AL42" s="4">
        <v>24.831092999999999</v>
      </c>
      <c r="AM42" s="4">
        <v>26.917824</v>
      </c>
      <c r="AN42" s="4">
        <v>26.431217</v>
      </c>
      <c r="AO42" s="4">
        <v>26.873667000000001</v>
      </c>
      <c r="AP42" s="4">
        <v>26.663395999999999</v>
      </c>
      <c r="AQ42" s="4">
        <v>26.217789</v>
      </c>
      <c r="AR42" s="4">
        <v>28.044142999999998</v>
      </c>
      <c r="AS42" s="4">
        <v>25.953203500000001</v>
      </c>
      <c r="AT42" s="4">
        <v>26.317678999999998</v>
      </c>
      <c r="AU42" s="4">
        <v>26.083344</v>
      </c>
      <c r="AV42" s="4">
        <v>26.140737000000001</v>
      </c>
      <c r="AW42" s="4">
        <v>26.108473</v>
      </c>
      <c r="AX42" s="4">
        <v>25.991834999999998</v>
      </c>
      <c r="AY42" s="4">
        <v>27.772684000000002</v>
      </c>
      <c r="AZ42" s="4">
        <v>27.564222000000001</v>
      </c>
      <c r="BA42" s="4">
        <v>27.772459000000001</v>
      </c>
      <c r="BB42" s="4">
        <v>27.772532000000002</v>
      </c>
      <c r="BC42" s="4">
        <v>24.485347999999998</v>
      </c>
      <c r="BD42" s="4">
        <v>27.054106000000001</v>
      </c>
      <c r="BE42" s="4">
        <v>27.018630999999999</v>
      </c>
      <c r="BF42" s="4">
        <v>27.562688000000001</v>
      </c>
      <c r="BG42" s="4">
        <v>25.322457</v>
      </c>
      <c r="BH42" s="4">
        <v>25.322457</v>
      </c>
      <c r="BI42" s="4">
        <v>26.374669000000001</v>
      </c>
      <c r="BJ42" s="4">
        <v>25.837048999999997</v>
      </c>
      <c r="BK42" s="4">
        <v>27.985330000000001</v>
      </c>
      <c r="BL42" s="4">
        <v>26.516715999999999</v>
      </c>
      <c r="BM42" s="4">
        <v>26.516715999999999</v>
      </c>
      <c r="BN42" s="4">
        <v>30.025836000000002</v>
      </c>
      <c r="BO42" s="4">
        <v>27.383595</v>
      </c>
      <c r="BP42" s="4">
        <v>27.843533859249</v>
      </c>
      <c r="BQ42" s="4">
        <v>26.499400999999999</v>
      </c>
      <c r="BR42" s="4">
        <v>27.146336999999999</v>
      </c>
      <c r="BS42" s="4">
        <v>26.964148999999999</v>
      </c>
      <c r="BT42" s="4">
        <v>27.985330000000001</v>
      </c>
      <c r="BU42" s="4">
        <v>26.140737000000001</v>
      </c>
      <c r="BV42" s="4">
        <v>26.027216666666664</v>
      </c>
      <c r="BW42" s="4">
        <v>27.608031</v>
      </c>
      <c r="BX42" s="4">
        <v>27.662040000000001</v>
      </c>
      <c r="BY42" s="4">
        <v>27.676628000000001</v>
      </c>
      <c r="BZ42" s="4">
        <v>26.534208</v>
      </c>
      <c r="CA42" s="4">
        <v>25.917524</v>
      </c>
      <c r="CB42" s="4">
        <v>26.081652999999999</v>
      </c>
      <c r="CC42" s="4">
        <v>25.371198</v>
      </c>
      <c r="CD42" s="4">
        <v>28.681869094092004</v>
      </c>
      <c r="CE42" s="4">
        <v>26.419481000000001</v>
      </c>
      <c r="CF42" s="4">
        <v>25.840122000000001</v>
      </c>
      <c r="CG42" s="4">
        <v>29.919443842002</v>
      </c>
      <c r="CH42" s="4">
        <v>25.248436999999999</v>
      </c>
      <c r="CI42" s="4">
        <v>26.159027999999999</v>
      </c>
      <c r="CJ42" s="4">
        <v>26.087631000000002</v>
      </c>
      <c r="CK42" s="4">
        <v>26.524857999999998</v>
      </c>
      <c r="CL42" s="4">
        <v>27.755936999999999</v>
      </c>
      <c r="CM42" s="4">
        <v>27.847570000000001</v>
      </c>
      <c r="CN42" s="4">
        <v>27.367718</v>
      </c>
      <c r="CO42" s="4">
        <v>27.177506000000005</v>
      </c>
      <c r="CP42" s="4">
        <v>27.847617</v>
      </c>
      <c r="CQ42" s="4">
        <v>26.436575000000001</v>
      </c>
      <c r="CR42" s="4">
        <v>26.516715999999999</v>
      </c>
      <c r="CS42" s="4">
        <v>26.647010999999999</v>
      </c>
      <c r="CT42" s="4">
        <v>27.523710999999999</v>
      </c>
      <c r="CU42" s="4">
        <v>27.571314999999998</v>
      </c>
      <c r="CV42" s="4">
        <v>26.317684666666668</v>
      </c>
      <c r="CW42" s="4">
        <v>27.38251</v>
      </c>
      <c r="CX42" s="4">
        <v>26.740155000000001</v>
      </c>
      <c r="CY42" s="4">
        <v>27.363219000000001</v>
      </c>
      <c r="CZ42" s="4">
        <v>26.108473</v>
      </c>
      <c r="DA42" s="4">
        <v>26.108473</v>
      </c>
      <c r="DB42" s="4">
        <v>26.619575999999999</v>
      </c>
      <c r="DC42" s="4">
        <v>27.780978999999999</v>
      </c>
      <c r="DD42" s="4">
        <v>28.020289999999999</v>
      </c>
      <c r="DE42" s="4">
        <v>25.298770000000001</v>
      </c>
      <c r="DF42" s="4">
        <v>24.009543000000001</v>
      </c>
      <c r="DG42" s="4">
        <v>23.929976500000002</v>
      </c>
      <c r="DH42" s="4">
        <v>24.800993709030003</v>
      </c>
      <c r="DI42" s="4">
        <v>26.301977999999998</v>
      </c>
      <c r="DJ42" s="4">
        <v>25.992616000000002</v>
      </c>
      <c r="DK42" s="4">
        <v>25.946750000000002</v>
      </c>
      <c r="DL42" s="4">
        <v>24.87218</v>
      </c>
      <c r="DM42" s="4">
        <v>29.652833072434003</v>
      </c>
      <c r="DN42" s="4">
        <v>28.085464999999999</v>
      </c>
      <c r="DO42" s="4">
        <v>28.085519999999999</v>
      </c>
      <c r="DP42" s="4">
        <v>27.313609</v>
      </c>
      <c r="DQ42" s="4">
        <v>27.367718</v>
      </c>
      <c r="DR42" s="4">
        <v>26.081652999999999</v>
      </c>
      <c r="DS42" s="4">
        <v>31.284644</v>
      </c>
      <c r="DT42" s="4">
        <v>26.140737000000001</v>
      </c>
      <c r="DU42" s="4">
        <v>26.048262999999999</v>
      </c>
      <c r="DV42" s="4">
        <v>27.112324086306995</v>
      </c>
      <c r="DW42" s="4">
        <v>25.453109000000001</v>
      </c>
      <c r="DX42" s="4">
        <v>25.507643000000002</v>
      </c>
      <c r="DY42" s="4">
        <v>25.681294999999999</v>
      </c>
      <c r="DZ42" s="4">
        <v>26.130393000000002</v>
      </c>
      <c r="EA42" s="4">
        <v>25.748823000000002</v>
      </c>
      <c r="EB42" s="4">
        <v>25.547404</v>
      </c>
      <c r="EC42" s="4">
        <v>26.590803999999999</v>
      </c>
      <c r="ED42" s="4">
        <v>26.591208999999999</v>
      </c>
      <c r="EE42" s="4">
        <v>26.591325000000001</v>
      </c>
      <c r="EF42" s="4">
        <v>27.695932661832003</v>
      </c>
      <c r="EG42" s="4">
        <v>26.194993</v>
      </c>
      <c r="EH42" s="4">
        <v>30.630628000000002</v>
      </c>
      <c r="EI42" s="4">
        <v>26.554290999999999</v>
      </c>
      <c r="EJ42" s="4">
        <v>31.531748</v>
      </c>
      <c r="EK42" s="4">
        <v>25.610716</v>
      </c>
      <c r="EL42" s="4">
        <v>25.703400999999999</v>
      </c>
      <c r="EM42" s="4">
        <v>25.818603</v>
      </c>
      <c r="EN42" s="4">
        <v>26.275603</v>
      </c>
      <c r="EO42" s="4">
        <v>30.025836000000002</v>
      </c>
      <c r="EP42" s="4">
        <v>30.025836000000002</v>
      </c>
      <c r="EQ42" s="4">
        <v>27.143072</v>
      </c>
      <c r="ER42" s="4">
        <v>27.143072</v>
      </c>
      <c r="ES42" s="4">
        <v>26.150534</v>
      </c>
      <c r="ET42" s="4">
        <v>26.150534</v>
      </c>
      <c r="EU42" s="4">
        <v>27.511182000000002</v>
      </c>
      <c r="EV42" s="4">
        <v>26.963408999999999</v>
      </c>
      <c r="EW42" s="4">
        <v>26.344768999999999</v>
      </c>
      <c r="EX42" s="4">
        <v>27.985330000000001</v>
      </c>
      <c r="EY42" s="4">
        <v>27.985330000000001</v>
      </c>
      <c r="EZ42" s="4">
        <v>27.825769999999999</v>
      </c>
      <c r="FA42" s="4">
        <v>24.87201966666667</v>
      </c>
      <c r="FB42" s="4">
        <v>27.177506000000001</v>
      </c>
      <c r="FC42" s="4">
        <v>29.891681253434001</v>
      </c>
      <c r="FD42" s="4">
        <v>24.332867</v>
      </c>
      <c r="FE42" s="4">
        <v>29.891681253434001</v>
      </c>
      <c r="FF42" s="4">
        <v>27.143072</v>
      </c>
      <c r="FG42" s="4">
        <v>26.616513999999999</v>
      </c>
      <c r="FH42" s="4">
        <v>27.056239000000001</v>
      </c>
      <c r="FI42" s="4">
        <v>25.153102000000001</v>
      </c>
      <c r="FJ42" s="4">
        <v>26.657439</v>
      </c>
      <c r="FK42" s="4">
        <v>25.568113</v>
      </c>
      <c r="FL42" s="4">
        <v>27.303750999999998</v>
      </c>
      <c r="FM42" s="4">
        <v>27.395015999999998</v>
      </c>
      <c r="FN42" s="4">
        <v>27.343788</v>
      </c>
      <c r="FO42" s="4">
        <v>26.657461000000001</v>
      </c>
      <c r="FP42" s="4">
        <v>26.657439</v>
      </c>
      <c r="FQ42" s="4">
        <v>26.657453</v>
      </c>
      <c r="FR42" s="4">
        <v>31.4328</v>
      </c>
      <c r="FS42" s="4">
        <v>31.4328</v>
      </c>
      <c r="FT42" s="4">
        <v>30.111767</v>
      </c>
      <c r="FU42" s="4">
        <v>30.145353</v>
      </c>
      <c r="FV42" s="4">
        <v>30.036850999999999</v>
      </c>
      <c r="FW42" s="4">
        <v>30.825178000000001</v>
      </c>
      <c r="FX42" s="4">
        <v>27.407843</v>
      </c>
      <c r="FY42" s="4">
        <v>28.051310000000001</v>
      </c>
      <c r="FZ42" s="4">
        <v>27.988897000000001</v>
      </c>
      <c r="GA42" s="4">
        <v>28.675567999999998</v>
      </c>
      <c r="GB42" s="4">
        <v>27.675871999999998</v>
      </c>
      <c r="GC42" s="4">
        <v>27.287151000000001</v>
      </c>
      <c r="GD42" s="4">
        <v>26.583936000000001</v>
      </c>
      <c r="GE42" s="4">
        <v>26.525970000000001</v>
      </c>
      <c r="GF42" s="4">
        <v>26.44641</v>
      </c>
      <c r="GG42" s="4">
        <v>24.756065</v>
      </c>
      <c r="GH42" s="4">
        <v>24.646604500000002</v>
      </c>
      <c r="GI42" s="4">
        <v>24.713488000000002</v>
      </c>
      <c r="GJ42" s="4">
        <v>26.550978000000001</v>
      </c>
      <c r="GK42" s="4">
        <v>31.2224</v>
      </c>
      <c r="GM42" s="3"/>
    </row>
    <row r="43" spans="2:195" x14ac:dyDescent="0.2">
      <c r="B43" s="1">
        <v>43418.83333333343</v>
      </c>
      <c r="C43" s="4">
        <v>27.573969000000002</v>
      </c>
      <c r="D43" s="4">
        <v>27.63918</v>
      </c>
      <c r="E43" s="4">
        <v>27.613085000000002</v>
      </c>
      <c r="F43" s="4">
        <v>27.573941999999999</v>
      </c>
      <c r="G43" s="4">
        <v>26.493803</v>
      </c>
      <c r="H43" s="4">
        <v>26.946187999999999</v>
      </c>
      <c r="I43" s="4">
        <v>27.345745000000001</v>
      </c>
      <c r="J43" s="4">
        <v>27.203651000000001</v>
      </c>
      <c r="K43" s="4">
        <v>26.757307000000001</v>
      </c>
      <c r="L43" s="4">
        <v>27.700586999999999</v>
      </c>
      <c r="M43" s="4">
        <v>27.331993000000001</v>
      </c>
      <c r="N43" s="4">
        <v>26.910083</v>
      </c>
      <c r="O43" s="4">
        <v>27.679690999999998</v>
      </c>
      <c r="P43" s="4">
        <v>27.583715999999999</v>
      </c>
      <c r="Q43" s="4">
        <v>26.706126999999999</v>
      </c>
      <c r="R43" s="4">
        <v>25.642305</v>
      </c>
      <c r="S43" s="4">
        <v>25.690581999999999</v>
      </c>
      <c r="T43" s="4">
        <v>27.045027999999999</v>
      </c>
      <c r="U43" s="4">
        <v>26.390293</v>
      </c>
      <c r="V43" s="4">
        <v>26.002786</v>
      </c>
      <c r="W43" s="4">
        <v>26.017541000000001</v>
      </c>
      <c r="X43" s="4">
        <v>28.009046000000001</v>
      </c>
      <c r="Y43" s="4">
        <v>24.816599</v>
      </c>
      <c r="Z43" s="4">
        <v>26.666399999999999</v>
      </c>
      <c r="AA43" s="4">
        <v>26.454203</v>
      </c>
      <c r="AB43" s="4">
        <v>25.344280000000001</v>
      </c>
      <c r="AC43" s="4">
        <v>26.924410999999999</v>
      </c>
      <c r="AD43" s="4">
        <v>27.097788999999999</v>
      </c>
      <c r="AE43" s="4">
        <v>25.246077</v>
      </c>
      <c r="AF43" s="4">
        <v>27.799247000000001</v>
      </c>
      <c r="AG43" s="4">
        <v>27.117234</v>
      </c>
      <c r="AH43" s="4">
        <v>24.900946000000001</v>
      </c>
      <c r="AI43" s="4">
        <v>25.003658000000001</v>
      </c>
      <c r="AJ43" s="4">
        <v>27.463196</v>
      </c>
      <c r="AK43" s="4">
        <v>25.226289999999999</v>
      </c>
      <c r="AL43" s="4">
        <v>24.765377999999998</v>
      </c>
      <c r="AM43" s="4">
        <v>26.865634</v>
      </c>
      <c r="AN43" s="4">
        <v>26.388556999999999</v>
      </c>
      <c r="AO43" s="4">
        <v>26.809291999999999</v>
      </c>
      <c r="AP43" s="4">
        <v>26.576726000000001</v>
      </c>
      <c r="AQ43" s="4">
        <v>26.166459</v>
      </c>
      <c r="AR43" s="4">
        <v>27.933513000000001</v>
      </c>
      <c r="AS43" s="4">
        <v>25.882159999999999</v>
      </c>
      <c r="AT43" s="4">
        <v>26.23481</v>
      </c>
      <c r="AU43" s="4">
        <v>26.003253000000001</v>
      </c>
      <c r="AV43" s="4">
        <v>26.060258999999999</v>
      </c>
      <c r="AW43" s="4">
        <v>26.028072999999999</v>
      </c>
      <c r="AX43" s="4">
        <v>25.91213175</v>
      </c>
      <c r="AY43" s="4">
        <v>27.706410000000002</v>
      </c>
      <c r="AZ43" s="4">
        <v>27.493196000000001</v>
      </c>
      <c r="BA43" s="4">
        <v>27.706185000000001</v>
      </c>
      <c r="BB43" s="4">
        <v>27.706257999999998</v>
      </c>
      <c r="BC43" s="4">
        <v>24.410117</v>
      </c>
      <c r="BD43" s="4">
        <v>26.973327999999999</v>
      </c>
      <c r="BE43" s="4">
        <v>26.936081000000001</v>
      </c>
      <c r="BF43" s="4">
        <v>27.478518000000001</v>
      </c>
      <c r="BG43" s="4">
        <v>25.269534</v>
      </c>
      <c r="BH43" s="4">
        <v>25.269534</v>
      </c>
      <c r="BI43" s="4">
        <v>26.312027</v>
      </c>
      <c r="BJ43" s="4">
        <v>25.783379499999999</v>
      </c>
      <c r="BK43" s="4">
        <v>27.875772999999999</v>
      </c>
      <c r="BL43" s="4">
        <v>26.430222000000001</v>
      </c>
      <c r="BM43" s="4">
        <v>26.430222000000001</v>
      </c>
      <c r="BN43" s="4">
        <v>29.899819999999998</v>
      </c>
      <c r="BO43" s="4">
        <v>27.313825000000001</v>
      </c>
      <c r="BP43" s="4">
        <v>27.748921771881001</v>
      </c>
      <c r="BQ43" s="4">
        <v>26.416264999999999</v>
      </c>
      <c r="BR43" s="4">
        <v>27.067295000000001</v>
      </c>
      <c r="BS43" s="4">
        <v>26.889320000000001</v>
      </c>
      <c r="BT43" s="4">
        <v>27.875772999999999</v>
      </c>
      <c r="BU43" s="4">
        <v>26.060258999999999</v>
      </c>
      <c r="BV43" s="4">
        <v>25.946740666666667</v>
      </c>
      <c r="BW43" s="4">
        <v>27.465800999999999</v>
      </c>
      <c r="BX43" s="4">
        <v>27.558409999999999</v>
      </c>
      <c r="BY43" s="4">
        <v>27.572371</v>
      </c>
      <c r="BZ43" s="4">
        <v>26.466956</v>
      </c>
      <c r="CA43" s="4">
        <v>25.862741</v>
      </c>
      <c r="CB43" s="4">
        <v>26.002786</v>
      </c>
      <c r="CC43" s="4">
        <v>25.301324999999999</v>
      </c>
      <c r="CD43" s="4">
        <v>28.641420912692002</v>
      </c>
      <c r="CE43" s="4">
        <v>26.367705999999998</v>
      </c>
      <c r="CF43" s="4">
        <v>25.772932000000001</v>
      </c>
      <c r="CG43" s="4">
        <v>29.822827791822</v>
      </c>
      <c r="CH43" s="4">
        <v>25.185420000000001</v>
      </c>
      <c r="CI43" s="4">
        <v>26.084947</v>
      </c>
      <c r="CJ43" s="4">
        <v>26.016024999999999</v>
      </c>
      <c r="CK43" s="4">
        <v>26.437992000000001</v>
      </c>
      <c r="CL43" s="4">
        <v>27.701877</v>
      </c>
      <c r="CM43" s="4">
        <v>27.800014000000001</v>
      </c>
      <c r="CN43" s="4">
        <v>27.295660000000002</v>
      </c>
      <c r="CO43" s="4">
        <v>27.105839</v>
      </c>
      <c r="CP43" s="4">
        <v>27.800060999999999</v>
      </c>
      <c r="CQ43" s="4">
        <v>26.351095000000001</v>
      </c>
      <c r="CR43" s="4">
        <v>26.430222000000001</v>
      </c>
      <c r="CS43" s="4">
        <v>26.559419999999999</v>
      </c>
      <c r="CT43" s="4">
        <v>27.423928</v>
      </c>
      <c r="CU43" s="4">
        <v>27.470327000000001</v>
      </c>
      <c r="CV43" s="4">
        <v>26.234815666666666</v>
      </c>
      <c r="CW43" s="4">
        <v>27.290699</v>
      </c>
      <c r="CX43" s="4">
        <v>26.668465999999999</v>
      </c>
      <c r="CY43" s="4">
        <v>27.272086000000002</v>
      </c>
      <c r="CZ43" s="4">
        <v>26.028072999999999</v>
      </c>
      <c r="DA43" s="4">
        <v>26.028072999999999</v>
      </c>
      <c r="DB43" s="4">
        <v>26.543171999999998</v>
      </c>
      <c r="DC43" s="4">
        <v>27.712202999999999</v>
      </c>
      <c r="DD43" s="4">
        <v>27.952753000000001</v>
      </c>
      <c r="DE43" s="4">
        <v>25.239348</v>
      </c>
      <c r="DF43" s="4">
        <v>23.962492999999998</v>
      </c>
      <c r="DG43" s="4">
        <v>23.8837215</v>
      </c>
      <c r="DH43" s="4">
        <v>24.777497555964999</v>
      </c>
      <c r="DI43" s="4">
        <v>26.219365</v>
      </c>
      <c r="DJ43" s="4">
        <v>25.914256000000002</v>
      </c>
      <c r="DK43" s="4">
        <v>25.867408999999999</v>
      </c>
      <c r="DL43" s="4">
        <v>24.755244000000001</v>
      </c>
      <c r="DM43" s="4">
        <v>29.557077963374002</v>
      </c>
      <c r="DN43" s="4">
        <v>28.014102999999999</v>
      </c>
      <c r="DO43" s="4">
        <v>28.014157999999998</v>
      </c>
      <c r="DP43" s="4">
        <v>27.241143999999998</v>
      </c>
      <c r="DQ43" s="4">
        <v>27.295660000000002</v>
      </c>
      <c r="DR43" s="4">
        <v>26.002786</v>
      </c>
      <c r="DS43" s="4">
        <v>31.080935</v>
      </c>
      <c r="DT43" s="4">
        <v>26.060258999999999</v>
      </c>
      <c r="DU43" s="4">
        <v>25.968021</v>
      </c>
      <c r="DV43" s="4">
        <v>27.023817261871997</v>
      </c>
      <c r="DW43" s="4">
        <v>25.398962999999998</v>
      </c>
      <c r="DX43" s="4">
        <v>25.451253000000001</v>
      </c>
      <c r="DY43" s="4">
        <v>25.609418000000002</v>
      </c>
      <c r="DZ43" s="4">
        <v>26.093543</v>
      </c>
      <c r="EA43" s="4">
        <v>25.707535</v>
      </c>
      <c r="EB43" s="4">
        <v>25.496321999999999</v>
      </c>
      <c r="EC43" s="4">
        <v>26.524839</v>
      </c>
      <c r="ED43" s="4">
        <v>26.526817999999999</v>
      </c>
      <c r="EE43" s="4">
        <v>26.527587</v>
      </c>
      <c r="EF43" s="4">
        <v>27.637390561938002</v>
      </c>
      <c r="EG43" s="4">
        <v>26.143104999999998</v>
      </c>
      <c r="EH43" s="4">
        <v>30.432649000000001</v>
      </c>
      <c r="EI43" s="4">
        <v>26.468378999999999</v>
      </c>
      <c r="EJ43" s="4">
        <v>31.296952000000001</v>
      </c>
      <c r="EK43" s="4">
        <v>25.563223000000001</v>
      </c>
      <c r="EL43" s="4">
        <v>25.653365000000001</v>
      </c>
      <c r="EM43" s="4">
        <v>25.746718000000001</v>
      </c>
      <c r="EN43" s="4">
        <v>26.198903000000001</v>
      </c>
      <c r="EO43" s="4">
        <v>29.899819999999998</v>
      </c>
      <c r="EP43" s="4">
        <v>29.899819999999998</v>
      </c>
      <c r="EQ43" s="4">
        <v>27.0672</v>
      </c>
      <c r="ER43" s="4">
        <v>27.0672</v>
      </c>
      <c r="ES43" s="4">
        <v>26.007095</v>
      </c>
      <c r="ET43" s="4">
        <v>26.007095</v>
      </c>
      <c r="EU43" s="4">
        <v>27.415941</v>
      </c>
      <c r="EV43" s="4">
        <v>26.888760000000001</v>
      </c>
      <c r="EW43" s="4">
        <v>26.284445999999999</v>
      </c>
      <c r="EX43" s="4">
        <v>27.875772999999999</v>
      </c>
      <c r="EY43" s="4">
        <v>27.875772999999999</v>
      </c>
      <c r="EZ43" s="4">
        <v>27.757168</v>
      </c>
      <c r="FA43" s="4">
        <v>24.807888666666667</v>
      </c>
      <c r="FB43" s="4">
        <v>27.105839</v>
      </c>
      <c r="FC43" s="4">
        <v>29.795154854374001</v>
      </c>
      <c r="FD43" s="4">
        <v>24.229268000000001</v>
      </c>
      <c r="FE43" s="4">
        <v>29.795154854374001</v>
      </c>
      <c r="FF43" s="4">
        <v>27.0672</v>
      </c>
      <c r="FG43" s="4">
        <v>26.528817</v>
      </c>
      <c r="FH43" s="4">
        <v>26.962395000000001</v>
      </c>
      <c r="FI43" s="4">
        <v>25.092514999999999</v>
      </c>
      <c r="FJ43" s="4">
        <v>26.569880999999999</v>
      </c>
      <c r="FK43" s="4">
        <v>25.505984000000002</v>
      </c>
      <c r="FL43" s="4">
        <v>27.232025</v>
      </c>
      <c r="FM43" s="4">
        <v>27.325061999999999</v>
      </c>
      <c r="FN43" s="4">
        <v>27.274857000000001</v>
      </c>
      <c r="FO43" s="4">
        <v>26.569901999999999</v>
      </c>
      <c r="FP43" s="4">
        <v>26.569880999999999</v>
      </c>
      <c r="FQ43" s="4">
        <v>26.5698945</v>
      </c>
      <c r="FR43" s="4">
        <v>31.224943</v>
      </c>
      <c r="FS43" s="4">
        <v>31.224943</v>
      </c>
      <c r="FT43" s="4">
        <v>29.912216000000001</v>
      </c>
      <c r="FU43" s="4">
        <v>29.945406999999999</v>
      </c>
      <c r="FV43" s="4">
        <v>29.837339</v>
      </c>
      <c r="FW43" s="4">
        <v>30.617633999999999</v>
      </c>
      <c r="FX43" s="4">
        <v>27.349969999999999</v>
      </c>
      <c r="FY43" s="4">
        <v>27.967683999999998</v>
      </c>
      <c r="FZ43" s="4">
        <v>27.903752000000001</v>
      </c>
      <c r="GA43" s="4">
        <v>28.546634000000001</v>
      </c>
      <c r="GB43" s="4">
        <v>27.622091999999999</v>
      </c>
      <c r="GC43" s="4">
        <v>27.198115000000001</v>
      </c>
      <c r="GD43" s="4">
        <v>26.498228999999998</v>
      </c>
      <c r="GE43" s="4">
        <v>26.440534499999998</v>
      </c>
      <c r="GF43" s="4">
        <v>26.421354999999998</v>
      </c>
      <c r="GG43" s="4">
        <v>24.680851000000001</v>
      </c>
      <c r="GH43" s="4">
        <v>24.585132000000002</v>
      </c>
      <c r="GI43" s="4">
        <v>24.652115999999999</v>
      </c>
      <c r="GJ43" s="4">
        <v>26.468067000000001</v>
      </c>
      <c r="GK43" s="4">
        <v>31.018172</v>
      </c>
      <c r="GM43" s="3"/>
    </row>
    <row r="44" spans="2:195" x14ac:dyDescent="0.2">
      <c r="B44" s="1">
        <v>43418.854166666766</v>
      </c>
      <c r="C44" s="4">
        <v>27.674326000000001</v>
      </c>
      <c r="D44" s="4">
        <v>27.738197</v>
      </c>
      <c r="E44" s="4">
        <v>27.712637999999998</v>
      </c>
      <c r="F44" s="4">
        <v>27.674299000000001</v>
      </c>
      <c r="G44" s="4">
        <v>26.576808</v>
      </c>
      <c r="H44" s="4">
        <v>27.121938</v>
      </c>
      <c r="I44" s="4">
        <v>27.524024000000001</v>
      </c>
      <c r="J44" s="4">
        <v>27.383479999999999</v>
      </c>
      <c r="K44" s="4">
        <v>26.870787</v>
      </c>
      <c r="L44" s="4">
        <v>27.798358</v>
      </c>
      <c r="M44" s="4">
        <v>27.521778999999999</v>
      </c>
      <c r="N44" s="4">
        <v>27.090353</v>
      </c>
      <c r="O44" s="4">
        <v>27.714327000000001</v>
      </c>
      <c r="P44" s="4">
        <v>27.793755999999998</v>
      </c>
      <c r="Q44" s="4">
        <v>26.853985999999999</v>
      </c>
      <c r="R44" s="4">
        <v>25.808236999999998</v>
      </c>
      <c r="S44" s="4">
        <v>25.851785</v>
      </c>
      <c r="T44" s="4">
        <v>27.089131999999999</v>
      </c>
      <c r="U44" s="4">
        <v>26.466909999999999</v>
      </c>
      <c r="V44" s="4">
        <v>26.057915000000001</v>
      </c>
      <c r="W44" s="4">
        <v>26.090544000000001</v>
      </c>
      <c r="X44" s="4">
        <v>28.233270999999998</v>
      </c>
      <c r="Y44" s="4">
        <v>24.935573999999999</v>
      </c>
      <c r="Z44" s="4">
        <v>26.781296000000001</v>
      </c>
      <c r="AA44" s="4">
        <v>26.541219999999999</v>
      </c>
      <c r="AB44" s="4">
        <v>25.469718</v>
      </c>
      <c r="AC44" s="4">
        <v>26.956765000000004</v>
      </c>
      <c r="AD44" s="4">
        <v>27.131478999999999</v>
      </c>
      <c r="AE44" s="4">
        <v>25.388801000000001</v>
      </c>
      <c r="AF44" s="4">
        <v>27.973754</v>
      </c>
      <c r="AG44" s="4">
        <v>27.165568</v>
      </c>
      <c r="AH44" s="4">
        <v>25.015188333333338</v>
      </c>
      <c r="AI44" s="4">
        <v>25.122350999999998</v>
      </c>
      <c r="AJ44" s="4">
        <v>27.668436</v>
      </c>
      <c r="AK44" s="4">
        <v>25.357135</v>
      </c>
      <c r="AL44" s="4">
        <v>24.883749999999999</v>
      </c>
      <c r="AM44" s="4">
        <v>27.037305</v>
      </c>
      <c r="AN44" s="4">
        <v>26.561962999999999</v>
      </c>
      <c r="AO44" s="4">
        <v>26.980173000000001</v>
      </c>
      <c r="AP44" s="4">
        <v>26.655439000000001</v>
      </c>
      <c r="AQ44" s="4">
        <v>26.19089</v>
      </c>
      <c r="AR44" s="4">
        <v>27.962717999999999</v>
      </c>
      <c r="AS44" s="4">
        <v>25.954704</v>
      </c>
      <c r="AT44" s="4">
        <v>26.31418</v>
      </c>
      <c r="AU44" s="4">
        <v>26.085217</v>
      </c>
      <c r="AV44" s="4">
        <v>26.150603</v>
      </c>
      <c r="AW44" s="4">
        <v>26.110439</v>
      </c>
      <c r="AX44" s="4">
        <v>25.9933595</v>
      </c>
      <c r="AY44" s="4">
        <v>27.881947</v>
      </c>
      <c r="AZ44" s="4">
        <v>27.683197</v>
      </c>
      <c r="BA44" s="4">
        <v>27.881722</v>
      </c>
      <c r="BB44" s="4">
        <v>27.881795</v>
      </c>
      <c r="BC44" s="4">
        <v>24.520088999999999</v>
      </c>
      <c r="BD44" s="4">
        <v>27.037897999999998</v>
      </c>
      <c r="BE44" s="4">
        <v>27.002427000000001</v>
      </c>
      <c r="BF44" s="4">
        <v>27.658629000000001</v>
      </c>
      <c r="BG44" s="4">
        <v>25.416813000000001</v>
      </c>
      <c r="BH44" s="4">
        <v>25.416813000000001</v>
      </c>
      <c r="BI44" s="4">
        <v>26.48873</v>
      </c>
      <c r="BJ44" s="4">
        <v>25.822677500000001</v>
      </c>
      <c r="BK44" s="4">
        <v>27.908949</v>
      </c>
      <c r="BL44" s="4">
        <v>26.546185999999999</v>
      </c>
      <c r="BM44" s="4">
        <v>26.546185999999999</v>
      </c>
      <c r="BN44" s="4">
        <v>29.960367000000002</v>
      </c>
      <c r="BO44" s="4">
        <v>27.495107000000001</v>
      </c>
      <c r="BP44" s="4">
        <v>27.783421308891</v>
      </c>
      <c r="BQ44" s="4">
        <v>26.515196</v>
      </c>
      <c r="BR44" s="4">
        <v>27.210927999999999</v>
      </c>
      <c r="BS44" s="4">
        <v>27.037331999999999</v>
      </c>
      <c r="BT44" s="4">
        <v>27.908949</v>
      </c>
      <c r="BU44" s="4">
        <v>26.150603</v>
      </c>
      <c r="BV44" s="4">
        <v>26.036619333333334</v>
      </c>
      <c r="BW44" s="4">
        <v>27.568337</v>
      </c>
      <c r="BX44" s="4">
        <v>27.613498</v>
      </c>
      <c r="BY44" s="4">
        <v>27.628862000000002</v>
      </c>
      <c r="BZ44" s="4">
        <v>26.532076</v>
      </c>
      <c r="CA44" s="4">
        <v>25.903464</v>
      </c>
      <c r="CB44" s="4">
        <v>26.057915000000001</v>
      </c>
      <c r="CC44" s="4">
        <v>25.419049000000001</v>
      </c>
      <c r="CD44" s="4">
        <v>28.905989338944</v>
      </c>
      <c r="CE44" s="4">
        <v>26.475266000000001</v>
      </c>
      <c r="CF44" s="4">
        <v>25.981805000000001</v>
      </c>
      <c r="CG44" s="4">
        <v>30.061572930146998</v>
      </c>
      <c r="CH44" s="4">
        <v>25.325562999999999</v>
      </c>
      <c r="CI44" s="4">
        <v>26.142234999999999</v>
      </c>
      <c r="CJ44" s="4">
        <v>26.067859333333331</v>
      </c>
      <c r="CK44" s="4">
        <v>26.560222</v>
      </c>
      <c r="CL44" s="4">
        <v>27.879026</v>
      </c>
      <c r="CM44" s="4">
        <v>27.974087999999998</v>
      </c>
      <c r="CN44" s="4">
        <v>27.481840999999999</v>
      </c>
      <c r="CO44" s="4">
        <v>27.290025</v>
      </c>
      <c r="CP44" s="4">
        <v>27.974135</v>
      </c>
      <c r="CQ44" s="4">
        <v>26.466574000000001</v>
      </c>
      <c r="CR44" s="4">
        <v>26.546185999999999</v>
      </c>
      <c r="CS44" s="4">
        <v>26.638549999999999</v>
      </c>
      <c r="CT44" s="4">
        <v>27.592338999999999</v>
      </c>
      <c r="CU44" s="4">
        <v>27.636600000000001</v>
      </c>
      <c r="CV44" s="4">
        <v>26.314185333333331</v>
      </c>
      <c r="CW44" s="4">
        <v>27.349283</v>
      </c>
      <c r="CX44" s="4">
        <v>26.71538</v>
      </c>
      <c r="CY44" s="4">
        <v>27.331595</v>
      </c>
      <c r="CZ44" s="4">
        <v>26.110439</v>
      </c>
      <c r="DA44" s="4">
        <v>26.110439</v>
      </c>
      <c r="DB44" s="4">
        <v>26.615411999999999</v>
      </c>
      <c r="DC44" s="4">
        <v>27.886744</v>
      </c>
      <c r="DD44" s="4">
        <v>28.120519999999999</v>
      </c>
      <c r="DE44" s="4">
        <v>25.401074999999999</v>
      </c>
      <c r="DF44" s="4">
        <v>24.084540000000001</v>
      </c>
      <c r="DG44" s="4">
        <v>24.005359500000001</v>
      </c>
      <c r="DH44" s="4">
        <v>24.898901067579001</v>
      </c>
      <c r="DI44" s="4">
        <v>26.392593000000002</v>
      </c>
      <c r="DJ44" s="4">
        <v>25.943483000000001</v>
      </c>
      <c r="DK44" s="4">
        <v>25.892931000000001</v>
      </c>
      <c r="DL44" s="4">
        <v>24.940232000000002</v>
      </c>
      <c r="DM44" s="4">
        <v>29.793695654899</v>
      </c>
      <c r="DN44" s="4">
        <v>28.243606</v>
      </c>
      <c r="DO44" s="4">
        <v>28.243660999999999</v>
      </c>
      <c r="DP44" s="4">
        <v>27.426369000000001</v>
      </c>
      <c r="DQ44" s="4">
        <v>27.481840999999999</v>
      </c>
      <c r="DR44" s="4">
        <v>26.057915000000001</v>
      </c>
      <c r="DS44" s="4">
        <v>30.978297000000001</v>
      </c>
      <c r="DT44" s="4">
        <v>26.150603</v>
      </c>
      <c r="DU44" s="4">
        <v>26.058119000000001</v>
      </c>
      <c r="DV44" s="4">
        <v>27.106499039760998</v>
      </c>
      <c r="DW44" s="4">
        <v>25.531158000000001</v>
      </c>
      <c r="DX44" s="4">
        <v>25.576422000000001</v>
      </c>
      <c r="DY44" s="4">
        <v>25.718022999999999</v>
      </c>
      <c r="DZ44" s="4">
        <v>26.334575999999998</v>
      </c>
      <c r="EA44" s="4">
        <v>25.826198999999999</v>
      </c>
      <c r="EB44" s="4">
        <v>25.618489</v>
      </c>
      <c r="EC44" s="4">
        <v>26.604863000000002</v>
      </c>
      <c r="ED44" s="4">
        <v>26.604448000000001</v>
      </c>
      <c r="EE44" s="4">
        <v>26.604222</v>
      </c>
      <c r="EF44" s="4">
        <v>27.680907892752</v>
      </c>
      <c r="EG44" s="4">
        <v>26.252459000000002</v>
      </c>
      <c r="EH44" s="4">
        <v>30.32734</v>
      </c>
      <c r="EI44" s="4">
        <v>26.551472</v>
      </c>
      <c r="EJ44" s="4">
        <v>31.234601000000001</v>
      </c>
      <c r="EK44" s="4">
        <v>25.573802000000001</v>
      </c>
      <c r="EL44" s="4">
        <v>25.667376999999998</v>
      </c>
      <c r="EM44" s="4">
        <v>25.857188000000001</v>
      </c>
      <c r="EN44" s="4">
        <v>26.364801</v>
      </c>
      <c r="EO44" s="4">
        <v>29.960367000000002</v>
      </c>
      <c r="EP44" s="4">
        <v>29.960367000000002</v>
      </c>
      <c r="EQ44" s="4">
        <v>27.245628</v>
      </c>
      <c r="ER44" s="4">
        <v>27.245628</v>
      </c>
      <c r="ES44" s="4">
        <v>26.155626000000002</v>
      </c>
      <c r="ET44" s="4">
        <v>26.155626000000002</v>
      </c>
      <c r="EU44" s="4">
        <v>27.585923999999999</v>
      </c>
      <c r="EV44" s="4">
        <v>27.039359000000001</v>
      </c>
      <c r="EW44" s="4">
        <v>26.331719</v>
      </c>
      <c r="EX44" s="4">
        <v>27.908949</v>
      </c>
      <c r="EY44" s="4">
        <v>27.908949</v>
      </c>
      <c r="EZ44" s="4">
        <v>27.974803999999999</v>
      </c>
      <c r="FA44" s="4">
        <v>24.926882666666668</v>
      </c>
      <c r="FB44" s="4">
        <v>27.290025</v>
      </c>
      <c r="FC44" s="4">
        <v>30.033678458398999</v>
      </c>
      <c r="FD44" s="4">
        <v>24.423967999999999</v>
      </c>
      <c r="FE44" s="4">
        <v>30.033678458398999</v>
      </c>
      <c r="FF44" s="4">
        <v>27.245628</v>
      </c>
      <c r="FG44" s="4">
        <v>26.613115000000001</v>
      </c>
      <c r="FH44" s="4">
        <v>27.157906000000001</v>
      </c>
      <c r="FI44" s="4">
        <v>25.213139000000002</v>
      </c>
      <c r="FJ44" s="4">
        <v>26.647296999999998</v>
      </c>
      <c r="FK44" s="4">
        <v>25.670916999999999</v>
      </c>
      <c r="FL44" s="4">
        <v>27.430260000000001</v>
      </c>
      <c r="FM44" s="4">
        <v>27.527891</v>
      </c>
      <c r="FN44" s="4">
        <v>27.476343</v>
      </c>
      <c r="FO44" s="4">
        <v>26.647319</v>
      </c>
      <c r="FP44" s="4">
        <v>26.647296999999998</v>
      </c>
      <c r="FQ44" s="4">
        <v>26.647311000000002</v>
      </c>
      <c r="FR44" s="4">
        <v>31.019843000000002</v>
      </c>
      <c r="FS44" s="4">
        <v>31.019843000000002</v>
      </c>
      <c r="FT44" s="4">
        <v>29.80199</v>
      </c>
      <c r="FU44" s="4">
        <v>29.834819</v>
      </c>
      <c r="FV44" s="4">
        <v>29.726769000000001</v>
      </c>
      <c r="FW44" s="4">
        <v>30.505589000000001</v>
      </c>
      <c r="FX44" s="4">
        <v>27.456045</v>
      </c>
      <c r="FY44" s="4">
        <v>28.172183</v>
      </c>
      <c r="FZ44" s="4">
        <v>28.109131000000001</v>
      </c>
      <c r="GA44" s="4">
        <v>28.639710000000001</v>
      </c>
      <c r="GB44" s="4">
        <v>27.805157000000001</v>
      </c>
      <c r="GC44" s="4">
        <v>27.260497999999998</v>
      </c>
      <c r="GD44" s="4">
        <v>26.578249</v>
      </c>
      <c r="GE44" s="4">
        <v>26.520259500000002</v>
      </c>
      <c r="GF44" s="4">
        <v>26.550813000000002</v>
      </c>
      <c r="GG44" s="4">
        <v>24.79419</v>
      </c>
      <c r="GH44" s="4">
        <v>24.703479999999999</v>
      </c>
      <c r="GI44" s="4">
        <v>24.77075</v>
      </c>
      <c r="GJ44" s="4">
        <v>26.553177999999999</v>
      </c>
      <c r="GK44" s="4">
        <v>30.914259999999999</v>
      </c>
      <c r="GM44" s="3"/>
    </row>
    <row r="45" spans="2:195" x14ac:dyDescent="0.2">
      <c r="B45" s="1">
        <v>43418.875000000102</v>
      </c>
      <c r="C45" s="4">
        <v>27.557524000000001</v>
      </c>
      <c r="D45" s="4">
        <v>27.619040999999999</v>
      </c>
      <c r="E45" s="4">
        <v>27.594424</v>
      </c>
      <c r="F45" s="4">
        <v>27.557497000000001</v>
      </c>
      <c r="G45" s="4">
        <v>26.513321000000001</v>
      </c>
      <c r="H45" s="4">
        <v>27.065819000000001</v>
      </c>
      <c r="I45" s="4">
        <v>27.467537</v>
      </c>
      <c r="J45" s="4">
        <v>27.328847</v>
      </c>
      <c r="K45" s="4">
        <v>26.736272</v>
      </c>
      <c r="L45" s="4">
        <v>27.669985</v>
      </c>
      <c r="M45" s="4">
        <v>27.391119</v>
      </c>
      <c r="N45" s="4">
        <v>26.958131999999999</v>
      </c>
      <c r="O45" s="4">
        <v>27.619931000000001</v>
      </c>
      <c r="P45" s="4">
        <v>27.749345999999999</v>
      </c>
      <c r="Q45" s="4">
        <v>26.689439</v>
      </c>
      <c r="R45" s="4">
        <v>25.729581500000002</v>
      </c>
      <c r="S45" s="4">
        <v>25.773757</v>
      </c>
      <c r="T45" s="4">
        <v>27.020067999999998</v>
      </c>
      <c r="U45" s="4">
        <v>26.425964</v>
      </c>
      <c r="V45" s="4">
        <v>26.025116000000001</v>
      </c>
      <c r="W45" s="4">
        <v>26.044002499999998</v>
      </c>
      <c r="X45" s="4">
        <v>28.128288999999999</v>
      </c>
      <c r="Y45" s="4">
        <v>24.865106999999998</v>
      </c>
      <c r="Z45" s="4">
        <v>26.653805999999999</v>
      </c>
      <c r="AA45" s="4">
        <v>26.482652000000002</v>
      </c>
      <c r="AB45" s="4">
        <v>25.416609000000001</v>
      </c>
      <c r="AC45" s="4">
        <v>26.884964000000004</v>
      </c>
      <c r="AD45" s="4">
        <v>27.058762000000002</v>
      </c>
      <c r="AE45" s="4">
        <v>25.328824000000001</v>
      </c>
      <c r="AF45" s="4">
        <v>27.899585999999999</v>
      </c>
      <c r="AG45" s="4">
        <v>27.095482000000001</v>
      </c>
      <c r="AH45" s="4">
        <v>24.950157000000001</v>
      </c>
      <c r="AI45" s="4">
        <v>25.056353000000001</v>
      </c>
      <c r="AJ45" s="4">
        <v>27.571653999999999</v>
      </c>
      <c r="AK45" s="4">
        <v>25.298327</v>
      </c>
      <c r="AL45" s="4">
        <v>24.841588999999999</v>
      </c>
      <c r="AM45" s="4">
        <v>26.933416999999999</v>
      </c>
      <c r="AN45" s="4">
        <v>26.463788999999998</v>
      </c>
      <c r="AO45" s="4">
        <v>26.871099999999998</v>
      </c>
      <c r="AP45" s="4">
        <v>26.600505999999999</v>
      </c>
      <c r="AQ45" s="4">
        <v>26.122250000000001</v>
      </c>
      <c r="AR45" s="4">
        <v>27.892146</v>
      </c>
      <c r="AS45" s="4">
        <v>25.896051499999999</v>
      </c>
      <c r="AT45" s="4">
        <v>26.251246999999999</v>
      </c>
      <c r="AU45" s="4">
        <v>26.026302000000001</v>
      </c>
      <c r="AV45" s="4">
        <v>26.094597</v>
      </c>
      <c r="AW45" s="4">
        <v>26.051383999999999</v>
      </c>
      <c r="AX45" s="4">
        <v>25.93500075</v>
      </c>
      <c r="AY45" s="4">
        <v>27.770797000000002</v>
      </c>
      <c r="AZ45" s="4">
        <v>27.583181</v>
      </c>
      <c r="BA45" s="4">
        <v>27.770572000000001</v>
      </c>
      <c r="BB45" s="4">
        <v>27.770644999999998</v>
      </c>
      <c r="BC45" s="4">
        <v>24.450688</v>
      </c>
      <c r="BD45" s="4">
        <v>26.974595000000001</v>
      </c>
      <c r="BE45" s="4">
        <v>26.939620000000001</v>
      </c>
      <c r="BF45" s="4">
        <v>27.502559999999999</v>
      </c>
      <c r="BG45" s="4">
        <v>25.356895000000002</v>
      </c>
      <c r="BH45" s="4">
        <v>25.356895000000002</v>
      </c>
      <c r="BI45" s="4">
        <v>26.387115000000001</v>
      </c>
      <c r="BJ45" s="4">
        <v>25.760407000000001</v>
      </c>
      <c r="BK45" s="4">
        <v>27.844000999999999</v>
      </c>
      <c r="BL45" s="4">
        <v>26.435347</v>
      </c>
      <c r="BM45" s="4">
        <v>26.435347</v>
      </c>
      <c r="BN45" s="4">
        <v>29.758655000000001</v>
      </c>
      <c r="BO45" s="4">
        <v>27.429587000000001</v>
      </c>
      <c r="BP45" s="4">
        <v>27.708956992098003</v>
      </c>
      <c r="BQ45" s="4">
        <v>26.421821999999999</v>
      </c>
      <c r="BR45" s="4">
        <v>27.031718999999999</v>
      </c>
      <c r="BS45" s="4">
        <v>26.866299999999999</v>
      </c>
      <c r="BT45" s="4">
        <v>27.844000999999999</v>
      </c>
      <c r="BU45" s="4">
        <v>26.094597</v>
      </c>
      <c r="BV45" s="4">
        <v>25.981126333333332</v>
      </c>
      <c r="BW45" s="4">
        <v>27.503758000000001</v>
      </c>
      <c r="BX45" s="4">
        <v>27.579545</v>
      </c>
      <c r="BY45" s="4">
        <v>27.594708000000001</v>
      </c>
      <c r="BZ45" s="4">
        <v>26.466833999999999</v>
      </c>
      <c r="CA45" s="4">
        <v>25.841483</v>
      </c>
      <c r="CB45" s="4">
        <v>26.025116000000001</v>
      </c>
      <c r="CC45" s="4">
        <v>25.336020000000001</v>
      </c>
      <c r="CD45" s="4">
        <v>28.850926027684</v>
      </c>
      <c r="CE45" s="4">
        <v>26.377071000000001</v>
      </c>
      <c r="CF45" s="4">
        <v>25.923463999999999</v>
      </c>
      <c r="CG45" s="4">
        <v>29.949792610772999</v>
      </c>
      <c r="CH45" s="4">
        <v>25.252839000000002</v>
      </c>
      <c r="CI45" s="4">
        <v>26.092984999999999</v>
      </c>
      <c r="CJ45" s="4">
        <v>26.017795333333336</v>
      </c>
      <c r="CK45" s="4">
        <v>26.445661000000001</v>
      </c>
      <c r="CL45" s="4">
        <v>27.807631000000001</v>
      </c>
      <c r="CM45" s="4">
        <v>27.901081999999999</v>
      </c>
      <c r="CN45" s="4">
        <v>27.409348999999999</v>
      </c>
      <c r="CO45" s="4">
        <v>27.214155000000002</v>
      </c>
      <c r="CP45" s="4">
        <v>27.901129999999998</v>
      </c>
      <c r="CQ45" s="4">
        <v>26.356881000000001</v>
      </c>
      <c r="CR45" s="4">
        <v>26.435347</v>
      </c>
      <c r="CS45" s="4">
        <v>26.580973</v>
      </c>
      <c r="CT45" s="4">
        <v>27.464452000000001</v>
      </c>
      <c r="CU45" s="4">
        <v>27.50639</v>
      </c>
      <c r="CV45" s="4">
        <v>26.251252666666669</v>
      </c>
      <c r="CW45" s="4">
        <v>27.281580999999999</v>
      </c>
      <c r="CX45" s="4">
        <v>26.652469</v>
      </c>
      <c r="CY45" s="4">
        <v>27.264658000000001</v>
      </c>
      <c r="CZ45" s="4">
        <v>26.051383999999999</v>
      </c>
      <c r="DA45" s="4">
        <v>26.051383999999999</v>
      </c>
      <c r="DB45" s="4">
        <v>26.553001999999999</v>
      </c>
      <c r="DC45" s="4">
        <v>27.809118000000002</v>
      </c>
      <c r="DD45" s="4">
        <v>28.038074000000002</v>
      </c>
      <c r="DE45" s="4">
        <v>25.266005</v>
      </c>
      <c r="DF45" s="4">
        <v>24.025669000000001</v>
      </c>
      <c r="DG45" s="4">
        <v>23.946044749999999</v>
      </c>
      <c r="DH45" s="4">
        <v>24.829847416374001</v>
      </c>
      <c r="DI45" s="4">
        <v>26.314046999999999</v>
      </c>
      <c r="DJ45" s="4">
        <v>25.906292000000001</v>
      </c>
      <c r="DK45" s="4">
        <v>25.855681000000001</v>
      </c>
      <c r="DL45" s="4">
        <v>24.763776</v>
      </c>
      <c r="DM45" s="4">
        <v>29.682911404740999</v>
      </c>
      <c r="DN45" s="4">
        <v>28.144223</v>
      </c>
      <c r="DO45" s="4">
        <v>28.144278</v>
      </c>
      <c r="DP45" s="4">
        <v>27.353275</v>
      </c>
      <c r="DQ45" s="4">
        <v>27.409348999999999</v>
      </c>
      <c r="DR45" s="4">
        <v>26.025116000000001</v>
      </c>
      <c r="DS45" s="4">
        <v>30.770896</v>
      </c>
      <c r="DT45" s="4">
        <v>26.094597</v>
      </c>
      <c r="DU45" s="4">
        <v>26.002396999999998</v>
      </c>
      <c r="DV45" s="4">
        <v>27.049409119972999</v>
      </c>
      <c r="DW45" s="4">
        <v>25.472460999999999</v>
      </c>
      <c r="DX45" s="4">
        <v>25.518985000000001</v>
      </c>
      <c r="DY45" s="4">
        <v>25.656755</v>
      </c>
      <c r="DZ45" s="4">
        <v>26.284410999999999</v>
      </c>
      <c r="EA45" s="4">
        <v>25.769988000000001</v>
      </c>
      <c r="EB45" s="4">
        <v>25.563528000000002</v>
      </c>
      <c r="EC45" s="4">
        <v>26.537610000000001</v>
      </c>
      <c r="ED45" s="4">
        <v>26.538395000000001</v>
      </c>
      <c r="EE45" s="4">
        <v>26.538667</v>
      </c>
      <c r="EF45" s="4">
        <v>27.614673880494003</v>
      </c>
      <c r="EG45" s="4">
        <v>26.157124</v>
      </c>
      <c r="EH45" s="4">
        <v>30.118765</v>
      </c>
      <c r="EI45" s="4">
        <v>26.488133000000001</v>
      </c>
      <c r="EJ45" s="4">
        <v>30.958825000000001</v>
      </c>
      <c r="EK45" s="4">
        <v>25.510204000000002</v>
      </c>
      <c r="EL45" s="4">
        <v>25.604645000000001</v>
      </c>
      <c r="EM45" s="4">
        <v>25.795719999999999</v>
      </c>
      <c r="EN45" s="4">
        <v>26.305524999999999</v>
      </c>
      <c r="EO45" s="4">
        <v>29.758655000000001</v>
      </c>
      <c r="EP45" s="4">
        <v>29.758655000000001</v>
      </c>
      <c r="EQ45" s="4">
        <v>27.174254999999999</v>
      </c>
      <c r="ER45" s="4">
        <v>27.174254999999999</v>
      </c>
      <c r="ES45" s="4">
        <v>25.91544</v>
      </c>
      <c r="ET45" s="4">
        <v>25.91544</v>
      </c>
      <c r="EU45" s="4">
        <v>27.46341</v>
      </c>
      <c r="EV45" s="4">
        <v>26.869375000000002</v>
      </c>
      <c r="EW45" s="4">
        <v>26.275960000000001</v>
      </c>
      <c r="EX45" s="4">
        <v>27.844000999999999</v>
      </c>
      <c r="EY45" s="4">
        <v>27.844000999999999</v>
      </c>
      <c r="EZ45" s="4">
        <v>27.872461999999999</v>
      </c>
      <c r="FA45" s="4">
        <v>24.856406333333336</v>
      </c>
      <c r="FB45" s="4">
        <v>27.214155000000002</v>
      </c>
      <c r="FC45" s="4">
        <v>29.922001861240997</v>
      </c>
      <c r="FD45" s="4">
        <v>24.274374999999999</v>
      </c>
      <c r="FE45" s="4">
        <v>29.922001861240997</v>
      </c>
      <c r="FF45" s="4">
        <v>27.174254999999999</v>
      </c>
      <c r="FG45" s="4">
        <v>26.549569999999999</v>
      </c>
      <c r="FH45" s="4">
        <v>27.063998000000002</v>
      </c>
      <c r="FI45" s="4">
        <v>25.161601999999998</v>
      </c>
      <c r="FJ45" s="4">
        <v>26.591698999999998</v>
      </c>
      <c r="FK45" s="4">
        <v>25.540602</v>
      </c>
      <c r="FL45" s="4">
        <v>27.341556000000001</v>
      </c>
      <c r="FM45" s="4">
        <v>27.440802000000001</v>
      </c>
      <c r="FN45" s="4">
        <v>27.390868000000001</v>
      </c>
      <c r="FO45" s="4">
        <v>26.591721</v>
      </c>
      <c r="FP45" s="4">
        <v>26.591698999999998</v>
      </c>
      <c r="FQ45" s="4">
        <v>26.5917125</v>
      </c>
      <c r="FR45" s="4">
        <v>30.596094000000001</v>
      </c>
      <c r="FS45" s="4">
        <v>30.596094000000001</v>
      </c>
      <c r="FT45" s="4">
        <v>29.591276000000001</v>
      </c>
      <c r="FU45" s="4">
        <v>29.623481999999999</v>
      </c>
      <c r="FV45" s="4">
        <v>29.516152999999999</v>
      </c>
      <c r="FW45" s="4">
        <v>30.299439</v>
      </c>
      <c r="FX45" s="4">
        <v>27.345980000000001</v>
      </c>
      <c r="FY45" s="4">
        <v>28.070879999999999</v>
      </c>
      <c r="FZ45" s="4">
        <v>28.009809000000001</v>
      </c>
      <c r="GA45" s="4">
        <v>28.453202000000001</v>
      </c>
      <c r="GB45" s="4">
        <v>27.75103</v>
      </c>
      <c r="GC45" s="4">
        <v>27.197821000000001</v>
      </c>
      <c r="GD45" s="4">
        <v>26.522518000000002</v>
      </c>
      <c r="GE45" s="4">
        <v>26.4645905</v>
      </c>
      <c r="GF45" s="4">
        <v>26.477177999999999</v>
      </c>
      <c r="GG45" s="4">
        <v>24.722235999999999</v>
      </c>
      <c r="GH45" s="4">
        <v>24.639226000000001</v>
      </c>
      <c r="GI45" s="4">
        <v>24.708708999999999</v>
      </c>
      <c r="GJ45" s="4">
        <v>26.494755999999999</v>
      </c>
      <c r="GK45" s="4">
        <v>30.707028999999999</v>
      </c>
      <c r="GM45" s="3"/>
    </row>
    <row r="46" spans="2:195" x14ac:dyDescent="0.2">
      <c r="B46" s="1">
        <v>43418.895833333438</v>
      </c>
      <c r="C46" s="4">
        <v>27.494299999999999</v>
      </c>
      <c r="D46" s="4">
        <v>27.552582000000001</v>
      </c>
      <c r="E46" s="4">
        <v>27.529259</v>
      </c>
      <c r="F46" s="4">
        <v>27.494273</v>
      </c>
      <c r="G46" s="4">
        <v>26.523458000000002</v>
      </c>
      <c r="H46" s="4">
        <v>27.365977999999998</v>
      </c>
      <c r="I46" s="4">
        <v>27.584976999999999</v>
      </c>
      <c r="J46" s="4">
        <v>27.481884999999998</v>
      </c>
      <c r="K46" s="4">
        <v>26.669398000000001</v>
      </c>
      <c r="L46" s="4">
        <v>27.594909000000001</v>
      </c>
      <c r="M46" s="4">
        <v>27.338626000000001</v>
      </c>
      <c r="N46" s="4">
        <v>26.902460999999999</v>
      </c>
      <c r="O46" s="4">
        <v>27.558617999999999</v>
      </c>
      <c r="P46" s="4">
        <v>27.739379</v>
      </c>
      <c r="Q46" s="4">
        <v>26.649497</v>
      </c>
      <c r="R46" s="4">
        <v>25.785943</v>
      </c>
      <c r="S46" s="4">
        <v>25.833017000000002</v>
      </c>
      <c r="T46" s="4">
        <v>27.009183</v>
      </c>
      <c r="U46" s="4">
        <v>26.454369</v>
      </c>
      <c r="V46" s="4">
        <v>26.053155</v>
      </c>
      <c r="W46" s="4">
        <v>26.065505000000002</v>
      </c>
      <c r="X46" s="4">
        <v>28.105281000000002</v>
      </c>
      <c r="Y46" s="4">
        <v>24.864336000000002</v>
      </c>
      <c r="Z46" s="4">
        <v>26.602764000000001</v>
      </c>
      <c r="AA46" s="4">
        <v>26.494693999999999</v>
      </c>
      <c r="AB46" s="4">
        <v>25.420012</v>
      </c>
      <c r="AC46" s="4">
        <v>26.870610500000002</v>
      </c>
      <c r="AD46" s="4">
        <v>27.043236</v>
      </c>
      <c r="AE46" s="4">
        <v>25.333825000000001</v>
      </c>
      <c r="AF46" s="4">
        <v>27.885344</v>
      </c>
      <c r="AG46" s="4">
        <v>27.084900000000001</v>
      </c>
      <c r="AH46" s="4">
        <v>24.941395333333332</v>
      </c>
      <c r="AI46" s="4">
        <v>25.049129000000001</v>
      </c>
      <c r="AJ46" s="4">
        <v>27.529499000000001</v>
      </c>
      <c r="AK46" s="4">
        <v>25.304988000000002</v>
      </c>
      <c r="AL46" s="4">
        <v>24.845904999999998</v>
      </c>
      <c r="AM46" s="4">
        <v>26.818871000000001</v>
      </c>
      <c r="AN46" s="4">
        <v>26.321491000000002</v>
      </c>
      <c r="AO46" s="4">
        <v>26.785436000000001</v>
      </c>
      <c r="AP46" s="4">
        <v>26.619060000000001</v>
      </c>
      <c r="AQ46" s="4">
        <v>26.133102999999998</v>
      </c>
      <c r="AR46" s="4">
        <v>27.873559</v>
      </c>
      <c r="AS46" s="4">
        <v>25.90727</v>
      </c>
      <c r="AT46" s="4">
        <v>26.262188999999999</v>
      </c>
      <c r="AU46" s="4">
        <v>26.037444000000001</v>
      </c>
      <c r="AV46" s="4">
        <v>26.107378000000001</v>
      </c>
      <c r="AW46" s="4">
        <v>26.062545</v>
      </c>
      <c r="AX46" s="4">
        <v>25.946052000000002</v>
      </c>
      <c r="AY46" s="4">
        <v>27.685348000000001</v>
      </c>
      <c r="AZ46" s="4">
        <v>27.518540999999999</v>
      </c>
      <c r="BA46" s="4">
        <v>27.685123000000001</v>
      </c>
      <c r="BB46" s="4">
        <v>27.685196000000001</v>
      </c>
      <c r="BC46" s="4">
        <v>24.475930000000002</v>
      </c>
      <c r="BD46" s="4">
        <v>26.978566000000001</v>
      </c>
      <c r="BE46" s="4">
        <v>26.944656999999999</v>
      </c>
      <c r="BF46" s="4">
        <v>27.460522000000001</v>
      </c>
      <c r="BG46" s="4">
        <v>25.359781000000002</v>
      </c>
      <c r="BH46" s="4">
        <v>25.359781000000002</v>
      </c>
      <c r="BI46" s="4">
        <v>26.371984000000001</v>
      </c>
      <c r="BJ46" s="4">
        <v>25.771499500000001</v>
      </c>
      <c r="BK46" s="4">
        <v>27.82949</v>
      </c>
      <c r="BL46" s="4">
        <v>26.410910000000001</v>
      </c>
      <c r="BM46" s="4">
        <v>26.410910000000001</v>
      </c>
      <c r="BN46" s="4">
        <v>29.576184999999999</v>
      </c>
      <c r="BO46" s="4">
        <v>27.414404000000001</v>
      </c>
      <c r="BP46" s="4">
        <v>27.693057917844001</v>
      </c>
      <c r="BQ46" s="4">
        <v>26.422238</v>
      </c>
      <c r="BR46" s="4">
        <v>26.981615000000001</v>
      </c>
      <c r="BS46" s="4">
        <v>26.824427</v>
      </c>
      <c r="BT46" s="4">
        <v>27.82949</v>
      </c>
      <c r="BU46" s="4">
        <v>26.107378000000001</v>
      </c>
      <c r="BV46" s="4">
        <v>25.994806333333333</v>
      </c>
      <c r="BW46" s="4">
        <v>27.490711999999998</v>
      </c>
      <c r="BX46" s="4">
        <v>27.587496999999999</v>
      </c>
      <c r="BY46" s="4">
        <v>27.605477</v>
      </c>
      <c r="BZ46" s="4">
        <v>26.484722000000001</v>
      </c>
      <c r="CA46" s="4">
        <v>25.851203999999999</v>
      </c>
      <c r="CB46" s="4">
        <v>26.053155</v>
      </c>
      <c r="CC46" s="4">
        <v>25.324947999999999</v>
      </c>
      <c r="CD46" s="4">
        <v>28.834831273712002</v>
      </c>
      <c r="CE46" s="4">
        <v>26.355995</v>
      </c>
      <c r="CF46" s="4">
        <v>25.932911000000001</v>
      </c>
      <c r="CG46" s="4">
        <v>29.925294681717002</v>
      </c>
      <c r="CH46" s="4">
        <v>25.248283000000001</v>
      </c>
      <c r="CI46" s="4">
        <v>26.107952000000001</v>
      </c>
      <c r="CJ46" s="4">
        <v>26.030570333333333</v>
      </c>
      <c r="CK46" s="4">
        <v>26.414176000000001</v>
      </c>
      <c r="CL46" s="4">
        <v>27.793876999999998</v>
      </c>
      <c r="CM46" s="4">
        <v>27.88607</v>
      </c>
      <c r="CN46" s="4">
        <v>27.390789000000002</v>
      </c>
      <c r="CO46" s="4">
        <v>27.193584999999999</v>
      </c>
      <c r="CP46" s="4">
        <v>27.886116999999999</v>
      </c>
      <c r="CQ46" s="4">
        <v>26.332736000000001</v>
      </c>
      <c r="CR46" s="4">
        <v>26.410910000000001</v>
      </c>
      <c r="CS46" s="4">
        <v>26.591577000000001</v>
      </c>
      <c r="CT46" s="4">
        <v>27.393948000000002</v>
      </c>
      <c r="CU46" s="4">
        <v>27.432452000000001</v>
      </c>
      <c r="CV46" s="4">
        <v>26.262194666666669</v>
      </c>
      <c r="CW46" s="4">
        <v>27.281040999999998</v>
      </c>
      <c r="CX46" s="4">
        <v>26.651788</v>
      </c>
      <c r="CY46" s="4">
        <v>27.264488</v>
      </c>
      <c r="CZ46" s="4">
        <v>26.062545</v>
      </c>
      <c r="DA46" s="4">
        <v>26.062545</v>
      </c>
      <c r="DB46" s="4">
        <v>26.569372999999999</v>
      </c>
      <c r="DC46" s="4">
        <v>27.775891000000001</v>
      </c>
      <c r="DD46" s="4">
        <v>27.980163999999998</v>
      </c>
      <c r="DE46" s="4">
        <v>25.249770999999999</v>
      </c>
      <c r="DF46" s="4">
        <v>24.026384</v>
      </c>
      <c r="DG46" s="4">
        <v>23.947571500000002</v>
      </c>
      <c r="DH46" s="4">
        <v>24.824879042039999</v>
      </c>
      <c r="DI46" s="4">
        <v>26.310731000000001</v>
      </c>
      <c r="DJ46" s="4">
        <v>25.932618999999999</v>
      </c>
      <c r="DK46" s="4">
        <v>25.884124</v>
      </c>
      <c r="DL46" s="4">
        <v>24.680375999999999</v>
      </c>
      <c r="DM46" s="4">
        <v>29.658631775589001</v>
      </c>
      <c r="DN46" s="4">
        <v>28.049780999999999</v>
      </c>
      <c r="DO46" s="4">
        <v>28.049835999999999</v>
      </c>
      <c r="DP46" s="4">
        <v>27.334388000000001</v>
      </c>
      <c r="DQ46" s="4">
        <v>27.390789000000002</v>
      </c>
      <c r="DR46" s="4">
        <v>26.053155</v>
      </c>
      <c r="DS46" s="4">
        <v>30.669342</v>
      </c>
      <c r="DT46" s="4">
        <v>26.107378000000001</v>
      </c>
      <c r="DU46" s="4">
        <v>26.015219999999999</v>
      </c>
      <c r="DV46" s="4">
        <v>27.067588296932996</v>
      </c>
      <c r="DW46" s="4">
        <v>25.481016</v>
      </c>
      <c r="DX46" s="4">
        <v>25.528099000000001</v>
      </c>
      <c r="DY46" s="4">
        <v>25.670565</v>
      </c>
      <c r="DZ46" s="4">
        <v>26.269748</v>
      </c>
      <c r="EA46" s="4">
        <v>25.786486</v>
      </c>
      <c r="EB46" s="4">
        <v>25.570921999999999</v>
      </c>
      <c r="EC46" s="4">
        <v>26.646723999999999</v>
      </c>
      <c r="ED46" s="4">
        <v>26.588114000000001</v>
      </c>
      <c r="EE46" s="4">
        <v>26.563692</v>
      </c>
      <c r="EF46" s="4">
        <v>27.625061916071999</v>
      </c>
      <c r="EG46" s="4">
        <v>26.137865999999999</v>
      </c>
      <c r="EH46" s="4">
        <v>30.019272999999998</v>
      </c>
      <c r="EI46" s="4">
        <v>26.496231000000002</v>
      </c>
      <c r="EJ46" s="4">
        <v>30.855888</v>
      </c>
      <c r="EK46" s="4">
        <v>25.520893999999998</v>
      </c>
      <c r="EL46" s="4">
        <v>25.61449</v>
      </c>
      <c r="EM46" s="4">
        <v>25.808176</v>
      </c>
      <c r="EN46" s="4">
        <v>26.305512</v>
      </c>
      <c r="EO46" s="4">
        <v>29.576184999999999</v>
      </c>
      <c r="EP46" s="4">
        <v>29.576184999999999</v>
      </c>
      <c r="EQ46" s="4">
        <v>27.156236</v>
      </c>
      <c r="ER46" s="4">
        <v>27.156236</v>
      </c>
      <c r="ES46" s="4">
        <v>25.777597</v>
      </c>
      <c r="ET46" s="4">
        <v>25.777597</v>
      </c>
      <c r="EU46" s="4">
        <v>27.400777000000001</v>
      </c>
      <c r="EV46" s="4">
        <v>26.831230000000001</v>
      </c>
      <c r="EW46" s="4">
        <v>26.283411999999998</v>
      </c>
      <c r="EX46" s="4">
        <v>27.82949</v>
      </c>
      <c r="EY46" s="4">
        <v>27.82949</v>
      </c>
      <c r="EZ46" s="4">
        <v>27.804518000000002</v>
      </c>
      <c r="FA46" s="4">
        <v>24.855746999999997</v>
      </c>
      <c r="FB46" s="4">
        <v>27.193584999999999</v>
      </c>
      <c r="FC46" s="4">
        <v>29.897526664089</v>
      </c>
      <c r="FD46" s="4">
        <v>24.218429</v>
      </c>
      <c r="FE46" s="4">
        <v>29.897526664089</v>
      </c>
      <c r="FF46" s="4">
        <v>27.156236</v>
      </c>
      <c r="FG46" s="4">
        <v>26.558118</v>
      </c>
      <c r="FH46" s="4">
        <v>27.041011999999998</v>
      </c>
      <c r="FI46" s="4">
        <v>25.166443999999998</v>
      </c>
      <c r="FJ46" s="4">
        <v>26.607334999999999</v>
      </c>
      <c r="FK46" s="4">
        <v>25.521588999999999</v>
      </c>
      <c r="FL46" s="4">
        <v>27.297024</v>
      </c>
      <c r="FM46" s="4">
        <v>27.404343000000001</v>
      </c>
      <c r="FN46" s="4">
        <v>27.357485</v>
      </c>
      <c r="FO46" s="4">
        <v>26.607355999999999</v>
      </c>
      <c r="FP46" s="4">
        <v>26.607334999999999</v>
      </c>
      <c r="FQ46" s="4">
        <v>26.607348500000001</v>
      </c>
      <c r="FR46" s="4">
        <v>30.548120999999998</v>
      </c>
      <c r="FS46" s="4">
        <v>30.548120999999998</v>
      </c>
      <c r="FT46" s="4">
        <v>29.495619000000001</v>
      </c>
      <c r="FU46" s="4">
        <v>29.528814000000001</v>
      </c>
      <c r="FV46" s="4">
        <v>29.420386000000001</v>
      </c>
      <c r="FW46" s="4">
        <v>30.201965999999999</v>
      </c>
      <c r="FX46" s="4">
        <v>27.293074000000001</v>
      </c>
      <c r="FY46" s="4">
        <v>28.034274</v>
      </c>
      <c r="FZ46" s="4">
        <v>27.973915999999999</v>
      </c>
      <c r="GA46" s="4">
        <v>28.310455999999999</v>
      </c>
      <c r="GB46" s="4">
        <v>27.769960999999999</v>
      </c>
      <c r="GC46" s="4">
        <v>27.199407999999998</v>
      </c>
      <c r="GD46" s="4">
        <v>26.539794000000001</v>
      </c>
      <c r="GE46" s="4">
        <v>26.481766</v>
      </c>
      <c r="GF46" s="4">
        <v>26.471879999999999</v>
      </c>
      <c r="GG46" s="4">
        <v>24.749790000000001</v>
      </c>
      <c r="GH46" s="4">
        <v>24.637554000000002</v>
      </c>
      <c r="GI46" s="4">
        <v>24.708183999999999</v>
      </c>
      <c r="GJ46" s="4">
        <v>26.507771999999999</v>
      </c>
      <c r="GK46" s="4">
        <v>30.606027999999998</v>
      </c>
      <c r="GM46" s="3"/>
    </row>
    <row r="47" spans="2:195" x14ac:dyDescent="0.2">
      <c r="B47" s="1">
        <v>43418.916666666773</v>
      </c>
      <c r="C47" s="4">
        <v>27.205541</v>
      </c>
      <c r="D47" s="4">
        <v>27.259575999999999</v>
      </c>
      <c r="E47" s="4">
        <v>27.237950999999999</v>
      </c>
      <c r="F47" s="4">
        <v>27.205514000000001</v>
      </c>
      <c r="G47" s="4">
        <v>26.266886</v>
      </c>
      <c r="H47" s="4">
        <v>27.208483999999999</v>
      </c>
      <c r="I47" s="4">
        <v>27.428554999999999</v>
      </c>
      <c r="J47" s="4">
        <v>27.330735000000001</v>
      </c>
      <c r="K47" s="4">
        <v>26.390191000000002</v>
      </c>
      <c r="L47" s="4">
        <v>27.289242000000002</v>
      </c>
      <c r="M47" s="4">
        <v>27.145672000000001</v>
      </c>
      <c r="N47" s="4">
        <v>26.690238000000001</v>
      </c>
      <c r="O47" s="4">
        <v>27.311945000000001</v>
      </c>
      <c r="P47" s="4">
        <v>27.546443</v>
      </c>
      <c r="Q47" s="4">
        <v>26.388045999999999</v>
      </c>
      <c r="R47" s="4">
        <v>25.713946499999999</v>
      </c>
      <c r="S47" s="4">
        <v>25.757873</v>
      </c>
      <c r="T47" s="4">
        <v>26.815840999999999</v>
      </c>
      <c r="U47" s="4">
        <v>26.263698999999999</v>
      </c>
      <c r="V47" s="4">
        <v>25.909206999999999</v>
      </c>
      <c r="W47" s="4">
        <v>25.891683999999998</v>
      </c>
      <c r="X47" s="4">
        <v>27.919024</v>
      </c>
      <c r="Y47" s="4">
        <v>24.670971000000002</v>
      </c>
      <c r="Z47" s="4">
        <v>26.337095000000001</v>
      </c>
      <c r="AA47" s="4">
        <v>26.287119000000001</v>
      </c>
      <c r="AB47" s="4">
        <v>25.207953</v>
      </c>
      <c r="AC47" s="4">
        <v>26.66130175</v>
      </c>
      <c r="AD47" s="4">
        <v>26.832253000000001</v>
      </c>
      <c r="AE47" s="4">
        <v>25.097232999999999</v>
      </c>
      <c r="AF47" s="4">
        <v>27.702624</v>
      </c>
      <c r="AG47" s="4">
        <v>26.890056999999999</v>
      </c>
      <c r="AH47" s="4">
        <v>24.761569666666663</v>
      </c>
      <c r="AI47" s="4">
        <v>24.866683999999999</v>
      </c>
      <c r="AJ47" s="4">
        <v>27.354834</v>
      </c>
      <c r="AK47" s="4">
        <v>25.087004</v>
      </c>
      <c r="AL47" s="4">
        <v>24.636386999999999</v>
      </c>
      <c r="AM47" s="4">
        <v>26.536342000000001</v>
      </c>
      <c r="AN47" s="4">
        <v>26.008942999999999</v>
      </c>
      <c r="AO47" s="4">
        <v>26.538119999999999</v>
      </c>
      <c r="AP47" s="4">
        <v>26.405519999999999</v>
      </c>
      <c r="AQ47" s="4">
        <v>26.006018999999998</v>
      </c>
      <c r="AR47" s="4">
        <v>27.631167000000001</v>
      </c>
      <c r="AS47" s="4">
        <v>25.733482000000002</v>
      </c>
      <c r="AT47" s="4">
        <v>25.999229</v>
      </c>
      <c r="AU47" s="4">
        <v>25.814478999999999</v>
      </c>
      <c r="AV47" s="4">
        <v>25.903863999999999</v>
      </c>
      <c r="AW47" s="4">
        <v>25.838280000000001</v>
      </c>
      <c r="AX47" s="4">
        <v>25.7236425</v>
      </c>
      <c r="AY47" s="4">
        <v>27.430374</v>
      </c>
      <c r="AZ47" s="4">
        <v>27.307265000000001</v>
      </c>
      <c r="BA47" s="4">
        <v>27.430150999999999</v>
      </c>
      <c r="BB47" s="4">
        <v>27.430223000000002</v>
      </c>
      <c r="BC47" s="4">
        <v>24.308685000000001</v>
      </c>
      <c r="BD47" s="4">
        <v>26.808105999999999</v>
      </c>
      <c r="BE47" s="4">
        <v>26.765034</v>
      </c>
      <c r="BF47" s="4">
        <v>27.232816</v>
      </c>
      <c r="BG47" s="4">
        <v>25.115074</v>
      </c>
      <c r="BH47" s="4">
        <v>25.115074</v>
      </c>
      <c r="BI47" s="4">
        <v>26.183509000000001</v>
      </c>
      <c r="BJ47" s="4">
        <v>25.668633166666666</v>
      </c>
      <c r="BK47" s="4">
        <v>27.590122000000001</v>
      </c>
      <c r="BL47" s="4">
        <v>26.179849999999998</v>
      </c>
      <c r="BM47" s="4">
        <v>26.179849999999998</v>
      </c>
      <c r="BN47" s="4">
        <v>29.136716</v>
      </c>
      <c r="BO47" s="4">
        <v>27.231566999999998</v>
      </c>
      <c r="BP47" s="4">
        <v>27.477005207337005</v>
      </c>
      <c r="BQ47" s="4">
        <v>26.178906999999999</v>
      </c>
      <c r="BR47" s="4">
        <v>26.704892000000001</v>
      </c>
      <c r="BS47" s="4">
        <v>26.559913999999999</v>
      </c>
      <c r="BT47" s="4">
        <v>27.590122000000001</v>
      </c>
      <c r="BU47" s="4">
        <v>25.903863999999999</v>
      </c>
      <c r="BV47" s="4">
        <v>25.792516000000003</v>
      </c>
      <c r="BW47" s="4">
        <v>27.225621</v>
      </c>
      <c r="BX47" s="4">
        <v>27.364818</v>
      </c>
      <c r="BY47" s="4">
        <v>27.381457999999999</v>
      </c>
      <c r="BZ47" s="4">
        <v>26.310372999999998</v>
      </c>
      <c r="CA47" s="4">
        <v>25.743644</v>
      </c>
      <c r="CB47" s="4">
        <v>25.909206999999999</v>
      </c>
      <c r="CC47" s="4">
        <v>25.125143999999999</v>
      </c>
      <c r="CD47" s="4">
        <v>28.683409088624003</v>
      </c>
      <c r="CE47" s="4">
        <v>26.109725999999998</v>
      </c>
      <c r="CF47" s="4">
        <v>25.760193999999998</v>
      </c>
      <c r="CG47" s="4">
        <v>29.726976237168</v>
      </c>
      <c r="CH47" s="4">
        <v>25.051212</v>
      </c>
      <c r="CI47" s="4">
        <v>25.950925000000002</v>
      </c>
      <c r="CJ47" s="4">
        <v>25.883378666666669</v>
      </c>
      <c r="CK47" s="4">
        <v>26.174291</v>
      </c>
      <c r="CL47" s="4">
        <v>27.609909999999999</v>
      </c>
      <c r="CM47" s="4">
        <v>27.702165999999998</v>
      </c>
      <c r="CN47" s="4">
        <v>27.207567000000001</v>
      </c>
      <c r="CO47" s="4">
        <v>27.011154000000001</v>
      </c>
      <c r="CP47" s="4">
        <v>27.702213</v>
      </c>
      <c r="CQ47" s="4">
        <v>26.106815000000001</v>
      </c>
      <c r="CR47" s="4">
        <v>26.179849999999998</v>
      </c>
      <c r="CS47" s="4">
        <v>26.366192999999999</v>
      </c>
      <c r="CT47" s="4">
        <v>27.172972999999999</v>
      </c>
      <c r="CU47" s="4">
        <v>27.207820999999999</v>
      </c>
      <c r="CV47" s="4">
        <v>25.999234000000001</v>
      </c>
      <c r="CW47" s="4">
        <v>27.082895000000001</v>
      </c>
      <c r="CX47" s="4">
        <v>26.483107</v>
      </c>
      <c r="CY47" s="4">
        <v>27.067074999999999</v>
      </c>
      <c r="CZ47" s="4">
        <v>25.838280000000001</v>
      </c>
      <c r="DA47" s="4">
        <v>25.838280000000001</v>
      </c>
      <c r="DB47" s="4">
        <v>26.380459999999999</v>
      </c>
      <c r="DC47" s="4">
        <v>27.584502000000001</v>
      </c>
      <c r="DD47" s="4">
        <v>27.781980000000001</v>
      </c>
      <c r="DE47" s="4">
        <v>25.030442000000001</v>
      </c>
      <c r="DF47" s="4">
        <v>23.796586000000001</v>
      </c>
      <c r="DG47" s="4">
        <v>23.71761875</v>
      </c>
      <c r="DH47" s="4">
        <v>24.626860534892</v>
      </c>
      <c r="DI47" s="4">
        <v>26.131513999999999</v>
      </c>
      <c r="DJ47" s="4">
        <v>25.819186999999999</v>
      </c>
      <c r="DK47" s="4">
        <v>25.777656</v>
      </c>
      <c r="DL47" s="4">
        <v>24.402854000000001</v>
      </c>
      <c r="DM47" s="4">
        <v>29.462080537456</v>
      </c>
      <c r="DN47" s="4">
        <v>27.848132</v>
      </c>
      <c r="DO47" s="4">
        <v>27.848186999999999</v>
      </c>
      <c r="DP47" s="4">
        <v>27.151389999999999</v>
      </c>
      <c r="DQ47" s="4">
        <v>27.207567000000001</v>
      </c>
      <c r="DR47" s="4">
        <v>25.909206999999999</v>
      </c>
      <c r="DS47" s="4">
        <v>30.197174</v>
      </c>
      <c r="DT47" s="4">
        <v>25.903863999999999</v>
      </c>
      <c r="DU47" s="4">
        <v>25.812942</v>
      </c>
      <c r="DV47" s="4">
        <v>26.851027836933998</v>
      </c>
      <c r="DW47" s="4">
        <v>25.264181000000001</v>
      </c>
      <c r="DX47" s="4">
        <v>25.315861000000002</v>
      </c>
      <c r="DY47" s="4">
        <v>25.463585999999999</v>
      </c>
      <c r="DZ47" s="4">
        <v>26.131796000000001</v>
      </c>
      <c r="EA47" s="4">
        <v>25.581755000000001</v>
      </c>
      <c r="EB47" s="4">
        <v>25.36337</v>
      </c>
      <c r="EC47" s="4">
        <v>26.517403000000002</v>
      </c>
      <c r="ED47" s="4">
        <v>26.426891000000001</v>
      </c>
      <c r="EE47" s="4">
        <v>26.389185999999999</v>
      </c>
      <c r="EF47" s="4">
        <v>27.510121363992003</v>
      </c>
      <c r="EG47" s="4">
        <v>25.897030999999998</v>
      </c>
      <c r="EH47" s="4">
        <v>29.581277</v>
      </c>
      <c r="EI47" s="4">
        <v>26.274507</v>
      </c>
      <c r="EJ47" s="4">
        <v>30.421227999999999</v>
      </c>
      <c r="EK47" s="4">
        <v>24.681443000000002</v>
      </c>
      <c r="EL47" s="4">
        <v>24.852</v>
      </c>
      <c r="EM47" s="4">
        <v>25.593053000000001</v>
      </c>
      <c r="EN47" s="4">
        <v>26.127659999999999</v>
      </c>
      <c r="EO47" s="4">
        <v>29.136716</v>
      </c>
      <c r="EP47" s="4">
        <v>29.136716</v>
      </c>
      <c r="EQ47" s="4">
        <v>26.970855</v>
      </c>
      <c r="ER47" s="4">
        <v>26.970855</v>
      </c>
      <c r="ES47" s="4">
        <v>25.370902000000001</v>
      </c>
      <c r="ET47" s="4">
        <v>25.370902000000001</v>
      </c>
      <c r="EU47" s="4">
        <v>27.184175</v>
      </c>
      <c r="EV47" s="4">
        <v>26.572012999999998</v>
      </c>
      <c r="EW47" s="4">
        <v>26.139232</v>
      </c>
      <c r="EX47" s="4">
        <v>27.590122000000001</v>
      </c>
      <c r="EY47" s="4">
        <v>27.590122000000001</v>
      </c>
      <c r="EZ47" s="4">
        <v>27.610002999999999</v>
      </c>
      <c r="FA47" s="4">
        <v>24.662356333333335</v>
      </c>
      <c r="FB47" s="4">
        <v>27.011154000000001</v>
      </c>
      <c r="FC47" s="4">
        <v>29.699392241456</v>
      </c>
      <c r="FD47" s="4">
        <v>23.991541000000002</v>
      </c>
      <c r="FE47" s="4">
        <v>29.699392241456</v>
      </c>
      <c r="FF47" s="4">
        <v>26.970855</v>
      </c>
      <c r="FG47" s="4">
        <v>26.305644000000001</v>
      </c>
      <c r="FH47" s="4">
        <v>26.824187999999999</v>
      </c>
      <c r="FI47" s="4">
        <v>24.954649</v>
      </c>
      <c r="FJ47" s="4">
        <v>26.389044999999999</v>
      </c>
      <c r="FK47" s="4">
        <v>25.304328999999999</v>
      </c>
      <c r="FL47" s="4">
        <v>27.113308</v>
      </c>
      <c r="FM47" s="4">
        <v>27.227875000000001</v>
      </c>
      <c r="FN47" s="4">
        <v>27.181374000000002</v>
      </c>
      <c r="FO47" s="4">
        <v>26.389067000000001</v>
      </c>
      <c r="FP47" s="4">
        <v>26.389044999999999</v>
      </c>
      <c r="FQ47" s="4">
        <v>26.389059</v>
      </c>
      <c r="FR47" s="4">
        <v>30.002932000000001</v>
      </c>
      <c r="FS47" s="4">
        <v>30.002932000000001</v>
      </c>
      <c r="FT47" s="4">
        <v>29.059072</v>
      </c>
      <c r="FU47" s="4">
        <v>29.0914</v>
      </c>
      <c r="FV47" s="4">
        <v>28.984463999999999</v>
      </c>
      <c r="FW47" s="4">
        <v>29.744890000000002</v>
      </c>
      <c r="FX47" s="4">
        <v>27.017191</v>
      </c>
      <c r="FY47" s="4">
        <v>27.852986999999999</v>
      </c>
      <c r="FZ47" s="4">
        <v>27.799484</v>
      </c>
      <c r="GA47" s="4">
        <v>27.947454</v>
      </c>
      <c r="GB47" s="4">
        <v>27.593727999999999</v>
      </c>
      <c r="GC47" s="4">
        <v>27.005085999999999</v>
      </c>
      <c r="GD47" s="4">
        <v>26.327997</v>
      </c>
      <c r="GE47" s="4">
        <v>26.270447000000001</v>
      </c>
      <c r="GF47" s="4">
        <v>26.260724</v>
      </c>
      <c r="GG47" s="4">
        <v>24.570260000000001</v>
      </c>
      <c r="GH47" s="4">
        <v>24.415457</v>
      </c>
      <c r="GI47" s="4">
        <v>24.487801999999999</v>
      </c>
      <c r="GJ47" s="4">
        <v>26.300386</v>
      </c>
      <c r="GK47" s="4">
        <v>30.135902000000002</v>
      </c>
      <c r="GM47" s="3"/>
    </row>
    <row r="48" spans="2:195" x14ac:dyDescent="0.2">
      <c r="B48" s="1">
        <v>43418.937500000109</v>
      </c>
      <c r="C48" s="4">
        <v>27.140899999999998</v>
      </c>
      <c r="D48" s="4">
        <v>27.190314999999998</v>
      </c>
      <c r="E48" s="4">
        <v>27.170539000000002</v>
      </c>
      <c r="F48" s="4">
        <v>27.140874</v>
      </c>
      <c r="G48" s="4">
        <v>26.264389000000001</v>
      </c>
      <c r="H48" s="4">
        <v>27.381571000000001</v>
      </c>
      <c r="I48" s="4">
        <v>27.499555999999998</v>
      </c>
      <c r="J48" s="4">
        <v>27.427634000000001</v>
      </c>
      <c r="K48" s="4">
        <v>26.586120000000001</v>
      </c>
      <c r="L48" s="4">
        <v>27.208167</v>
      </c>
      <c r="M48" s="4">
        <v>27.037310999999999</v>
      </c>
      <c r="N48" s="4">
        <v>26.575665999999998</v>
      </c>
      <c r="O48" s="4">
        <v>27.235921000000001</v>
      </c>
      <c r="P48" s="4">
        <v>27.534040999999998</v>
      </c>
      <c r="Q48" s="4">
        <v>26.235776000000001</v>
      </c>
      <c r="R48" s="4">
        <v>25.704984500000002</v>
      </c>
      <c r="S48" s="4">
        <v>25.750703999999999</v>
      </c>
      <c r="T48" s="4">
        <v>26.784213000000001</v>
      </c>
      <c r="U48" s="4">
        <v>26.238171999999999</v>
      </c>
      <c r="V48" s="4">
        <v>25.902529000000001</v>
      </c>
      <c r="W48" s="4">
        <v>25.884283500000002</v>
      </c>
      <c r="X48" s="4">
        <v>27.832823000000001</v>
      </c>
      <c r="Y48" s="4">
        <v>24.690552</v>
      </c>
      <c r="Z48" s="4">
        <v>26.536515999999999</v>
      </c>
      <c r="AA48" s="4">
        <v>26.258299999999998</v>
      </c>
      <c r="AB48" s="4">
        <v>25.273264999999999</v>
      </c>
      <c r="AC48" s="4">
        <v>26.612862999999997</v>
      </c>
      <c r="AD48" s="4">
        <v>26.785446</v>
      </c>
      <c r="AE48" s="4">
        <v>25.138297999999999</v>
      </c>
      <c r="AF48" s="4">
        <v>27.688844</v>
      </c>
      <c r="AG48" s="4">
        <v>26.858594</v>
      </c>
      <c r="AH48" s="4">
        <v>24.781778666666668</v>
      </c>
      <c r="AI48" s="4">
        <v>24.883641000000001</v>
      </c>
      <c r="AJ48" s="4">
        <v>27.309950000000001</v>
      </c>
      <c r="AK48" s="4">
        <v>25.137532</v>
      </c>
      <c r="AL48" s="4">
        <v>24.738645000000002</v>
      </c>
      <c r="AM48" s="4">
        <v>26.353974000000001</v>
      </c>
      <c r="AN48" s="4">
        <v>25.770720000000001</v>
      </c>
      <c r="AO48" s="4">
        <v>26.403725999999999</v>
      </c>
      <c r="AP48" s="4">
        <v>26.373125000000002</v>
      </c>
      <c r="AQ48" s="4">
        <v>26.002275999999998</v>
      </c>
      <c r="AR48" s="4">
        <v>27.586473999999999</v>
      </c>
      <c r="AS48" s="4">
        <v>25.7242195</v>
      </c>
      <c r="AT48" s="4">
        <v>26.002034999999999</v>
      </c>
      <c r="AU48" s="4">
        <v>25.805361000000001</v>
      </c>
      <c r="AV48" s="4">
        <v>25.885425000000001</v>
      </c>
      <c r="AW48" s="4">
        <v>25.829089</v>
      </c>
      <c r="AX48" s="4">
        <v>25.714841749999998</v>
      </c>
      <c r="AY48" s="4">
        <v>27.306903999999999</v>
      </c>
      <c r="AZ48" s="4">
        <v>27.222733999999999</v>
      </c>
      <c r="BA48" s="4">
        <v>27.30668</v>
      </c>
      <c r="BB48" s="4">
        <v>27.306753</v>
      </c>
      <c r="BC48" s="4">
        <v>24.344208999999999</v>
      </c>
      <c r="BD48" s="4">
        <v>26.802405</v>
      </c>
      <c r="BE48" s="4">
        <v>26.752219</v>
      </c>
      <c r="BF48" s="4">
        <v>27.093198000000001</v>
      </c>
      <c r="BG48" s="4">
        <v>25.151358999999999</v>
      </c>
      <c r="BH48" s="4">
        <v>25.151358999999999</v>
      </c>
      <c r="BI48" s="4">
        <v>26.128999</v>
      </c>
      <c r="BJ48" s="4">
        <v>25.661457833333333</v>
      </c>
      <c r="BK48" s="4">
        <v>27.549627000000001</v>
      </c>
      <c r="BL48" s="4">
        <v>26.386855000000001</v>
      </c>
      <c r="BM48" s="4">
        <v>26.386855000000001</v>
      </c>
      <c r="BN48" s="4">
        <v>28.911936000000001</v>
      </c>
      <c r="BO48" s="4">
        <v>27.206439</v>
      </c>
      <c r="BP48" s="4">
        <v>27.429073481934001</v>
      </c>
      <c r="BQ48" s="4">
        <v>26.315721</v>
      </c>
      <c r="BR48" s="4">
        <v>26.522179999999999</v>
      </c>
      <c r="BS48" s="4">
        <v>26.391385</v>
      </c>
      <c r="BT48" s="4">
        <v>27.549627000000001</v>
      </c>
      <c r="BU48" s="4">
        <v>25.885425000000001</v>
      </c>
      <c r="BV48" s="4">
        <v>25.774393333333336</v>
      </c>
      <c r="BW48" s="4">
        <v>27.132361</v>
      </c>
      <c r="BX48" s="4">
        <v>27.347429999999999</v>
      </c>
      <c r="BY48" s="4">
        <v>27.366391</v>
      </c>
      <c r="BZ48" s="4">
        <v>26.297886999999999</v>
      </c>
      <c r="CA48" s="4">
        <v>25.734746000000001</v>
      </c>
      <c r="CB48" s="4">
        <v>25.902529000000001</v>
      </c>
      <c r="CC48" s="4">
        <v>25.18432</v>
      </c>
      <c r="CD48" s="4">
        <v>28.809845603340001</v>
      </c>
      <c r="CE48" s="4">
        <v>26.062031999999999</v>
      </c>
      <c r="CF48" s="4">
        <v>25.741945000000001</v>
      </c>
      <c r="CG48" s="4">
        <v>29.635193119010999</v>
      </c>
      <c r="CH48" s="4">
        <v>25.044325000000001</v>
      </c>
      <c r="CI48" s="4">
        <v>25.919827000000002</v>
      </c>
      <c r="CJ48" s="4">
        <v>25.850305666666667</v>
      </c>
      <c r="CK48" s="4">
        <v>26.339976</v>
      </c>
      <c r="CL48" s="4">
        <v>27.591743000000001</v>
      </c>
      <c r="CM48" s="4">
        <v>27.688490000000002</v>
      </c>
      <c r="CN48" s="4">
        <v>27.180814000000002</v>
      </c>
      <c r="CO48" s="4">
        <v>26.983286000000003</v>
      </c>
      <c r="CP48" s="4">
        <v>27.688537</v>
      </c>
      <c r="CQ48" s="4">
        <v>26.316089999999999</v>
      </c>
      <c r="CR48" s="4">
        <v>26.386855000000001</v>
      </c>
      <c r="CS48" s="4">
        <v>26.333601000000002</v>
      </c>
      <c r="CT48" s="4">
        <v>27.061264999999999</v>
      </c>
      <c r="CU48" s="4">
        <v>27.091691000000001</v>
      </c>
      <c r="CV48" s="4">
        <v>26.002040000000004</v>
      </c>
      <c r="CW48" s="4">
        <v>27.060400999999999</v>
      </c>
      <c r="CX48" s="4">
        <v>26.461316</v>
      </c>
      <c r="CY48" s="4">
        <v>27.044829</v>
      </c>
      <c r="CZ48" s="4">
        <v>25.829089</v>
      </c>
      <c r="DA48" s="4">
        <v>25.829089</v>
      </c>
      <c r="DB48" s="4">
        <v>26.356946000000001</v>
      </c>
      <c r="DC48" s="4">
        <v>27.537669999999999</v>
      </c>
      <c r="DD48" s="4">
        <v>27.712045</v>
      </c>
      <c r="DE48" s="4">
        <v>24.92944</v>
      </c>
      <c r="DF48" s="4">
        <v>23.881717999999999</v>
      </c>
      <c r="DG48" s="4">
        <v>23.802403500000004</v>
      </c>
      <c r="DH48" s="4">
        <v>24.652466699707002</v>
      </c>
      <c r="DI48" s="4">
        <v>26.114899999999999</v>
      </c>
      <c r="DJ48" s="4">
        <v>25.816835999999999</v>
      </c>
      <c r="DK48" s="4">
        <v>25.77552</v>
      </c>
      <c r="DL48" s="4">
        <v>24.207927999999999</v>
      </c>
      <c r="DM48" s="4">
        <v>29.371115294387003</v>
      </c>
      <c r="DN48" s="4">
        <v>27.761609</v>
      </c>
      <c r="DO48" s="4">
        <v>27.761662999999999</v>
      </c>
      <c r="DP48" s="4">
        <v>27.124801000000001</v>
      </c>
      <c r="DQ48" s="4">
        <v>27.180814000000002</v>
      </c>
      <c r="DR48" s="4">
        <v>25.902529000000001</v>
      </c>
      <c r="DS48" s="4">
        <v>30.069282999999999</v>
      </c>
      <c r="DT48" s="4">
        <v>25.885425000000001</v>
      </c>
      <c r="DU48" s="4">
        <v>25.793572000000001</v>
      </c>
      <c r="DV48" s="4">
        <v>26.815207148403999</v>
      </c>
      <c r="DW48" s="4">
        <v>25.311692000000001</v>
      </c>
      <c r="DX48" s="4">
        <v>25.360389999999999</v>
      </c>
      <c r="DY48" s="4">
        <v>25.477615</v>
      </c>
      <c r="DZ48" s="4">
        <v>26.246984999999999</v>
      </c>
      <c r="EA48" s="4">
        <v>25.606480999999999</v>
      </c>
      <c r="EB48" s="4">
        <v>25.413326999999999</v>
      </c>
      <c r="EC48" s="4">
        <v>26.541029000000002</v>
      </c>
      <c r="ED48" s="4">
        <v>26.432392</v>
      </c>
      <c r="EE48" s="4">
        <v>26.387135000000001</v>
      </c>
      <c r="EF48" s="4">
        <v>27.500612801028002</v>
      </c>
      <c r="EG48" s="4">
        <v>25.857422</v>
      </c>
      <c r="EH48" s="4">
        <v>29.474509000000001</v>
      </c>
      <c r="EI48" s="4">
        <v>26.246130000000001</v>
      </c>
      <c r="EJ48" s="4">
        <v>30.274805000000001</v>
      </c>
      <c r="EK48" s="4">
        <v>24.764783999999999</v>
      </c>
      <c r="EL48" s="4">
        <v>24.934564999999999</v>
      </c>
      <c r="EM48" s="4">
        <v>25.608184000000001</v>
      </c>
      <c r="EN48" s="4">
        <v>26.111349000000001</v>
      </c>
      <c r="EO48" s="4">
        <v>28.911936000000001</v>
      </c>
      <c r="EP48" s="4">
        <v>28.911936000000001</v>
      </c>
      <c r="EQ48" s="4">
        <v>26.950468999999998</v>
      </c>
      <c r="ER48" s="4">
        <v>26.950468999999998</v>
      </c>
      <c r="ES48" s="4">
        <v>25.106328000000001</v>
      </c>
      <c r="ET48" s="4">
        <v>25.106328000000001</v>
      </c>
      <c r="EU48" s="4">
        <v>27.086756999999999</v>
      </c>
      <c r="EV48" s="4">
        <v>26.402463999999998</v>
      </c>
      <c r="EW48" s="4">
        <v>26.128709000000001</v>
      </c>
      <c r="EX48" s="4">
        <v>27.549627000000001</v>
      </c>
      <c r="EY48" s="4">
        <v>27.549627000000001</v>
      </c>
      <c r="EZ48" s="4">
        <v>27.542992999999999</v>
      </c>
      <c r="FA48" s="4">
        <v>24.681890999999997</v>
      </c>
      <c r="FB48" s="4">
        <v>26.983286</v>
      </c>
      <c r="FC48" s="4">
        <v>29.607694289887</v>
      </c>
      <c r="FD48" s="4">
        <v>23.826553000000001</v>
      </c>
      <c r="FE48" s="4">
        <v>29.607694289887</v>
      </c>
      <c r="FF48" s="4">
        <v>26.950468999999998</v>
      </c>
      <c r="FG48" s="4">
        <v>26.302593999999999</v>
      </c>
      <c r="FH48" s="4">
        <v>26.740556999999999</v>
      </c>
      <c r="FI48" s="4">
        <v>25.024063000000002</v>
      </c>
      <c r="FJ48" s="4">
        <v>26.361606999999999</v>
      </c>
      <c r="FK48" s="4">
        <v>25.211067</v>
      </c>
      <c r="FL48" s="4">
        <v>27.057995999999999</v>
      </c>
      <c r="FM48" s="4">
        <v>27.187569</v>
      </c>
      <c r="FN48" s="4">
        <v>27.143975000000001</v>
      </c>
      <c r="FO48" s="4">
        <v>26.361629000000001</v>
      </c>
      <c r="FP48" s="4">
        <v>26.361606999999999</v>
      </c>
      <c r="FQ48" s="4">
        <v>26.361621</v>
      </c>
      <c r="FR48" s="4">
        <v>29.688611000000002</v>
      </c>
      <c r="FS48" s="4">
        <v>29.688611000000002</v>
      </c>
      <c r="FT48" s="4">
        <v>28.942737000000001</v>
      </c>
      <c r="FU48" s="4">
        <v>28.973481</v>
      </c>
      <c r="FV48" s="4">
        <v>28.867927000000002</v>
      </c>
      <c r="FW48" s="4">
        <v>29.639229</v>
      </c>
      <c r="FX48" s="4">
        <v>26.965772000000001</v>
      </c>
      <c r="FY48" s="4">
        <v>27.779824000000001</v>
      </c>
      <c r="FZ48" s="4">
        <v>27.732296000000002</v>
      </c>
      <c r="GA48" s="4">
        <v>27.802879999999998</v>
      </c>
      <c r="GB48" s="4">
        <v>27.592479000000001</v>
      </c>
      <c r="GC48" s="4">
        <v>26.982572000000001</v>
      </c>
      <c r="GD48" s="4">
        <v>26.296019999999999</v>
      </c>
      <c r="GE48" s="4">
        <v>26.238708000000003</v>
      </c>
      <c r="GF48" s="4">
        <v>26.288029000000002</v>
      </c>
      <c r="GG48" s="4">
        <v>24.599651000000001</v>
      </c>
      <c r="GH48" s="4">
        <v>24.4784355</v>
      </c>
      <c r="GI48" s="4">
        <v>24.551850000000002</v>
      </c>
      <c r="GJ48" s="4">
        <v>26.270797999999999</v>
      </c>
      <c r="GK48" s="4">
        <v>30.011021</v>
      </c>
      <c r="GM48" s="3"/>
    </row>
    <row r="49" spans="2:195" x14ac:dyDescent="0.2">
      <c r="B49" s="1">
        <v>43418.958333333445</v>
      </c>
      <c r="C49" s="4">
        <v>26.997191999999998</v>
      </c>
      <c r="D49" s="4">
        <v>27.042121999999999</v>
      </c>
      <c r="E49" s="4">
        <v>27.024139000000002</v>
      </c>
      <c r="F49" s="4">
        <v>26.997164999999999</v>
      </c>
      <c r="G49" s="4">
        <v>26.170535999999998</v>
      </c>
      <c r="H49" s="4">
        <v>27.384425</v>
      </c>
      <c r="I49" s="4">
        <v>27.485821000000001</v>
      </c>
      <c r="J49" s="4">
        <v>27.425601</v>
      </c>
      <c r="K49" s="4">
        <v>26.524486</v>
      </c>
      <c r="L49" s="4">
        <v>27.057221999999999</v>
      </c>
      <c r="M49" s="4">
        <v>26.969833000000001</v>
      </c>
      <c r="N49" s="4">
        <v>26.470887999999999</v>
      </c>
      <c r="O49" s="4">
        <v>27.192235</v>
      </c>
      <c r="P49" s="4">
        <v>27.496777999999999</v>
      </c>
      <c r="Q49" s="4">
        <v>26.118365000000001</v>
      </c>
      <c r="R49" s="4">
        <v>25.676760000000002</v>
      </c>
      <c r="S49" s="4">
        <v>25.720279999999999</v>
      </c>
      <c r="T49" s="4">
        <v>26.798143</v>
      </c>
      <c r="U49" s="4">
        <v>26.154074000000001</v>
      </c>
      <c r="V49" s="4">
        <v>25.833570000000002</v>
      </c>
      <c r="W49" s="4">
        <v>25.811010500000002</v>
      </c>
      <c r="X49" s="4">
        <v>27.881857</v>
      </c>
      <c r="Y49" s="4">
        <v>24.619917999999998</v>
      </c>
      <c r="Z49" s="4">
        <v>26.482665999999998</v>
      </c>
      <c r="AA49" s="4">
        <v>26.166191000000001</v>
      </c>
      <c r="AB49" s="4">
        <v>25.237845</v>
      </c>
      <c r="AC49" s="4">
        <v>26.58763325</v>
      </c>
      <c r="AD49" s="4">
        <v>26.759015999999999</v>
      </c>
      <c r="AE49" s="4">
        <v>25.077604000000001</v>
      </c>
      <c r="AF49" s="4">
        <v>27.645866000000002</v>
      </c>
      <c r="AG49" s="4">
        <v>26.872745999999999</v>
      </c>
      <c r="AH49" s="4">
        <v>24.726404666666667</v>
      </c>
      <c r="AI49" s="4">
        <v>24.826336999999999</v>
      </c>
      <c r="AJ49" s="4">
        <v>27.318680000000001</v>
      </c>
      <c r="AK49" s="4">
        <v>25.080324999999998</v>
      </c>
      <c r="AL49" s="4">
        <v>24.710647000000002</v>
      </c>
      <c r="AM49" s="4">
        <v>26.303871000000001</v>
      </c>
      <c r="AN49" s="4">
        <v>25.639140000000001</v>
      </c>
      <c r="AO49" s="4">
        <v>26.440152000000001</v>
      </c>
      <c r="AP49" s="4">
        <v>26.271968999999999</v>
      </c>
      <c r="AQ49" s="4">
        <v>25.953673999999999</v>
      </c>
      <c r="AR49" s="4">
        <v>27.499348999999999</v>
      </c>
      <c r="AS49" s="4">
        <v>25.6434085</v>
      </c>
      <c r="AT49" s="4">
        <v>25.922749</v>
      </c>
      <c r="AU49" s="4">
        <v>25.724385999999999</v>
      </c>
      <c r="AV49" s="4">
        <v>25.805851000000001</v>
      </c>
      <c r="AW49" s="4">
        <v>25.748166000000001</v>
      </c>
      <c r="AX49" s="4">
        <v>25.6336355</v>
      </c>
      <c r="AY49" s="4">
        <v>27.341504</v>
      </c>
      <c r="AZ49" s="4">
        <v>27.318532000000001</v>
      </c>
      <c r="BA49" s="4">
        <v>27.341280999999999</v>
      </c>
      <c r="BB49" s="4">
        <v>27.341353999999999</v>
      </c>
      <c r="BC49" s="4">
        <v>24.296658000000001</v>
      </c>
      <c r="BD49" s="4">
        <v>26.75149</v>
      </c>
      <c r="BE49" s="4">
        <v>26.688753999999999</v>
      </c>
      <c r="BF49" s="4">
        <v>27.034234999999999</v>
      </c>
      <c r="BG49" s="4">
        <v>25.086760999999999</v>
      </c>
      <c r="BH49" s="4">
        <v>25.086760999999999</v>
      </c>
      <c r="BI49" s="4">
        <v>26.073974</v>
      </c>
      <c r="BJ49" s="4">
        <v>25.684632666666662</v>
      </c>
      <c r="BK49" s="4">
        <v>27.466792000000002</v>
      </c>
      <c r="BL49" s="4">
        <v>26.341349000000001</v>
      </c>
      <c r="BM49" s="4">
        <v>26.341349000000001</v>
      </c>
      <c r="BN49" s="4">
        <v>28.619063000000001</v>
      </c>
      <c r="BO49" s="4">
        <v>27.170186000000001</v>
      </c>
      <c r="BP49" s="4">
        <v>27.402008395464001</v>
      </c>
      <c r="BQ49" s="4">
        <v>26.263572</v>
      </c>
      <c r="BR49" s="4">
        <v>26.384329000000001</v>
      </c>
      <c r="BS49" s="4">
        <v>26.267401</v>
      </c>
      <c r="BT49" s="4">
        <v>27.466792000000002</v>
      </c>
      <c r="BU49" s="4">
        <v>25.805851000000001</v>
      </c>
      <c r="BV49" s="4">
        <v>25.693893666666668</v>
      </c>
      <c r="BW49" s="4">
        <v>27.008994000000001</v>
      </c>
      <c r="BX49" s="4">
        <v>27.288188999999999</v>
      </c>
      <c r="BY49" s="4">
        <v>27.307279999999999</v>
      </c>
      <c r="BZ49" s="4">
        <v>26.22391</v>
      </c>
      <c r="CA49" s="4">
        <v>25.760798000000001</v>
      </c>
      <c r="CB49" s="4">
        <v>25.833570000000002</v>
      </c>
      <c r="CC49" s="4">
        <v>25.115969</v>
      </c>
      <c r="CD49" s="4">
        <v>28.72233593544</v>
      </c>
      <c r="CE49" s="4">
        <v>25.956251000000002</v>
      </c>
      <c r="CF49" s="4">
        <v>25.657419000000001</v>
      </c>
      <c r="CG49" s="4">
        <v>29.687402413748998</v>
      </c>
      <c r="CH49" s="4">
        <v>24.952628000000001</v>
      </c>
      <c r="CI49" s="4">
        <v>25.918130000000001</v>
      </c>
      <c r="CJ49" s="4">
        <v>25.870781666666669</v>
      </c>
      <c r="CK49" s="4">
        <v>26.29777</v>
      </c>
      <c r="CL49" s="4">
        <v>27.548766000000001</v>
      </c>
      <c r="CM49" s="4">
        <v>27.645389999999999</v>
      </c>
      <c r="CN49" s="4">
        <v>27.144624</v>
      </c>
      <c r="CO49" s="4">
        <v>26.952452000000005</v>
      </c>
      <c r="CP49" s="4">
        <v>27.645437000000001</v>
      </c>
      <c r="CQ49" s="4">
        <v>26.277173999999999</v>
      </c>
      <c r="CR49" s="4">
        <v>26.341349000000001</v>
      </c>
      <c r="CS49" s="4">
        <v>26.234817</v>
      </c>
      <c r="CT49" s="4">
        <v>26.950303999999999</v>
      </c>
      <c r="CU49" s="4">
        <v>26.977295999999999</v>
      </c>
      <c r="CV49" s="4">
        <v>25.922754000000001</v>
      </c>
      <c r="CW49" s="4">
        <v>26.990849999999998</v>
      </c>
      <c r="CX49" s="4">
        <v>26.539778999999999</v>
      </c>
      <c r="CY49" s="4">
        <v>26.97598</v>
      </c>
      <c r="CZ49" s="4">
        <v>25.748166000000001</v>
      </c>
      <c r="DA49" s="4">
        <v>25.748166000000001</v>
      </c>
      <c r="DB49" s="4">
        <v>26.266390000000001</v>
      </c>
      <c r="DC49" s="4">
        <v>27.465944</v>
      </c>
      <c r="DD49" s="4">
        <v>27.617674000000001</v>
      </c>
      <c r="DE49" s="4">
        <v>24.840975</v>
      </c>
      <c r="DF49" s="4">
        <v>23.784844</v>
      </c>
      <c r="DG49" s="4">
        <v>23.705274750000001</v>
      </c>
      <c r="DH49" s="4">
        <v>24.593975298431001</v>
      </c>
      <c r="DI49" s="4">
        <v>26.062272</v>
      </c>
      <c r="DJ49" s="4">
        <v>25.748756</v>
      </c>
      <c r="DK49" s="4">
        <v>25.708631</v>
      </c>
      <c r="DL49" s="4">
        <v>24.012211000000001</v>
      </c>
      <c r="DM49" s="4">
        <v>29.422859354532999</v>
      </c>
      <c r="DN49" s="4">
        <v>27.772891000000001</v>
      </c>
      <c r="DO49" s="4">
        <v>27.772946000000001</v>
      </c>
      <c r="DP49" s="4">
        <v>27.089456999999999</v>
      </c>
      <c r="DQ49" s="4">
        <v>27.144624</v>
      </c>
      <c r="DR49" s="4">
        <v>25.792456999999999</v>
      </c>
      <c r="DS49" s="4">
        <v>29.784763000000002</v>
      </c>
      <c r="DT49" s="4">
        <v>25.805851000000001</v>
      </c>
      <c r="DU49" s="4">
        <v>25.714399</v>
      </c>
      <c r="DV49" s="4">
        <v>26.711639606270996</v>
      </c>
      <c r="DW49" s="4">
        <v>25.257892999999999</v>
      </c>
      <c r="DX49" s="4">
        <v>25.312982000000002</v>
      </c>
      <c r="DY49" s="4">
        <v>25.408635</v>
      </c>
      <c r="DZ49" s="4">
        <v>26.167259999999999</v>
      </c>
      <c r="EA49" s="4">
        <v>25.573245</v>
      </c>
      <c r="EB49" s="4">
        <v>25.377438999999999</v>
      </c>
      <c r="EC49" s="4">
        <v>26.472826000000001</v>
      </c>
      <c r="ED49" s="4">
        <v>26.369281999999998</v>
      </c>
      <c r="EE49" s="4">
        <v>26.326146999999999</v>
      </c>
      <c r="EF49" s="4">
        <v>27.528452437164002</v>
      </c>
      <c r="EG49" s="4">
        <v>25.758372999999999</v>
      </c>
      <c r="EH49" s="4">
        <v>29.205217000000001</v>
      </c>
      <c r="EI49" s="4">
        <v>26.151125</v>
      </c>
      <c r="EJ49" s="4">
        <v>29.997219000000001</v>
      </c>
      <c r="EK49" s="4">
        <v>25.032606000000001</v>
      </c>
      <c r="EL49" s="4">
        <v>25.126566</v>
      </c>
      <c r="EM49" s="4">
        <v>25.537319</v>
      </c>
      <c r="EN49" s="4">
        <v>26.056104000000001</v>
      </c>
      <c r="EO49" s="4">
        <v>28.619063000000001</v>
      </c>
      <c r="EP49" s="4">
        <v>28.619063000000001</v>
      </c>
      <c r="EQ49" s="4">
        <v>26.914076999999999</v>
      </c>
      <c r="ER49" s="4">
        <v>26.914076999999999</v>
      </c>
      <c r="ES49" s="4">
        <v>24.839108</v>
      </c>
      <c r="ET49" s="4">
        <v>24.839108</v>
      </c>
      <c r="EU49" s="4">
        <v>26.984649000000001</v>
      </c>
      <c r="EV49" s="4">
        <v>26.282730999999998</v>
      </c>
      <c r="EW49" s="4">
        <v>26.288830999999998</v>
      </c>
      <c r="EX49" s="4">
        <v>27.466792000000002</v>
      </c>
      <c r="EY49" s="4">
        <v>27.466792000000002</v>
      </c>
      <c r="EZ49" s="4">
        <v>27.543533</v>
      </c>
      <c r="FA49" s="4">
        <v>24.611209666666667</v>
      </c>
      <c r="FB49" s="4">
        <v>26.952452000000001</v>
      </c>
      <c r="FC49" s="4">
        <v>29.659855139032999</v>
      </c>
      <c r="FD49" s="4">
        <v>23.672955000000002</v>
      </c>
      <c r="FE49" s="4">
        <v>29.659855139032999</v>
      </c>
      <c r="FF49" s="4">
        <v>26.914076999999999</v>
      </c>
      <c r="FG49" s="4">
        <v>26.203337000000001</v>
      </c>
      <c r="FH49" s="4">
        <v>26.657883000000002</v>
      </c>
      <c r="FI49" s="4">
        <v>24.999517000000001</v>
      </c>
      <c r="FJ49" s="4">
        <v>26.261301</v>
      </c>
      <c r="FK49" s="4">
        <v>25.127216000000001</v>
      </c>
      <c r="FL49" s="4">
        <v>27.200422</v>
      </c>
      <c r="FM49" s="4">
        <v>27.193812000000001</v>
      </c>
      <c r="FN49" s="4">
        <v>27.136997999999998</v>
      </c>
      <c r="FO49" s="4">
        <v>26.261322</v>
      </c>
      <c r="FP49" s="4">
        <v>26.261301</v>
      </c>
      <c r="FQ49" s="4">
        <v>26.261314499999997</v>
      </c>
      <c r="FR49" s="4">
        <v>29.209500999999999</v>
      </c>
      <c r="FS49" s="4">
        <v>29.209500999999999</v>
      </c>
      <c r="FT49" s="4">
        <v>28.667031000000001</v>
      </c>
      <c r="FU49" s="4">
        <v>28.696369000000001</v>
      </c>
      <c r="FV49" s="4">
        <v>28.592269999999999</v>
      </c>
      <c r="FW49" s="4">
        <v>29.381188000000002</v>
      </c>
      <c r="FX49" s="4">
        <v>26.83737</v>
      </c>
      <c r="FY49" s="4">
        <v>27.781344000000001</v>
      </c>
      <c r="FZ49" s="4">
        <v>27.731206</v>
      </c>
      <c r="GA49" s="4">
        <v>27.587537999999999</v>
      </c>
      <c r="GB49" s="4">
        <v>27.559061</v>
      </c>
      <c r="GC49" s="4">
        <v>26.919740999999998</v>
      </c>
      <c r="GD49" s="4">
        <v>26.195978</v>
      </c>
      <c r="GE49" s="4">
        <v>26.138538</v>
      </c>
      <c r="GF49" s="4">
        <v>26.225657000000002</v>
      </c>
      <c r="GG49" s="4">
        <v>24.549128</v>
      </c>
      <c r="GH49" s="4">
        <v>24.439178999999999</v>
      </c>
      <c r="GI49" s="4">
        <v>24.515087999999999</v>
      </c>
      <c r="GJ49" s="4">
        <v>26.176769</v>
      </c>
      <c r="GK49" s="4">
        <v>29.730087000000001</v>
      </c>
      <c r="GM49" s="3"/>
    </row>
    <row r="50" spans="2:195" x14ac:dyDescent="0.2">
      <c r="B50" s="1">
        <v>43418.979166666781</v>
      </c>
      <c r="C50" s="4">
        <v>26.915665000000001</v>
      </c>
      <c r="D50" s="4">
        <v>26.956547</v>
      </c>
      <c r="E50" s="4">
        <v>26.940183999999999</v>
      </c>
      <c r="F50" s="4">
        <v>26.915638000000001</v>
      </c>
      <c r="G50" s="4">
        <v>26.03952</v>
      </c>
      <c r="H50" s="4">
        <v>27.327560999999999</v>
      </c>
      <c r="I50" s="4">
        <v>27.414732999999998</v>
      </c>
      <c r="J50" s="4">
        <v>27.360628999999999</v>
      </c>
      <c r="K50" s="4">
        <v>26.223182999999999</v>
      </c>
      <c r="L50" s="4">
        <v>26.982009000000001</v>
      </c>
      <c r="M50" s="4">
        <v>26.806716000000002</v>
      </c>
      <c r="N50" s="4">
        <v>26.303887</v>
      </c>
      <c r="O50" s="4">
        <v>27.198730000000001</v>
      </c>
      <c r="P50" s="4">
        <v>27.378779000000002</v>
      </c>
      <c r="Q50" s="4">
        <v>25.979092999999999</v>
      </c>
      <c r="R50" s="4">
        <v>25.624760999999999</v>
      </c>
      <c r="S50" s="4">
        <v>25.667846000000001</v>
      </c>
      <c r="T50" s="4">
        <v>26.815719999999999</v>
      </c>
      <c r="U50" s="4">
        <v>26.027054</v>
      </c>
      <c r="V50" s="4">
        <v>25.698357999999999</v>
      </c>
      <c r="W50" s="4">
        <v>25.688175000000001</v>
      </c>
      <c r="X50" s="4">
        <v>27.751968999999999</v>
      </c>
      <c r="Y50" s="4">
        <v>24.536377000000002</v>
      </c>
      <c r="Z50" s="4">
        <v>26.1769</v>
      </c>
      <c r="AA50" s="4">
        <v>26.047771000000001</v>
      </c>
      <c r="AB50" s="4">
        <v>25.237517</v>
      </c>
      <c r="AC50" s="4">
        <v>26.568668750000001</v>
      </c>
      <c r="AD50" s="4">
        <v>26.736279</v>
      </c>
      <c r="AE50" s="4">
        <v>25.084271999999999</v>
      </c>
      <c r="AF50" s="4">
        <v>27.545444</v>
      </c>
      <c r="AG50" s="4">
        <v>26.888646999999999</v>
      </c>
      <c r="AH50" s="4">
        <v>24.669758999999999</v>
      </c>
      <c r="AI50" s="4">
        <v>24.760389</v>
      </c>
      <c r="AJ50" s="4">
        <v>27.178125999999999</v>
      </c>
      <c r="AK50" s="4">
        <v>25.085028000000001</v>
      </c>
      <c r="AL50" s="4">
        <v>24.696985000000002</v>
      </c>
      <c r="AM50" s="4">
        <v>26.137025999999999</v>
      </c>
      <c r="AN50" s="4">
        <v>25.471579999999999</v>
      </c>
      <c r="AO50" s="4">
        <v>26.274294999999999</v>
      </c>
      <c r="AP50" s="4">
        <v>26.133593000000001</v>
      </c>
      <c r="AQ50" s="4">
        <v>25.870531</v>
      </c>
      <c r="AR50" s="4">
        <v>27.399405999999999</v>
      </c>
      <c r="AS50" s="4">
        <v>25.5297445</v>
      </c>
      <c r="AT50" s="4">
        <v>25.809847999999999</v>
      </c>
      <c r="AU50" s="4">
        <v>25.610695</v>
      </c>
      <c r="AV50" s="4">
        <v>25.690871999999999</v>
      </c>
      <c r="AW50" s="4">
        <v>25.634308000000001</v>
      </c>
      <c r="AX50" s="4">
        <v>25.520637999999998</v>
      </c>
      <c r="AY50" s="4">
        <v>27.175452</v>
      </c>
      <c r="AZ50" s="4">
        <v>27.174537000000001</v>
      </c>
      <c r="BA50" s="4">
        <v>27.175228000000001</v>
      </c>
      <c r="BB50" s="4">
        <v>27.175301000000001</v>
      </c>
      <c r="BC50" s="4">
        <v>24.207864000000001</v>
      </c>
      <c r="BD50" s="4">
        <v>26.680882</v>
      </c>
      <c r="BE50" s="4">
        <v>26.621065999999999</v>
      </c>
      <c r="BF50" s="4">
        <v>26.882093999999999</v>
      </c>
      <c r="BG50" s="4">
        <v>25.098928999999998</v>
      </c>
      <c r="BH50" s="4">
        <v>25.098928999999998</v>
      </c>
      <c r="BI50" s="4">
        <v>25.972756</v>
      </c>
      <c r="BJ50" s="4">
        <v>25.972101666666671</v>
      </c>
      <c r="BK50" s="4">
        <v>27.370272</v>
      </c>
      <c r="BL50" s="4">
        <v>26.049914999999999</v>
      </c>
      <c r="BM50" s="4">
        <v>26.049914999999999</v>
      </c>
      <c r="BN50" s="4">
        <v>28.392009999999999</v>
      </c>
      <c r="BO50" s="4">
        <v>27.053207</v>
      </c>
      <c r="BP50" s="4">
        <v>27.378725048091002</v>
      </c>
      <c r="BQ50" s="4">
        <v>26.011334000000002</v>
      </c>
      <c r="BR50" s="4">
        <v>26.222919999999998</v>
      </c>
      <c r="BS50" s="4">
        <v>26.116675999999998</v>
      </c>
      <c r="BT50" s="4">
        <v>27.370272</v>
      </c>
      <c r="BU50" s="4">
        <v>25.690871999999999</v>
      </c>
      <c r="BV50" s="4">
        <v>25.580472</v>
      </c>
      <c r="BW50" s="4">
        <v>26.926196999999998</v>
      </c>
      <c r="BX50" s="4">
        <v>27.210566</v>
      </c>
      <c r="BY50" s="4">
        <v>27.229865</v>
      </c>
      <c r="BZ50" s="4">
        <v>26.140397</v>
      </c>
      <c r="CA50" s="4">
        <v>26.0273</v>
      </c>
      <c r="CB50" s="4">
        <v>25.698357999999999</v>
      </c>
      <c r="CC50" s="4">
        <v>24.965679000000002</v>
      </c>
      <c r="CD50" s="4">
        <v>28.755873350216003</v>
      </c>
      <c r="CE50" s="4">
        <v>25.860541000000001</v>
      </c>
      <c r="CF50" s="4">
        <v>25.629916000000001</v>
      </c>
      <c r="CG50" s="4">
        <v>29.549103256532998</v>
      </c>
      <c r="CH50" s="4">
        <v>24.874092999999998</v>
      </c>
      <c r="CI50" s="4">
        <v>25.837976999999999</v>
      </c>
      <c r="CJ50" s="4">
        <v>25.784945999999998</v>
      </c>
      <c r="CK50" s="4">
        <v>26.030472</v>
      </c>
      <c r="CL50" s="4">
        <v>27.450286999999999</v>
      </c>
      <c r="CM50" s="4">
        <v>27.543749999999999</v>
      </c>
      <c r="CN50" s="4">
        <v>27.025213999999998</v>
      </c>
      <c r="CO50" s="4">
        <v>26.832189</v>
      </c>
      <c r="CP50" s="4">
        <v>27.543797000000001</v>
      </c>
      <c r="CQ50" s="4">
        <v>25.980298000000001</v>
      </c>
      <c r="CR50" s="4">
        <v>26.049914999999999</v>
      </c>
      <c r="CS50" s="4">
        <v>26.104420999999999</v>
      </c>
      <c r="CT50" s="4">
        <v>26.785613000000001</v>
      </c>
      <c r="CU50" s="4">
        <v>26.810395</v>
      </c>
      <c r="CV50" s="4">
        <v>25.809853666666669</v>
      </c>
      <c r="CW50" s="4">
        <v>26.915337000000001</v>
      </c>
      <c r="CX50" s="4">
        <v>26.606742000000001</v>
      </c>
      <c r="CY50" s="4">
        <v>26.900358000000001</v>
      </c>
      <c r="CZ50" s="4">
        <v>25.634308000000001</v>
      </c>
      <c r="DA50" s="4">
        <v>25.634308000000001</v>
      </c>
      <c r="DB50" s="4">
        <v>26.160958000000001</v>
      </c>
      <c r="DC50" s="4">
        <v>27.344303</v>
      </c>
      <c r="DD50" s="4">
        <v>27.490680999999999</v>
      </c>
      <c r="DE50" s="4">
        <v>24.756605</v>
      </c>
      <c r="DF50" s="4">
        <v>23.880647</v>
      </c>
      <c r="DG50" s="4">
        <v>23.807097500000001</v>
      </c>
      <c r="DH50" s="4">
        <v>24.577472193197</v>
      </c>
      <c r="DI50" s="4">
        <v>25.953802</v>
      </c>
      <c r="DJ50" s="4">
        <v>25.588228999999998</v>
      </c>
      <c r="DK50" s="4">
        <v>25.540585</v>
      </c>
      <c r="DL50" s="4">
        <v>23.836120999999999</v>
      </c>
      <c r="DM50" s="4">
        <v>29.285792574660999</v>
      </c>
      <c r="DN50" s="4">
        <v>27.573903000000001</v>
      </c>
      <c r="DO50" s="4">
        <v>27.573957</v>
      </c>
      <c r="DP50" s="4">
        <v>26.969826999999999</v>
      </c>
      <c r="DQ50" s="4">
        <v>27.025213999999998</v>
      </c>
      <c r="DR50" s="4">
        <v>25.647266999999999</v>
      </c>
      <c r="DS50" s="4">
        <v>29.361115000000002</v>
      </c>
      <c r="DT50" s="4">
        <v>25.690871999999999</v>
      </c>
      <c r="DU50" s="4">
        <v>25.600421999999998</v>
      </c>
      <c r="DV50" s="4">
        <v>26.571671102771997</v>
      </c>
      <c r="DW50" s="4">
        <v>25.253108000000001</v>
      </c>
      <c r="DX50" s="4">
        <v>25.299009999999999</v>
      </c>
      <c r="DY50" s="4">
        <v>25.319987000000001</v>
      </c>
      <c r="DZ50" s="4">
        <v>26.197814000000001</v>
      </c>
      <c r="EA50" s="4">
        <v>25.559166999999999</v>
      </c>
      <c r="EB50" s="4">
        <v>25.371217000000001</v>
      </c>
      <c r="EC50" s="4">
        <v>26.412993</v>
      </c>
      <c r="ED50" s="4">
        <v>26.306691000000001</v>
      </c>
      <c r="EE50" s="4">
        <v>26.262407</v>
      </c>
      <c r="EF50" s="4">
        <v>27.813241271400003</v>
      </c>
      <c r="EG50" s="4">
        <v>25.666899000000001</v>
      </c>
      <c r="EH50" s="4">
        <v>28.835877</v>
      </c>
      <c r="EI50" s="4">
        <v>26.025646999999999</v>
      </c>
      <c r="EJ50" s="4">
        <v>29.592077</v>
      </c>
      <c r="EK50" s="4">
        <v>25.346992</v>
      </c>
      <c r="EL50" s="4">
        <v>25.346992</v>
      </c>
      <c r="EM50" s="4">
        <v>25.447915999999999</v>
      </c>
      <c r="EN50" s="4">
        <v>25.941013000000002</v>
      </c>
      <c r="EO50" s="4">
        <v>28.392009999999999</v>
      </c>
      <c r="EP50" s="4">
        <v>28.392009999999999</v>
      </c>
      <c r="EQ50" s="4">
        <v>26.796191</v>
      </c>
      <c r="ER50" s="4">
        <v>26.795943999999999</v>
      </c>
      <c r="ES50" s="4">
        <v>24.616600999999999</v>
      </c>
      <c r="ET50" s="4">
        <v>24.616600999999999</v>
      </c>
      <c r="EU50" s="4">
        <v>26.825202999999998</v>
      </c>
      <c r="EV50" s="4">
        <v>26.131726</v>
      </c>
      <c r="EW50" s="4">
        <v>26.405356000000001</v>
      </c>
      <c r="EX50" s="4">
        <v>27.370272</v>
      </c>
      <c r="EY50" s="4">
        <v>27.370272</v>
      </c>
      <c r="EZ50" s="4">
        <v>27.372966999999999</v>
      </c>
      <c r="FA50" s="4">
        <v>24.527779333333331</v>
      </c>
      <c r="FB50" s="4">
        <v>26.832189</v>
      </c>
      <c r="FC50" s="4">
        <v>29.521684311161</v>
      </c>
      <c r="FD50" s="4">
        <v>23.514309999999998</v>
      </c>
      <c r="FE50" s="4">
        <v>29.521684311161</v>
      </c>
      <c r="FF50" s="4">
        <v>26.795655</v>
      </c>
      <c r="FG50" s="4">
        <v>26.067513999999999</v>
      </c>
      <c r="FH50" s="4">
        <v>26.577192</v>
      </c>
      <c r="FI50" s="4">
        <v>25.035792000000001</v>
      </c>
      <c r="FJ50" s="4">
        <v>26.123669</v>
      </c>
      <c r="FK50" s="4">
        <v>25.032222000000001</v>
      </c>
      <c r="FL50" s="4">
        <v>27.073276</v>
      </c>
      <c r="FM50" s="4">
        <v>27.058954</v>
      </c>
      <c r="FN50" s="4">
        <v>27.004657999999999</v>
      </c>
      <c r="FO50" s="4">
        <v>26.12369</v>
      </c>
      <c r="FP50" s="4">
        <v>26.123669</v>
      </c>
      <c r="FQ50" s="4">
        <v>26.123682500000001</v>
      </c>
      <c r="FR50" s="4">
        <v>28.703358000000001</v>
      </c>
      <c r="FS50" s="4">
        <v>28.703358000000001</v>
      </c>
      <c r="FT50" s="4">
        <v>28.291571000000001</v>
      </c>
      <c r="FU50" s="4">
        <v>28.319520000000001</v>
      </c>
      <c r="FV50" s="4">
        <v>28.216884</v>
      </c>
      <c r="FW50" s="4">
        <v>28.981826000000002</v>
      </c>
      <c r="FX50" s="4">
        <v>26.768270999999999</v>
      </c>
      <c r="FY50" s="4">
        <v>27.629145000000001</v>
      </c>
      <c r="FZ50" s="4">
        <v>27.586069999999999</v>
      </c>
      <c r="GA50" s="4">
        <v>27.48657</v>
      </c>
      <c r="GB50" s="4">
        <v>27.467780000000001</v>
      </c>
      <c r="GC50" s="4">
        <v>26.849233000000002</v>
      </c>
      <c r="GD50" s="4">
        <v>26.060952</v>
      </c>
      <c r="GE50" s="4">
        <v>26.003478999999999</v>
      </c>
      <c r="GF50" s="4">
        <v>26.208058999999999</v>
      </c>
      <c r="GG50" s="4">
        <v>24.454332999999998</v>
      </c>
      <c r="GH50" s="4">
        <v>24.4640475</v>
      </c>
      <c r="GI50" s="4">
        <v>24.542079999999999</v>
      </c>
      <c r="GJ50" s="4">
        <v>26.055612</v>
      </c>
      <c r="GK50" s="4">
        <v>29.309729999999998</v>
      </c>
      <c r="GM50" s="3"/>
    </row>
    <row r="51" spans="2:195" x14ac:dyDescent="0.2">
      <c r="B51" s="1">
        <v>43418.99930555567</v>
      </c>
      <c r="C51" s="4">
        <v>26.762045000000001</v>
      </c>
      <c r="D51" s="4">
        <v>26.800114000000001</v>
      </c>
      <c r="E51" s="4">
        <v>26.784876000000001</v>
      </c>
      <c r="F51" s="4">
        <v>26.762018999999999</v>
      </c>
      <c r="G51" s="4">
        <v>25.903314999999999</v>
      </c>
      <c r="H51" s="4">
        <v>27.178215999999999</v>
      </c>
      <c r="I51" s="4">
        <v>27.277253999999999</v>
      </c>
      <c r="J51" s="4">
        <v>27.220196000000001</v>
      </c>
      <c r="K51" s="4">
        <v>26.392703999999998</v>
      </c>
      <c r="L51" s="4">
        <v>26.822918999999999</v>
      </c>
      <c r="M51" s="4">
        <v>26.646471999999999</v>
      </c>
      <c r="N51" s="4">
        <v>26.131979999999999</v>
      </c>
      <c r="O51" s="4">
        <v>27.008811000000001</v>
      </c>
      <c r="P51" s="4">
        <v>27.260268</v>
      </c>
      <c r="Q51" s="4">
        <v>25.778175000000001</v>
      </c>
      <c r="R51" s="4">
        <v>25.563556500000001</v>
      </c>
      <c r="S51" s="4">
        <v>25.603196000000001</v>
      </c>
      <c r="T51" s="4">
        <v>26.637370000000001</v>
      </c>
      <c r="U51" s="4">
        <v>25.878377</v>
      </c>
      <c r="V51" s="4">
        <v>25.564896999999998</v>
      </c>
      <c r="W51" s="4">
        <v>25.560817</v>
      </c>
      <c r="X51" s="4">
        <v>27.613261000000001</v>
      </c>
      <c r="Y51" s="4">
        <v>24.489733000000001</v>
      </c>
      <c r="Z51" s="4">
        <v>26.313580000000002</v>
      </c>
      <c r="AA51" s="4">
        <v>25.897290999999999</v>
      </c>
      <c r="AB51" s="4">
        <v>25.182493999999998</v>
      </c>
      <c r="AC51" s="4">
        <v>26.380067999999998</v>
      </c>
      <c r="AD51" s="4">
        <v>26.549918999999999</v>
      </c>
      <c r="AE51" s="4">
        <v>25.050387000000001</v>
      </c>
      <c r="AF51" s="4">
        <v>27.411391999999999</v>
      </c>
      <c r="AG51" s="4">
        <v>26.710853</v>
      </c>
      <c r="AH51" s="4">
        <v>24.650748666666669</v>
      </c>
      <c r="AI51" s="4">
        <v>24.729389999999999</v>
      </c>
      <c r="AJ51" s="4">
        <v>27.042843999999999</v>
      </c>
      <c r="AK51" s="4">
        <v>25.010342000000001</v>
      </c>
      <c r="AL51" s="4">
        <v>24.726761</v>
      </c>
      <c r="AM51" s="4">
        <v>25.941862</v>
      </c>
      <c r="AN51" s="4">
        <v>25.269797000000001</v>
      </c>
      <c r="AO51" s="4">
        <v>26.087275999999999</v>
      </c>
      <c r="AP51" s="4">
        <v>25.975121999999999</v>
      </c>
      <c r="AQ51" s="4">
        <v>25.760669</v>
      </c>
      <c r="AR51" s="4">
        <v>27.221612</v>
      </c>
      <c r="AS51" s="4">
        <v>25.399335499999999</v>
      </c>
      <c r="AT51" s="4">
        <v>25.690867000000001</v>
      </c>
      <c r="AU51" s="4">
        <v>25.480080000000001</v>
      </c>
      <c r="AV51" s="4">
        <v>25.552275000000002</v>
      </c>
      <c r="AW51" s="4">
        <v>25.503775000000001</v>
      </c>
      <c r="AX51" s="4">
        <v>25.38965975</v>
      </c>
      <c r="AY51" s="4">
        <v>26.986135000000001</v>
      </c>
      <c r="AZ51" s="4">
        <v>27.012301999999998</v>
      </c>
      <c r="BA51" s="4">
        <v>26.985911999999999</v>
      </c>
      <c r="BB51" s="4">
        <v>26.985983999999998</v>
      </c>
      <c r="BC51" s="4">
        <v>24.134681</v>
      </c>
      <c r="BD51" s="4">
        <v>26.526171999999999</v>
      </c>
      <c r="BE51" s="4">
        <v>26.464753999999999</v>
      </c>
      <c r="BF51" s="4">
        <v>26.705069999999999</v>
      </c>
      <c r="BG51" s="4">
        <v>25.083126</v>
      </c>
      <c r="BH51" s="4">
        <v>25.083126</v>
      </c>
      <c r="BI51" s="4">
        <v>25.861142000000001</v>
      </c>
      <c r="BJ51" s="4">
        <v>25.776920666666669</v>
      </c>
      <c r="BK51" s="4">
        <v>27.194648000000001</v>
      </c>
      <c r="BL51" s="4">
        <v>26.141133</v>
      </c>
      <c r="BM51" s="4">
        <v>26.141133</v>
      </c>
      <c r="BN51" s="4">
        <v>28.140969999999999</v>
      </c>
      <c r="BO51" s="4">
        <v>26.931711</v>
      </c>
      <c r="BP51" s="4">
        <v>27.187887003651003</v>
      </c>
      <c r="BQ51" s="4">
        <v>26.049064999999999</v>
      </c>
      <c r="BR51" s="4">
        <v>25.996317999999999</v>
      </c>
      <c r="BS51" s="4">
        <v>25.903835999999998</v>
      </c>
      <c r="BT51" s="4">
        <v>27.194648000000001</v>
      </c>
      <c r="BU51" s="4">
        <v>25.552275000000002</v>
      </c>
      <c r="BV51" s="4">
        <v>25.440684000000001</v>
      </c>
      <c r="BW51" s="4">
        <v>26.713304999999998</v>
      </c>
      <c r="BX51" s="4">
        <v>27.046858</v>
      </c>
      <c r="BY51" s="4">
        <v>27.065321999999998</v>
      </c>
      <c r="BZ51" s="4">
        <v>26.000827000000001</v>
      </c>
      <c r="CA51" s="4">
        <v>25.834773999999999</v>
      </c>
      <c r="CB51" s="4">
        <v>25.564896999999998</v>
      </c>
      <c r="CC51" s="4">
        <v>24.958863999999998</v>
      </c>
      <c r="CD51" s="4">
        <v>28.652333689340001</v>
      </c>
      <c r="CE51" s="4">
        <v>25.750243000000001</v>
      </c>
      <c r="CF51" s="4">
        <v>25.513041999999999</v>
      </c>
      <c r="CG51" s="4">
        <v>29.401412942577</v>
      </c>
      <c r="CH51" s="4">
        <v>24.79973</v>
      </c>
      <c r="CI51" s="4">
        <v>25.693711</v>
      </c>
      <c r="CJ51" s="4">
        <v>25.641782499999998</v>
      </c>
      <c r="CK51" s="4">
        <v>26.099921999999999</v>
      </c>
      <c r="CL51" s="4">
        <v>27.317695000000001</v>
      </c>
      <c r="CM51" s="4">
        <v>27.410399999999999</v>
      </c>
      <c r="CN51" s="4">
        <v>26.901582000000001</v>
      </c>
      <c r="CO51" s="4">
        <v>26.710118000000005</v>
      </c>
      <c r="CP51" s="4">
        <v>27.410447000000001</v>
      </c>
      <c r="CQ51" s="4">
        <v>26.073103</v>
      </c>
      <c r="CR51" s="4">
        <v>26.141133</v>
      </c>
      <c r="CS51" s="4">
        <v>25.954699999999999</v>
      </c>
      <c r="CT51" s="4">
        <v>26.619295999999999</v>
      </c>
      <c r="CU51" s="4">
        <v>26.641804</v>
      </c>
      <c r="CV51" s="4">
        <v>25.690872666666667</v>
      </c>
      <c r="CW51" s="4">
        <v>26.751764000000001</v>
      </c>
      <c r="CX51" s="4">
        <v>26.432863999999999</v>
      </c>
      <c r="CY51" s="4">
        <v>26.736941000000002</v>
      </c>
      <c r="CZ51" s="4">
        <v>25.503775000000001</v>
      </c>
      <c r="DA51" s="4">
        <v>25.503775000000001</v>
      </c>
      <c r="DB51" s="4">
        <v>26.011202000000001</v>
      </c>
      <c r="DC51" s="4">
        <v>27.225791000000001</v>
      </c>
      <c r="DD51" s="4">
        <v>27.376068</v>
      </c>
      <c r="DE51" s="4">
        <v>24.596613999999999</v>
      </c>
      <c r="DF51" s="4">
        <v>23.732883000000001</v>
      </c>
      <c r="DG51" s="4">
        <v>23.654575999999999</v>
      </c>
      <c r="DH51" s="4">
        <v>24.483994921540003</v>
      </c>
      <c r="DI51" s="4">
        <v>25.845663999999999</v>
      </c>
      <c r="DJ51" s="4">
        <v>25.455967999999999</v>
      </c>
      <c r="DK51" s="4">
        <v>25.408778999999999</v>
      </c>
      <c r="DL51" s="4">
        <v>23.603466000000001</v>
      </c>
      <c r="DM51" s="4">
        <v>29.139418322209004</v>
      </c>
      <c r="DN51" s="4">
        <v>27.413052</v>
      </c>
      <c r="DO51" s="4">
        <v>27.413107</v>
      </c>
      <c r="DP51" s="4">
        <v>26.846658999999999</v>
      </c>
      <c r="DQ51" s="4">
        <v>26.901582000000001</v>
      </c>
      <c r="DR51" s="4">
        <v>25.461531999999998</v>
      </c>
      <c r="DS51" s="4">
        <v>29.177375999999999</v>
      </c>
      <c r="DT51" s="4">
        <v>25.552275000000002</v>
      </c>
      <c r="DU51" s="4">
        <v>25.461265000000001</v>
      </c>
      <c r="DV51" s="4">
        <v>26.408861964827999</v>
      </c>
      <c r="DW51" s="4">
        <v>25.185980000000001</v>
      </c>
      <c r="DX51" s="4">
        <v>25.229496000000001</v>
      </c>
      <c r="DY51" s="4">
        <v>25.229237000000001</v>
      </c>
      <c r="DZ51" s="4">
        <v>26.103484999999999</v>
      </c>
      <c r="EA51" s="4">
        <v>25.496146</v>
      </c>
      <c r="EB51" s="4">
        <v>25.317271999999999</v>
      </c>
      <c r="EC51" s="4">
        <v>26.288996000000001</v>
      </c>
      <c r="ED51" s="4">
        <v>26.175422000000001</v>
      </c>
      <c r="EE51" s="4">
        <v>26.128107</v>
      </c>
      <c r="EF51" s="4">
        <v>27.607504522332</v>
      </c>
      <c r="EG51" s="4">
        <v>25.560435999999999</v>
      </c>
      <c r="EH51" s="4">
        <v>28.684218000000001</v>
      </c>
      <c r="EI51" s="4">
        <v>25.878599999999999</v>
      </c>
      <c r="EJ51" s="4">
        <v>29.341906999999999</v>
      </c>
      <c r="EK51" s="4">
        <v>25.463221999999998</v>
      </c>
      <c r="EL51" s="4">
        <v>25.463221999999998</v>
      </c>
      <c r="EM51" s="4">
        <v>25.356656999999998</v>
      </c>
      <c r="EN51" s="4">
        <v>25.831697999999999</v>
      </c>
      <c r="EO51" s="4">
        <v>28.140969999999999</v>
      </c>
      <c r="EP51" s="4">
        <v>28.140969999999999</v>
      </c>
      <c r="EQ51" s="4">
        <v>26.674643</v>
      </c>
      <c r="ER51" s="4">
        <v>26.674716</v>
      </c>
      <c r="ES51" s="4">
        <v>24.347248</v>
      </c>
      <c r="ET51" s="4">
        <v>24.347248</v>
      </c>
      <c r="EU51" s="4">
        <v>26.664539999999999</v>
      </c>
      <c r="EV51" s="4">
        <v>25.920058999999998</v>
      </c>
      <c r="EW51" s="4">
        <v>26.236294000000001</v>
      </c>
      <c r="EX51" s="4">
        <v>27.194648000000001</v>
      </c>
      <c r="EY51" s="4">
        <v>27.194648000000001</v>
      </c>
      <c r="EZ51" s="4">
        <v>27.231387000000002</v>
      </c>
      <c r="FA51" s="4">
        <v>24.481079000000005</v>
      </c>
      <c r="FB51" s="4">
        <v>26.710118000000001</v>
      </c>
      <c r="FC51" s="4">
        <v>29.374131040708999</v>
      </c>
      <c r="FD51" s="4">
        <v>23.298570999999999</v>
      </c>
      <c r="FE51" s="4">
        <v>29.374131040708999</v>
      </c>
      <c r="FF51" s="4">
        <v>26.674800999999999</v>
      </c>
      <c r="FG51" s="4">
        <v>25.926404000000002</v>
      </c>
      <c r="FH51" s="4">
        <v>26.455356999999999</v>
      </c>
      <c r="FI51" s="4">
        <v>24.970182999999999</v>
      </c>
      <c r="FJ51" s="4">
        <v>25.968516000000001</v>
      </c>
      <c r="FK51" s="4">
        <v>24.88364</v>
      </c>
      <c r="FL51" s="4">
        <v>26.931896999999999</v>
      </c>
      <c r="FM51" s="4">
        <v>26.930851000000001</v>
      </c>
      <c r="FN51" s="4">
        <v>26.879062000000001</v>
      </c>
      <c r="FO51" s="4">
        <v>25.968537000000001</v>
      </c>
      <c r="FP51" s="4">
        <v>25.968516000000001</v>
      </c>
      <c r="FQ51" s="4">
        <v>25.968529500000002</v>
      </c>
      <c r="FR51" s="4">
        <v>28.819562999999999</v>
      </c>
      <c r="FS51" s="4">
        <v>28.819562999999999</v>
      </c>
      <c r="FT51" s="4">
        <v>28.137765000000002</v>
      </c>
      <c r="FU51" s="4">
        <v>28.163961</v>
      </c>
      <c r="FV51" s="4">
        <v>28.063783999999998</v>
      </c>
      <c r="FW51" s="4">
        <v>28.815268</v>
      </c>
      <c r="FX51" s="4">
        <v>26.623270000000002</v>
      </c>
      <c r="FY51" s="4">
        <v>27.497371000000001</v>
      </c>
      <c r="FZ51" s="4">
        <v>27.455559999999998</v>
      </c>
      <c r="GA51" s="4">
        <v>27.296569000000002</v>
      </c>
      <c r="GB51" s="4">
        <v>27.336734</v>
      </c>
      <c r="GC51" s="4">
        <v>26.684918</v>
      </c>
      <c r="GD51" s="4">
        <v>25.903503000000001</v>
      </c>
      <c r="GE51" s="4">
        <v>25.846103499999998</v>
      </c>
      <c r="GF51" s="4">
        <v>26.10838</v>
      </c>
      <c r="GG51" s="4">
        <v>24.381506000000002</v>
      </c>
      <c r="GH51" s="4">
        <v>24.390069</v>
      </c>
      <c r="GI51" s="4">
        <v>24.469342000000001</v>
      </c>
      <c r="GJ51" s="4">
        <v>25.903423</v>
      </c>
      <c r="GK51" s="4">
        <v>29.128319999999999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ES43:FV51 ES4:FV18 ES19:FG42 FI19:FV42 BC21:BM22 BC20:BS20 W4:BS15 AA20:BA22 FX4:GJ51">
    <cfRule type="cellIs" dxfId="26" priority="27" operator="equal">
      <formula>"FS"</formula>
    </cfRule>
  </conditionalFormatting>
  <conditionalFormatting sqref="C4">
    <cfRule type="cellIs" dxfId="25" priority="26" operator="equal">
      <formula>"SA"</formula>
    </cfRule>
  </conditionalFormatting>
  <conditionalFormatting sqref="Z16:Z29">
    <cfRule type="cellIs" dxfId="24" priority="25" operator="equal">
      <formula>"FS"</formula>
    </cfRule>
  </conditionalFormatting>
  <conditionalFormatting sqref="EK20:EL36">
    <cfRule type="cellIs" dxfId="23" priority="24" operator="equal">
      <formula>"FS"</formula>
    </cfRule>
  </conditionalFormatting>
  <conditionalFormatting sqref="EK37">
    <cfRule type="cellIs" dxfId="22" priority="23" operator="equal">
      <formula>"FS"</formula>
    </cfRule>
  </conditionalFormatting>
  <conditionalFormatting sqref="EJ15:EJ33">
    <cfRule type="cellIs" dxfId="21" priority="22" operator="equal">
      <formula>"FS"</formula>
    </cfRule>
  </conditionalFormatting>
  <conditionalFormatting sqref="EG38:EG47">
    <cfRule type="cellIs" dxfId="20" priority="21" operator="equal">
      <formula>"FS"</formula>
    </cfRule>
  </conditionalFormatting>
  <conditionalFormatting sqref="DG4:DG43">
    <cfRule type="cellIs" dxfId="19" priority="20" operator="equal">
      <formula>"FS"</formula>
    </cfRule>
  </conditionalFormatting>
  <conditionalFormatting sqref="EO20:EO36">
    <cfRule type="cellIs" dxfId="18" priority="19" operator="equal">
      <formula>"FS"</formula>
    </cfRule>
  </conditionalFormatting>
  <conditionalFormatting sqref="EP20:EP36">
    <cfRule type="cellIs" dxfId="17" priority="18" operator="equal">
      <formula>"FS"</formula>
    </cfRule>
  </conditionalFormatting>
  <conditionalFormatting sqref="GK20:GK51">
    <cfRule type="cellIs" dxfId="16" priority="17" operator="equal">
      <formula>"FS"</formula>
    </cfRule>
  </conditionalFormatting>
  <conditionalFormatting sqref="EG21:EG36">
    <cfRule type="cellIs" dxfId="15" priority="16" operator="equal">
      <formula>"FS"</formula>
    </cfRule>
  </conditionalFormatting>
  <conditionalFormatting sqref="GK4:GK19">
    <cfRule type="cellIs" dxfId="14" priority="15" operator="equal">
      <formula>"FS"</formula>
    </cfRule>
  </conditionalFormatting>
  <conditionalFormatting sqref="DS20:DS51">
    <cfRule type="cellIs" dxfId="13" priority="14" operator="equal">
      <formula>"FS"</formula>
    </cfRule>
  </conditionalFormatting>
  <conditionalFormatting sqref="DS4:DS19">
    <cfRule type="cellIs" dxfId="12" priority="13" operator="equal">
      <formula>"FS"</formula>
    </cfRule>
  </conditionalFormatting>
  <conditionalFormatting sqref="FH19:FH42">
    <cfRule type="cellIs" dxfId="11" priority="12" operator="equal">
      <formula>"FS"</formula>
    </cfRule>
  </conditionalFormatting>
  <conditionalFormatting sqref="DG44:DG51">
    <cfRule type="cellIs" dxfId="10" priority="11" operator="equal">
      <formula>"FS"</formula>
    </cfRule>
  </conditionalFormatting>
  <conditionalFormatting sqref="V4:V5 V14:V15 V20:V51">
    <cfRule type="cellIs" dxfId="9" priority="10" operator="equal">
      <formula>"FS"</formula>
    </cfRule>
  </conditionalFormatting>
  <conditionalFormatting sqref="V6:V13">
    <cfRule type="cellIs" dxfId="8" priority="9" operator="equal">
      <formula>"FS"</formula>
    </cfRule>
  </conditionalFormatting>
  <conditionalFormatting sqref="V16:V19">
    <cfRule type="cellIs" dxfId="7" priority="8" operator="equal">
      <formula>"FS"</formula>
    </cfRule>
  </conditionalFormatting>
  <conditionalFormatting sqref="EQ4:EQ48 EQ50:EQ51">
    <cfRule type="cellIs" dxfId="6" priority="7" operator="equal">
      <formula>"FS"</formula>
    </cfRule>
  </conditionalFormatting>
  <conditionalFormatting sqref="ER4:ER51">
    <cfRule type="cellIs" dxfId="5" priority="6" operator="equal">
      <formula>"FS"</formula>
    </cfRule>
  </conditionalFormatting>
  <conditionalFormatting sqref="FW41:FW51">
    <cfRule type="cellIs" dxfId="4" priority="5" operator="equal">
      <formula>"FS"</formula>
    </cfRule>
  </conditionalFormatting>
  <conditionalFormatting sqref="BB20:BB22">
    <cfRule type="cellIs" dxfId="3" priority="4" operator="equal">
      <formula>"FS"</formula>
    </cfRule>
  </conditionalFormatting>
  <conditionalFormatting sqref="BT4:BT51">
    <cfRule type="cellIs" dxfId="2" priority="3" operator="equal">
      <formula>"FS"</formula>
    </cfRule>
  </conditionalFormatting>
  <conditionalFormatting sqref="EQ49">
    <cfRule type="cellIs" dxfId="1" priority="2" operator="equal">
      <formula>"FS"</formula>
    </cfRule>
  </conditionalFormatting>
  <conditionalFormatting sqref="FW4:FW40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49" priority="41" operator="containsText" text="FS">
      <formula>NOT(ISERROR(SEARCH("FS",C4)))</formula>
    </cfRule>
  </conditionalFormatting>
  <conditionalFormatting sqref="FX8:GK51">
    <cfRule type="containsText" dxfId="48" priority="39" operator="containsText" text="FS">
      <formula>NOT(ISERROR(SEARCH("FS",FX8)))</formula>
    </cfRule>
  </conditionalFormatting>
  <conditionalFormatting sqref="FX8:GK51">
    <cfRule type="containsText" dxfId="47" priority="38" operator="containsText" text="FS">
      <formula>NOT(ISERROR(SEARCH("FS",FX8)))</formula>
    </cfRule>
  </conditionalFormatting>
  <conditionalFormatting sqref="C4:GK51">
    <cfRule type="cellIs" dxfId="46" priority="37" operator="equal">
      <formula>"FS"</formula>
    </cfRule>
  </conditionalFormatting>
  <conditionalFormatting sqref="C4:GK51">
    <cfRule type="cellIs" dxfId="45" priority="36" operator="equal">
      <formula>"SA"</formula>
    </cfRule>
  </conditionalFormatting>
  <conditionalFormatting sqref="Z16:Z29">
    <cfRule type="cellIs" dxfId="44" priority="32" operator="equal">
      <formula>"FS"</formula>
    </cfRule>
  </conditionalFormatting>
  <conditionalFormatting sqref="DG38:DG46">
    <cfRule type="cellIs" dxfId="43" priority="28" operator="equal">
      <formula>"FS"</formula>
    </cfRule>
  </conditionalFormatting>
  <conditionalFormatting sqref="EK20:EL36">
    <cfRule type="cellIs" dxfId="42" priority="24" operator="equal">
      <formula>"FS"</formula>
    </cfRule>
  </conditionalFormatting>
  <conditionalFormatting sqref="EK37">
    <cfRule type="cellIs" dxfId="41" priority="23" operator="equal">
      <formula>"FS"</formula>
    </cfRule>
  </conditionalFormatting>
  <conditionalFormatting sqref="DG47:DG50">
    <cfRule type="cellIs" dxfId="40" priority="17" operator="equal">
      <formula>"FS"</formula>
    </cfRule>
  </conditionalFormatting>
  <conditionalFormatting sqref="DG51">
    <cfRule type="cellIs" dxfId="39" priority="16" operator="equal">
      <formula>"FS"</formula>
    </cfRule>
  </conditionalFormatting>
  <conditionalFormatting sqref="DG31:DG37">
    <cfRule type="cellIs" dxfId="38" priority="15" operator="equal">
      <formula>"FS"</formula>
    </cfRule>
  </conditionalFormatting>
  <conditionalFormatting sqref="DG4:DG51">
    <cfRule type="cellIs" dxfId="37" priority="14" operator="equal">
      <formula>"FS"</formula>
    </cfRule>
  </conditionalFormatting>
  <conditionalFormatting sqref="EG4:EG42">
    <cfRule type="containsText" dxfId="36" priority="13" operator="containsText" text="FS">
      <formula>NOT(ISERROR(SEARCH("FS",EG4)))</formula>
    </cfRule>
  </conditionalFormatting>
  <conditionalFormatting sqref="EG4:EG42">
    <cfRule type="cellIs" dxfId="35" priority="12" operator="equal">
      <formula>"FS"</formula>
    </cfRule>
  </conditionalFormatting>
  <conditionalFormatting sqref="EG4:EG42">
    <cfRule type="cellIs" dxfId="34" priority="11" operator="equal">
      <formula>"SA"</formula>
    </cfRule>
  </conditionalFormatting>
  <conditionalFormatting sqref="BN20:BN36">
    <cfRule type="cellIs" dxfId="33" priority="4" operator="equal">
      <formula>"FS"</formula>
    </cfRule>
  </conditionalFormatting>
  <conditionalFormatting sqref="EO20:EO36">
    <cfRule type="cellIs" dxfId="32" priority="3" operator="equal">
      <formula>"FS"</formula>
    </cfRule>
  </conditionalFormatting>
  <conditionalFormatting sqref="EP20:EP36">
    <cfRule type="cellIs" dxfId="31" priority="2" operator="equal">
      <formula>"FS"</formula>
    </cfRule>
  </conditionalFormatting>
  <conditionalFormatting sqref="BQ34">
    <cfRule type="cellIs" dxfId="3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2018-11-15T15:52:08Z</dcterms:modified>
</cp:coreProperties>
</file>