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14\2.Publicaciones\"/>
    </mc:Choice>
  </mc:AlternateContent>
  <xr:revisionPtr revIDLastSave="0" documentId="13_ncr:1_{C4BE1558-F88C-46CD-8288-FBC7F3694334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<sst xmlns="http://schemas.openxmlformats.org/spreadsheetml/2006/main" count="579" uniqueCount="193">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</sst>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7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90" zoomScaleNormal="85" zoomScaleSheetLayoutView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43419.020833333336</v>
      </c>
      <c r="C4" s="4">
        <v>32.370550999999999</v>
      </c>
      <c r="D4" s="4">
        <v>32.414216000000003</v>
      </c>
      <c r="E4" s="4">
        <v>32.396737000000002</v>
      </c>
      <c r="F4" s="4">
        <v>32.370519000000002</v>
      </c>
      <c r="G4" s="4">
        <v>31.339373999999999</v>
      </c>
      <c r="H4" s="4">
        <v>33.061736000000003</v>
      </c>
      <c r="I4" s="4">
        <v>33.186351000000002</v>
      </c>
      <c r="J4" s="4">
        <v>33.119050000000001</v>
      </c>
      <c r="K4" s="4">
        <v>32.063341999999999</v>
      </c>
      <c r="L4" s="4">
        <v>32.458224000000001</v>
      </c>
      <c r="M4" s="4">
        <v>32.452570999999999</v>
      </c>
      <c r="N4" s="4">
        <v>31.798826999999999</v>
      </c>
      <c r="O4" s="4">
        <v>32.573481999999998</v>
      </c>
      <c r="P4" s="4">
        <v>33.195099999999996</v>
      </c>
      <c r="Q4" s="4">
        <v>31.348716</v>
      </c>
      <c r="R4" s="4">
        <v>30.750328500000002</v>
      </c>
      <c r="S4" s="4">
        <v>30.804039</v>
      </c>
      <c r="T4" s="4">
        <v>32.157221</v>
      </c>
      <c r="U4" s="4">
        <v>31.306649</v>
      </c>
      <c r="V4" s="4">
        <v>30.883655999999998</v>
      </c>
      <c r="W4" s="4">
        <v>30.954655500000001</v>
      </c>
      <c r="X4" s="4">
        <v>33.706785000000004</v>
      </c>
      <c r="Y4" s="4">
        <v>29.887612000000001</v>
      </c>
      <c r="Z4" s="4">
        <v>31.985661</v>
      </c>
      <c r="AA4" s="4">
        <v>31.319783999999999</v>
      </c>
      <c r="AB4" s="4">
        <v>30.619394</v>
      </c>
      <c r="AC4" s="4">
        <v>31.812693500000002</v>
      </c>
      <c r="AD4" s="4">
        <v>32.021400999999997</v>
      </c>
      <c r="AE4" s="4">
        <v>30.597365</v>
      </c>
      <c r="AF4" s="4">
        <v>33.373212000000002</v>
      </c>
      <c r="AG4" s="4">
        <v>32.238509999999998</v>
      </c>
      <c r="AH4" s="4">
        <v>30.101392333333333</v>
      </c>
      <c r="AI4" s="4">
        <v>30.185659000000001</v>
      </c>
      <c r="AJ4" s="4">
        <v>32.974229999999999</v>
      </c>
      <c r="AK4" s="4">
        <v>30.530631</v>
      </c>
      <c r="AL4" s="4">
        <v>30.074366999999999</v>
      </c>
      <c r="AM4" s="4">
        <v>31.636077</v>
      </c>
      <c r="AN4" s="4">
        <v>30.765459</v>
      </c>
      <c r="AO4" s="4">
        <v>31.866199999999999</v>
      </c>
      <c r="AP4" s="4">
        <v>31.414045000000002</v>
      </c>
      <c r="AQ4" s="4">
        <v>30.864118000000001</v>
      </c>
      <c r="AR4" s="4">
        <v>32.821089999999998</v>
      </c>
      <c r="AS4" s="4">
        <v>30.663839500000002</v>
      </c>
      <c r="AT4" s="4">
        <v>31.077801000000001</v>
      </c>
      <c r="AU4" s="4">
        <v>30.820799000000001</v>
      </c>
      <c r="AV4" s="4">
        <v>30.928059999999999</v>
      </c>
      <c r="AW4" s="4">
        <v>30.851026000000001</v>
      </c>
      <c r="AX4" s="4">
        <v>30.710766749999998</v>
      </c>
      <c r="AY4" s="4">
        <v>32.963428999999998</v>
      </c>
      <c r="AZ4" s="4">
        <v>33.048676</v>
      </c>
      <c r="BA4" s="4">
        <v>32.963157000000002</v>
      </c>
      <c r="BB4" s="4">
        <v>32.963245999999998</v>
      </c>
      <c r="BC4" s="4">
        <v>29.897883</v>
      </c>
      <c r="BD4" s="4">
        <v>32.025784000000002</v>
      </c>
      <c r="BE4" s="4">
        <v>31.958877999999999</v>
      </c>
      <c r="BF4" s="4">
        <v>32.509332000000001</v>
      </c>
      <c r="BG4" s="4">
        <v>30.681114999999998</v>
      </c>
      <c r="BH4" s="4">
        <v>30.681114999999998</v>
      </c>
      <c r="BI4" s="4">
        <v>31.509927000000001</v>
      </c>
      <c r="BJ4" s="4">
        <v>31.290444600000001</v>
      </c>
      <c r="BK4" s="4">
        <v>32.794167000000002</v>
      </c>
      <c r="BL4" s="4">
        <v>31.809280999999999</v>
      </c>
      <c r="BM4" s="4">
        <v>31.809280999999999</v>
      </c>
      <c r="BN4" s="4">
        <v>33.943486</v>
      </c>
      <c r="BO4" s="4">
        <v>32.784058000000002</v>
      </c>
      <c r="BP4" s="4">
        <v>32.097035549161994</v>
      </c>
      <c r="BQ4" s="4">
        <v>31.636075000000002</v>
      </c>
      <c r="BR4" s="4">
        <v>31.602243000000001</v>
      </c>
      <c r="BS4" s="4">
        <v>31.495892000000001</v>
      </c>
      <c r="BT4" s="4">
        <v>32.794167000000002</v>
      </c>
      <c r="BU4" s="4">
        <v>30.928059999999999</v>
      </c>
      <c r="BV4" s="4">
        <v>30.79345166666667</v>
      </c>
      <c r="BW4" s="4">
        <v>32.768151000000003</v>
      </c>
      <c r="BX4" s="4">
        <v>32.646836999999998</v>
      </c>
      <c r="BY4" s="4">
        <v>32.680610999999999</v>
      </c>
      <c r="BZ4" s="4">
        <v>31.350925</v>
      </c>
      <c r="CA4" s="4">
        <v>31.357111</v>
      </c>
      <c r="CB4" s="4">
        <v>30.883655999999998</v>
      </c>
      <c r="CC4" s="4">
        <v>30.426203000000001</v>
      </c>
      <c r="CD4" s="4">
        <v>35.736208844121997</v>
      </c>
      <c r="CE4" s="4">
        <v>31.202455</v>
      </c>
      <c r="CF4" s="4">
        <v>30.882646000000001</v>
      </c>
      <c r="CG4" s="4">
        <v>35.585702316255009</v>
      </c>
      <c r="CH4" s="4">
        <v>30.194579000000001</v>
      </c>
      <c r="CI4" s="4">
        <v>31.073038</v>
      </c>
      <c r="CJ4" s="4">
        <v>31.005097500000002</v>
      </c>
      <c r="CK4" s="4">
        <v>31.752962</v>
      </c>
      <c r="CL4" s="4">
        <v>33.255128999999997</v>
      </c>
      <c r="CM4" s="4">
        <v>33.371952999999998</v>
      </c>
      <c r="CN4" s="4">
        <v>32.753883999999999</v>
      </c>
      <c r="CO4" s="4">
        <v>32.52928</v>
      </c>
      <c r="CP4" s="4">
        <v>33.372011000000001</v>
      </c>
      <c r="CQ4" s="4">
        <v>31.726886</v>
      </c>
      <c r="CR4" s="4">
        <v>31.809280999999999</v>
      </c>
      <c r="CS4" s="4">
        <v>31.387702000000001</v>
      </c>
      <c r="CT4" s="4">
        <v>32.383636000000003</v>
      </c>
      <c r="CU4" s="4">
        <v>32.409754</v>
      </c>
      <c r="CV4" s="4">
        <v>31.077807333333329</v>
      </c>
      <c r="CW4" s="4">
        <v>32.288513999999999</v>
      </c>
      <c r="CX4" s="4">
        <v>31.952131999999999</v>
      </c>
      <c r="CY4" s="4">
        <v>32.274763</v>
      </c>
      <c r="CZ4" s="4">
        <v>30.851026000000001</v>
      </c>
      <c r="DA4" s="4">
        <v>30.851026000000001</v>
      </c>
      <c r="DB4" s="4">
        <v>31.404305000000001</v>
      </c>
      <c r="DC4" s="4">
        <v>33.128537999999999</v>
      </c>
      <c r="DD4" s="4">
        <v>33.301893</v>
      </c>
      <c r="DE4" s="4">
        <v>29.911353999999999</v>
      </c>
      <c r="DF4" s="4">
        <v>29.176832999999998</v>
      </c>
      <c r="DG4" s="4">
        <v>29.099170000000001</v>
      </c>
      <c r="DH4" s="4">
        <v>29.557958243877</v>
      </c>
      <c r="DI4" s="4">
        <v>31.449563999999999</v>
      </c>
      <c r="DJ4" s="4">
        <v>30.722740999999999</v>
      </c>
      <c r="DK4" s="4">
        <v>30.657444000000002</v>
      </c>
      <c r="DL4" s="4">
        <v>28.680008000000001</v>
      </c>
      <c r="DM4" s="4">
        <v>34.829153526930007</v>
      </c>
      <c r="DN4" s="4">
        <v>33.436084000000001</v>
      </c>
      <c r="DO4" s="4">
        <v>33.436149999999998</v>
      </c>
      <c r="DP4" s="4">
        <v>32.688088999999998</v>
      </c>
      <c r="DQ4" s="4">
        <v>32.753883999999999</v>
      </c>
      <c r="DR4" s="4">
        <v>30.777297000000001</v>
      </c>
      <c r="DS4" s="4">
        <v>35.007488000000002</v>
      </c>
      <c r="DT4" s="4">
        <v>30.928059999999999</v>
      </c>
      <c r="DU4" s="4">
        <v>30.816808999999999</v>
      </c>
      <c r="DV4" s="4">
        <v>31.869847111379997</v>
      </c>
      <c r="DW4" s="4">
        <v>30.702269000000001</v>
      </c>
      <c r="DX4" s="4">
        <v>30.718281999999999</v>
      </c>
      <c r="DY4" s="4">
        <v>30.720485</v>
      </c>
      <c r="DZ4" s="4">
        <v>31.848352999999999</v>
      </c>
      <c r="EA4" s="4">
        <v>30.956548000000002</v>
      </c>
      <c r="EB4" s="4">
        <v>30.758375000000001</v>
      </c>
      <c r="EC4" s="4">
        <v>31.732758</v>
      </c>
      <c r="ED4" s="4">
        <v>31.600088</v>
      </c>
      <c r="EE4" s="4">
        <v>31.544820000000001</v>
      </c>
      <c r="EF4" s="4">
        <v>33.418903762471999</v>
      </c>
      <c r="EG4" s="4">
        <v>30.97129</v>
      </c>
      <c r="EH4" s="4">
        <v>34.460137000000003</v>
      </c>
      <c r="EI4" s="4">
        <v>31.297450000000001</v>
      </c>
      <c r="EJ4" s="4">
        <v>35.251900999999997</v>
      </c>
      <c r="EK4" s="4">
        <v>30.738271999999998</v>
      </c>
      <c r="EL4" s="4">
        <v>30.738271999999998</v>
      </c>
      <c r="EM4" s="4">
        <v>30.844957000000001</v>
      </c>
      <c r="EN4" s="4">
        <v>31.438610000000001</v>
      </c>
      <c r="EO4" s="4">
        <v>33.943486</v>
      </c>
      <c r="EP4" s="4">
        <v>33.943486</v>
      </c>
      <c r="EQ4" s="4">
        <v>32.481839999999998</v>
      </c>
      <c r="ER4" s="4">
        <v>32.481023</v>
      </c>
      <c r="ES4" s="4">
        <v>29.551561</v>
      </c>
      <c r="ET4" s="4">
        <v>29.551561</v>
      </c>
      <c r="EU4" s="4">
        <v>32.439951000000001</v>
      </c>
      <c r="EV4" s="4">
        <v>31.51587</v>
      </c>
      <c r="EW4" s="4">
        <v>31.749200999999999</v>
      </c>
      <c r="EX4" s="4">
        <v>32.794167000000002</v>
      </c>
      <c r="EY4" s="4">
        <v>32.794167000000002</v>
      </c>
      <c r="EZ4" s="4">
        <v>33.203516</v>
      </c>
      <c r="FA4" s="4">
        <v>29.877648666666669</v>
      </c>
      <c r="FB4" s="4">
        <v>32.52928</v>
      </c>
      <c r="FC4" s="4">
        <v>35.594230132859998</v>
      </c>
      <c r="FD4" s="4">
        <v>28.330269000000001</v>
      </c>
      <c r="FE4" s="4">
        <v>35.594230132859998</v>
      </c>
      <c r="FF4" s="4">
        <v>32.480063999999999</v>
      </c>
      <c r="FG4" s="4">
        <v>31.371597999999999</v>
      </c>
      <c r="FH4" s="4">
        <v>32.211266000000002</v>
      </c>
      <c r="FI4" s="4">
        <v>30.368471</v>
      </c>
      <c r="FJ4" s="4">
        <v>31.410928999999999</v>
      </c>
      <c r="FK4" s="4">
        <v>30.270278000000001</v>
      </c>
      <c r="FL4" s="4">
        <v>32.987354000000003</v>
      </c>
      <c r="FM4" s="4">
        <v>32.836066000000002</v>
      </c>
      <c r="FN4" s="4">
        <v>32.758786999999998</v>
      </c>
      <c r="FO4" s="4">
        <v>31.410955000000001</v>
      </c>
      <c r="FP4" s="4">
        <v>31.410928999999999</v>
      </c>
      <c r="FQ4" s="4">
        <v>31.4109455</v>
      </c>
      <c r="FR4" s="4">
        <v>34.471549000000003</v>
      </c>
      <c r="FS4" s="4">
        <v>34.471549000000003</v>
      </c>
      <c r="FT4" s="4">
        <v>33.828614999999999</v>
      </c>
      <c r="FU4" s="4">
        <v>33.858995</v>
      </c>
      <c r="FV4" s="4">
        <v>33.743082000000001</v>
      </c>
      <c r="FW4" s="4">
        <v>34.592801999999999</v>
      </c>
      <c r="FX4" s="4">
        <v>32.215330999999999</v>
      </c>
      <c r="FY4" s="4">
        <v>33.51934</v>
      </c>
      <c r="FZ4" s="4">
        <v>33.462378000000001</v>
      </c>
      <c r="GA4" s="4">
        <v>32.991658000000001</v>
      </c>
      <c r="GB4" s="4">
        <v>33.262045999999998</v>
      </c>
      <c r="GC4" s="4">
        <v>32.220187000000003</v>
      </c>
      <c r="GD4" s="4">
        <v>31.326001000000002</v>
      </c>
      <c r="GE4" s="4">
        <v>31.2559635</v>
      </c>
      <c r="GF4" s="4">
        <v>31.604372999999999</v>
      </c>
      <c r="GG4" s="4">
        <v>30.063983</v>
      </c>
      <c r="GH4" s="4">
        <v>29.660817999999999</v>
      </c>
      <c r="GI4" s="4">
        <v>29.757541</v>
      </c>
      <c r="GJ4" s="4">
        <v>31.323713999999999</v>
      </c>
      <c r="GK4" s="4">
        <v>34.951312000000001</v>
      </c>
      <c r="GM4" s="3"/>
    </row>
    <row r="5" spans="2:195" x14ac:dyDescent="0.2">
      <c r="B5" s="1">
        <v>43419.041666666672</v>
      </c>
      <c r="C5" s="4">
        <v>32.121229999999997</v>
      </c>
      <c r="D5" s="4">
        <v>32.162503000000001</v>
      </c>
      <c r="E5" s="4">
        <v>32.145980999999999</v>
      </c>
      <c r="F5" s="4">
        <v>32.121198</v>
      </c>
      <c r="G5" s="4">
        <v>31.025873000000001</v>
      </c>
      <c r="H5" s="4">
        <v>32.785966000000002</v>
      </c>
      <c r="I5" s="4">
        <v>32.899205000000002</v>
      </c>
      <c r="J5" s="4">
        <v>32.835461000000002</v>
      </c>
      <c r="K5" s="4">
        <v>31.388643999999999</v>
      </c>
      <c r="L5" s="4">
        <v>32.190570999999998</v>
      </c>
      <c r="M5" s="4">
        <v>32.142006000000002</v>
      </c>
      <c r="N5" s="4">
        <v>31.491523000000001</v>
      </c>
      <c r="O5" s="4">
        <v>32.267336999999998</v>
      </c>
      <c r="P5" s="4">
        <v>32.880133000000001</v>
      </c>
      <c r="Q5" s="4">
        <v>31.015204000000001</v>
      </c>
      <c r="R5" s="4">
        <v>30.509202999999999</v>
      </c>
      <c r="S5" s="4">
        <v>30.560268000000001</v>
      </c>
      <c r="T5" s="4">
        <v>31.869534999999999</v>
      </c>
      <c r="U5" s="4">
        <v>31.006136999999999</v>
      </c>
      <c r="V5" s="4">
        <v>30.631423000000002</v>
      </c>
      <c r="W5" s="4">
        <v>30.698392500000001</v>
      </c>
      <c r="X5" s="4">
        <v>33.400993</v>
      </c>
      <c r="Y5" s="4">
        <v>29.655859</v>
      </c>
      <c r="Z5" s="4">
        <v>31.351313999999999</v>
      </c>
      <c r="AA5" s="4">
        <v>31.010528999999998</v>
      </c>
      <c r="AB5" s="4">
        <v>30.458635000000001</v>
      </c>
      <c r="AC5" s="4">
        <v>31.495263250000001</v>
      </c>
      <c r="AD5" s="4">
        <v>31.702321000000001</v>
      </c>
      <c r="AE5" s="4">
        <v>30.439079</v>
      </c>
      <c r="AF5" s="4">
        <v>33.058827999999998</v>
      </c>
      <c r="AG5" s="4">
        <v>31.949562</v>
      </c>
      <c r="AH5" s="4">
        <v>29.905601333333337</v>
      </c>
      <c r="AI5" s="4">
        <v>29.976852000000001</v>
      </c>
      <c r="AJ5" s="4">
        <v>32.650427000000001</v>
      </c>
      <c r="AK5" s="4">
        <v>30.356679</v>
      </c>
      <c r="AL5" s="4">
        <v>29.902429999999999</v>
      </c>
      <c r="AM5" s="4">
        <v>31.475556000000001</v>
      </c>
      <c r="AN5" s="4">
        <v>30.746279999999999</v>
      </c>
      <c r="AO5" s="4">
        <v>31.569305</v>
      </c>
      <c r="AP5" s="4">
        <v>31.096613999999999</v>
      </c>
      <c r="AQ5" s="4">
        <v>30.611606999999999</v>
      </c>
      <c r="AR5" s="4">
        <v>32.440218999999999</v>
      </c>
      <c r="AS5" s="4">
        <v>30.361853500000002</v>
      </c>
      <c r="AT5" s="4">
        <v>30.768504</v>
      </c>
      <c r="AU5" s="4">
        <v>30.517835999999999</v>
      </c>
      <c r="AV5" s="4">
        <v>30.629548</v>
      </c>
      <c r="AW5" s="4">
        <v>30.547825</v>
      </c>
      <c r="AX5" s="4">
        <v>30.408693999999997</v>
      </c>
      <c r="AY5" s="4">
        <v>32.660044999999997</v>
      </c>
      <c r="AZ5" s="4">
        <v>32.734867999999999</v>
      </c>
      <c r="BA5" s="4">
        <v>32.659775000000003</v>
      </c>
      <c r="BB5" s="4">
        <v>32.659863000000001</v>
      </c>
      <c r="BC5" s="4">
        <v>29.889357</v>
      </c>
      <c r="BD5" s="4">
        <v>31.701497</v>
      </c>
      <c r="BE5" s="4">
        <v>31.643037</v>
      </c>
      <c r="BF5" s="4">
        <v>32.195647999999998</v>
      </c>
      <c r="BG5" s="4">
        <v>30.527643999999999</v>
      </c>
      <c r="BH5" s="4">
        <v>30.527643999999999</v>
      </c>
      <c r="BI5" s="4">
        <v>31.251968000000002</v>
      </c>
      <c r="BJ5" s="4">
        <v>31.097365000000003</v>
      </c>
      <c r="BK5" s="4">
        <v>32.416682999999999</v>
      </c>
      <c r="BL5" s="4">
        <v>31.225781999999999</v>
      </c>
      <c r="BM5" s="4">
        <v>31.225781999999999</v>
      </c>
      <c r="BN5" s="4">
        <v>33.608697999999997</v>
      </c>
      <c r="BO5" s="4">
        <v>32.474133000000002</v>
      </c>
      <c r="BP5" s="4">
        <v>31.777201882202</v>
      </c>
      <c r="BQ5" s="4">
        <v>31.137509000000001</v>
      </c>
      <c r="BR5" s="4">
        <v>31.274528</v>
      </c>
      <c r="BS5" s="4">
        <v>31.170470999999999</v>
      </c>
      <c r="BT5" s="4">
        <v>32.416682999999999</v>
      </c>
      <c r="BU5" s="4">
        <v>30.629548</v>
      </c>
      <c r="BV5" s="4">
        <v>30.496940666666664</v>
      </c>
      <c r="BW5" s="4">
        <v>32.402994</v>
      </c>
      <c r="BX5" s="4">
        <v>32.287959000000001</v>
      </c>
      <c r="BY5" s="4">
        <v>32.321202</v>
      </c>
      <c r="BZ5" s="4">
        <v>31.068159000000001</v>
      </c>
      <c r="CA5" s="4">
        <v>31.157347000000001</v>
      </c>
      <c r="CB5" s="4">
        <v>30.631423000000002</v>
      </c>
      <c r="CC5" s="4">
        <v>30.096526000000001</v>
      </c>
      <c r="CD5" s="4">
        <v>35.473622208716002</v>
      </c>
      <c r="CE5" s="4">
        <v>30.982932999999999</v>
      </c>
      <c r="CF5" s="4">
        <v>30.61618</v>
      </c>
      <c r="CG5" s="4">
        <v>35.262864552799002</v>
      </c>
      <c r="CH5" s="4">
        <v>29.944265999999999</v>
      </c>
      <c r="CI5" s="4">
        <v>30.825551000000001</v>
      </c>
      <c r="CJ5" s="4">
        <v>30.793677666666667</v>
      </c>
      <c r="CK5" s="4">
        <v>31.211452000000001</v>
      </c>
      <c r="CL5" s="4">
        <v>32.939227000000002</v>
      </c>
      <c r="CM5" s="4">
        <v>33.057493000000001</v>
      </c>
      <c r="CN5" s="4">
        <v>32.443905000000001</v>
      </c>
      <c r="CO5" s="4">
        <v>32.220931</v>
      </c>
      <c r="CP5" s="4">
        <v>33.057549999999999</v>
      </c>
      <c r="CQ5" s="4">
        <v>31.136975</v>
      </c>
      <c r="CR5" s="4">
        <v>31.225781999999999</v>
      </c>
      <c r="CS5" s="4">
        <v>31.071992000000002</v>
      </c>
      <c r="CT5" s="4">
        <v>32.067188999999999</v>
      </c>
      <c r="CU5" s="4">
        <v>32.093131</v>
      </c>
      <c r="CV5" s="4">
        <v>30.768510666666668</v>
      </c>
      <c r="CW5" s="4">
        <v>31.956075999999999</v>
      </c>
      <c r="CX5" s="4">
        <v>31.687754000000002</v>
      </c>
      <c r="CY5" s="4">
        <v>31.943567000000002</v>
      </c>
      <c r="CZ5" s="4">
        <v>30.547825</v>
      </c>
      <c r="DA5" s="4">
        <v>30.547825</v>
      </c>
      <c r="DB5" s="4">
        <v>31.103945</v>
      </c>
      <c r="DC5" s="4">
        <v>32.811723999999998</v>
      </c>
      <c r="DD5" s="4">
        <v>32.97974</v>
      </c>
      <c r="DE5" s="4">
        <v>29.685269999999999</v>
      </c>
      <c r="DF5" s="4">
        <v>29.042912999999999</v>
      </c>
      <c r="DG5" s="4">
        <v>28.965709</v>
      </c>
      <c r="DH5" s="4">
        <v>29.371084270689</v>
      </c>
      <c r="DI5" s="4">
        <v>31.154733</v>
      </c>
      <c r="DJ5" s="4">
        <v>30.489332000000001</v>
      </c>
      <c r="DK5" s="4">
        <v>30.428318999999998</v>
      </c>
      <c r="DL5" s="4">
        <v>28.396155</v>
      </c>
      <c r="DM5" s="4">
        <v>34.513179264914001</v>
      </c>
      <c r="DN5" s="4">
        <v>33.095368999999998</v>
      </c>
      <c r="DO5" s="4">
        <v>33.095435000000002</v>
      </c>
      <c r="DP5" s="4">
        <v>32.378706000000001</v>
      </c>
      <c r="DQ5" s="4">
        <v>32.443905000000001</v>
      </c>
      <c r="DR5" s="4">
        <v>30.525749000000001</v>
      </c>
      <c r="DS5" s="4">
        <v>34.318801000000001</v>
      </c>
      <c r="DT5" s="4">
        <v>30.629548</v>
      </c>
      <c r="DU5" s="4">
        <v>30.519114999999999</v>
      </c>
      <c r="DV5" s="4">
        <v>31.544126607239996</v>
      </c>
      <c r="DW5" s="4">
        <v>30.525531000000001</v>
      </c>
      <c r="DX5" s="4">
        <v>30.539473000000001</v>
      </c>
      <c r="DY5" s="4">
        <v>30.503722</v>
      </c>
      <c r="DZ5" s="4">
        <v>31.614333999999999</v>
      </c>
      <c r="EA5" s="4">
        <v>30.777735</v>
      </c>
      <c r="EB5" s="4">
        <v>30.584064000000001</v>
      </c>
      <c r="EC5" s="4">
        <v>31.443484999999999</v>
      </c>
      <c r="ED5" s="4">
        <v>31.320544000000002</v>
      </c>
      <c r="EE5" s="4">
        <v>31.26933</v>
      </c>
      <c r="EF5" s="4">
        <v>33.206004879944004</v>
      </c>
      <c r="EG5" s="4">
        <v>30.756865999999999</v>
      </c>
      <c r="EH5" s="4">
        <v>33.840167000000001</v>
      </c>
      <c r="EI5" s="4">
        <v>30.984831</v>
      </c>
      <c r="EJ5" s="4">
        <v>34.476185999999998</v>
      </c>
      <c r="EK5" s="4">
        <v>30.563654</v>
      </c>
      <c r="EL5" s="4">
        <v>30.563654</v>
      </c>
      <c r="EM5" s="4">
        <v>30.615385</v>
      </c>
      <c r="EN5" s="4">
        <v>31.163412999999998</v>
      </c>
      <c r="EO5" s="4">
        <v>33.608697999999997</v>
      </c>
      <c r="EP5" s="4">
        <v>33.608697999999997</v>
      </c>
      <c r="EQ5" s="4">
        <v>32.174253</v>
      </c>
      <c r="ER5" s="4">
        <v>32.174166</v>
      </c>
      <c r="ES5" s="4">
        <v>29.19087</v>
      </c>
      <c r="ET5" s="4">
        <v>29.19087</v>
      </c>
      <c r="EU5" s="4">
        <v>32.127819000000002</v>
      </c>
      <c r="EV5" s="4">
        <v>31.196401000000002</v>
      </c>
      <c r="EW5" s="4">
        <v>31.503195000000002</v>
      </c>
      <c r="EX5" s="4">
        <v>32.416682999999999</v>
      </c>
      <c r="EY5" s="4">
        <v>32.416682999999999</v>
      </c>
      <c r="EZ5" s="4">
        <v>32.871361</v>
      </c>
      <c r="FA5" s="4">
        <v>29.646148999999998</v>
      </c>
      <c r="FB5" s="4">
        <v>32.220931</v>
      </c>
      <c r="FC5" s="4">
        <v>35.271315004027997</v>
      </c>
      <c r="FD5" s="4">
        <v>28.055257999999998</v>
      </c>
      <c r="FE5" s="4">
        <v>35.271315004027997</v>
      </c>
      <c r="FF5" s="4">
        <v>32.174064000000001</v>
      </c>
      <c r="FG5" s="4">
        <v>31.056491000000001</v>
      </c>
      <c r="FH5" s="4">
        <v>31.946210000000001</v>
      </c>
      <c r="FI5" s="4">
        <v>30.245737999999999</v>
      </c>
      <c r="FJ5" s="4">
        <v>31.095454</v>
      </c>
      <c r="FK5" s="4">
        <v>30.037147999999998</v>
      </c>
      <c r="FL5" s="4">
        <v>32.672476000000003</v>
      </c>
      <c r="FM5" s="4">
        <v>32.516973</v>
      </c>
      <c r="FN5" s="4">
        <v>32.441178999999998</v>
      </c>
      <c r="FO5" s="4">
        <v>31.095479999999998</v>
      </c>
      <c r="FP5" s="4">
        <v>31.095454</v>
      </c>
      <c r="FQ5" s="4">
        <v>31.095470499999998</v>
      </c>
      <c r="FR5" s="4">
        <v>33.903516000000003</v>
      </c>
      <c r="FS5" s="4">
        <v>33.903516000000003</v>
      </c>
      <c r="FT5" s="4">
        <v>33.211151000000001</v>
      </c>
      <c r="FU5" s="4">
        <v>33.240541999999998</v>
      </c>
      <c r="FV5" s="4">
        <v>33.126424</v>
      </c>
      <c r="FW5" s="4">
        <v>33.916898000000003</v>
      </c>
      <c r="FX5" s="4">
        <v>31.973590000000002</v>
      </c>
      <c r="FY5" s="4">
        <v>33.203685</v>
      </c>
      <c r="FZ5" s="4">
        <v>33.139043999999998</v>
      </c>
      <c r="GA5" s="4">
        <v>32.667233000000003</v>
      </c>
      <c r="GB5" s="4">
        <v>32.969132000000002</v>
      </c>
      <c r="GC5" s="4">
        <v>31.895780999999999</v>
      </c>
      <c r="GD5" s="4">
        <v>31.009761999999998</v>
      </c>
      <c r="GE5" s="4">
        <v>30.940159999999999</v>
      </c>
      <c r="GF5" s="4">
        <v>31.404561000000001</v>
      </c>
      <c r="GG5" s="4">
        <v>30.009788</v>
      </c>
      <c r="GH5" s="4">
        <v>29.541876000000002</v>
      </c>
      <c r="GI5" s="4">
        <v>29.638254</v>
      </c>
      <c r="GJ5" s="4">
        <v>31.01304</v>
      </c>
      <c r="GK5" s="4">
        <v>34.264358999999999</v>
      </c>
      <c r="GM5" s="3"/>
    </row>
    <row r="6" spans="2:195" x14ac:dyDescent="0.2">
      <c r="B6" s="1">
        <v>43419.062500000007</v>
      </c>
      <c r="C6" s="4">
        <v>31.954591000000001</v>
      </c>
      <c r="D6" s="4">
        <v>31.992643000000001</v>
      </c>
      <c r="E6" s="4">
        <v>31.977409999999999</v>
      </c>
      <c r="F6" s="4">
        <v>31.954559</v>
      </c>
      <c r="G6" s="4">
        <v>30.909051000000002</v>
      </c>
      <c r="H6" s="4">
        <v>32.692590000000003</v>
      </c>
      <c r="I6" s="4">
        <v>32.824142999999999</v>
      </c>
      <c r="J6" s="4">
        <v>32.756877000000003</v>
      </c>
      <c r="K6" s="4">
        <v>31.496452000000001</v>
      </c>
      <c r="L6" s="4">
        <v>32.018425000000001</v>
      </c>
      <c r="M6" s="4">
        <v>32.046332</v>
      </c>
      <c r="N6" s="4">
        <v>31.387792999999999</v>
      </c>
      <c r="O6" s="4">
        <v>32.160426000000001</v>
      </c>
      <c r="P6" s="4">
        <v>32.813628000000001</v>
      </c>
      <c r="Q6" s="4">
        <v>30.904536</v>
      </c>
      <c r="R6" s="4">
        <v>30.42388</v>
      </c>
      <c r="S6" s="4">
        <v>30.470526</v>
      </c>
      <c r="T6" s="4">
        <v>31.758067</v>
      </c>
      <c r="U6" s="4">
        <v>30.875744000000001</v>
      </c>
      <c r="V6" s="4">
        <v>30.493212</v>
      </c>
      <c r="W6" s="4">
        <v>30.580352999999999</v>
      </c>
      <c r="X6" s="4">
        <v>33.330227000000001</v>
      </c>
      <c r="Y6" s="4">
        <v>29.644770000000001</v>
      </c>
      <c r="Z6" s="4">
        <v>31.471283</v>
      </c>
      <c r="AA6" s="4">
        <v>30.885182</v>
      </c>
      <c r="AB6" s="4">
        <v>30.416602999999999</v>
      </c>
      <c r="AC6" s="4">
        <v>31.368679</v>
      </c>
      <c r="AD6" s="4">
        <v>31.575234999999999</v>
      </c>
      <c r="AE6" s="4">
        <v>30.375755999999999</v>
      </c>
      <c r="AF6" s="4">
        <v>33.004835999999997</v>
      </c>
      <c r="AG6" s="4">
        <v>31.839224999999999</v>
      </c>
      <c r="AH6" s="4">
        <v>29.930752333333334</v>
      </c>
      <c r="AI6" s="4">
        <v>29.989706000000002</v>
      </c>
      <c r="AJ6" s="4">
        <v>32.588541999999997</v>
      </c>
      <c r="AK6" s="4">
        <v>30.307570999999999</v>
      </c>
      <c r="AL6" s="4">
        <v>29.860731999999999</v>
      </c>
      <c r="AM6" s="4">
        <v>31.558819</v>
      </c>
      <c r="AN6" s="4">
        <v>30.942291999999998</v>
      </c>
      <c r="AO6" s="4">
        <v>31.820567</v>
      </c>
      <c r="AP6" s="4">
        <v>30.963127</v>
      </c>
      <c r="AQ6" s="4">
        <v>30.345734</v>
      </c>
      <c r="AR6" s="4">
        <v>32.298709000000002</v>
      </c>
      <c r="AS6" s="4">
        <v>30.252158000000001</v>
      </c>
      <c r="AT6" s="4">
        <v>30.659210000000002</v>
      </c>
      <c r="AU6" s="4">
        <v>30.407927000000001</v>
      </c>
      <c r="AV6" s="4">
        <v>30.517786000000001</v>
      </c>
      <c r="AW6" s="4">
        <v>30.437836000000001</v>
      </c>
      <c r="AX6" s="4">
        <v>30.299093750000001</v>
      </c>
      <c r="AY6" s="4">
        <v>32.637309999999999</v>
      </c>
      <c r="AZ6" s="4">
        <v>32.689002000000002</v>
      </c>
      <c r="BA6" s="4">
        <v>32.637041000000004</v>
      </c>
      <c r="BB6" s="4">
        <v>32.637127999999997</v>
      </c>
      <c r="BC6" s="4">
        <v>29.829872000000002</v>
      </c>
      <c r="BD6" s="4">
        <v>31.647423</v>
      </c>
      <c r="BE6" s="4">
        <v>31.565498999999999</v>
      </c>
      <c r="BF6" s="4">
        <v>32.091352000000001</v>
      </c>
      <c r="BG6" s="4">
        <v>30.457813000000002</v>
      </c>
      <c r="BH6" s="4">
        <v>30.457813000000002</v>
      </c>
      <c r="BI6" s="4">
        <v>31.180385000000001</v>
      </c>
      <c r="BJ6" s="4">
        <v>30.986916400000002</v>
      </c>
      <c r="BK6" s="4">
        <v>32.276935000000002</v>
      </c>
      <c r="BL6" s="4">
        <v>31.379109</v>
      </c>
      <c r="BM6" s="4">
        <v>31.379109</v>
      </c>
      <c r="BN6" s="4">
        <v>33.326743999999998</v>
      </c>
      <c r="BO6" s="4">
        <v>32.424945000000001</v>
      </c>
      <c r="BP6" s="4">
        <v>31.649815705069997</v>
      </c>
      <c r="BQ6" s="4">
        <v>31.221897999999999</v>
      </c>
      <c r="BR6" s="4">
        <v>31.155199</v>
      </c>
      <c r="BS6" s="4">
        <v>31.054984999999999</v>
      </c>
      <c r="BT6" s="4">
        <v>32.276935000000002</v>
      </c>
      <c r="BU6" s="4">
        <v>30.517786000000001</v>
      </c>
      <c r="BV6" s="4">
        <v>30.385279999999998</v>
      </c>
      <c r="BW6" s="4">
        <v>32.188630000000003</v>
      </c>
      <c r="BX6" s="4">
        <v>32.157916999999998</v>
      </c>
      <c r="BY6" s="4">
        <v>32.189134000000003</v>
      </c>
      <c r="BZ6" s="4">
        <v>30.874130999999998</v>
      </c>
      <c r="CA6" s="4">
        <v>31.046568000000001</v>
      </c>
      <c r="CB6" s="4">
        <v>30.493212</v>
      </c>
      <c r="CC6" s="4">
        <v>30.132769</v>
      </c>
      <c r="CD6" s="4">
        <v>35.455196631561996</v>
      </c>
      <c r="CE6" s="4">
        <v>30.922751999999999</v>
      </c>
      <c r="CF6" s="4">
        <v>30.521034</v>
      </c>
      <c r="CG6" s="4">
        <v>35.188153843661006</v>
      </c>
      <c r="CH6" s="4">
        <v>29.907108999999998</v>
      </c>
      <c r="CI6" s="4">
        <v>30.629159000000001</v>
      </c>
      <c r="CJ6" s="4">
        <v>30.578857666666668</v>
      </c>
      <c r="CK6" s="4">
        <v>31.323073000000001</v>
      </c>
      <c r="CL6" s="4">
        <v>32.886578999999998</v>
      </c>
      <c r="CM6" s="4">
        <v>33.003708000000003</v>
      </c>
      <c r="CN6" s="4">
        <v>32.388756999999998</v>
      </c>
      <c r="CO6" s="4">
        <v>32.163823000000001</v>
      </c>
      <c r="CP6" s="4">
        <v>33.003765000000001</v>
      </c>
      <c r="CQ6" s="4">
        <v>31.298390000000001</v>
      </c>
      <c r="CR6" s="4">
        <v>31.379109</v>
      </c>
      <c r="CS6" s="4">
        <v>30.943173000000002</v>
      </c>
      <c r="CT6" s="4">
        <v>31.982251999999999</v>
      </c>
      <c r="CU6" s="4">
        <v>32.006833</v>
      </c>
      <c r="CV6" s="4">
        <v>30.659217000000002</v>
      </c>
      <c r="CW6" s="4">
        <v>31.847397000000001</v>
      </c>
      <c r="CX6" s="4">
        <v>31.582044</v>
      </c>
      <c r="CY6" s="4">
        <v>31.836362000000001</v>
      </c>
      <c r="CZ6" s="4">
        <v>30.437836000000001</v>
      </c>
      <c r="DA6" s="4">
        <v>30.437836000000001</v>
      </c>
      <c r="DB6" s="4">
        <v>30.934512000000002</v>
      </c>
      <c r="DC6" s="4">
        <v>32.758732999999999</v>
      </c>
      <c r="DD6" s="4">
        <v>32.929606999999997</v>
      </c>
      <c r="DE6" s="4">
        <v>29.572548999999999</v>
      </c>
      <c r="DF6" s="4">
        <v>28.971430000000002</v>
      </c>
      <c r="DG6" s="4">
        <v>28.894338999999999</v>
      </c>
      <c r="DH6" s="4">
        <v>29.270050256468</v>
      </c>
      <c r="DI6" s="4">
        <v>31.115566999999999</v>
      </c>
      <c r="DJ6" s="4">
        <v>30.345071000000001</v>
      </c>
      <c r="DK6" s="4">
        <v>30.286373999999999</v>
      </c>
      <c r="DL6" s="4">
        <v>28.215294</v>
      </c>
      <c r="DM6" s="4">
        <v>34.440056898646006</v>
      </c>
      <c r="DN6" s="4">
        <v>33.020792</v>
      </c>
      <c r="DO6" s="4">
        <v>33.020857999999997</v>
      </c>
      <c r="DP6" s="4">
        <v>32.323832000000003</v>
      </c>
      <c r="DQ6" s="4">
        <v>32.388756999999998</v>
      </c>
      <c r="DR6" s="4">
        <v>30.388804</v>
      </c>
      <c r="DS6" s="4">
        <v>34.056812000000001</v>
      </c>
      <c r="DT6" s="4">
        <v>30.517786000000001</v>
      </c>
      <c r="DU6" s="4">
        <v>30.407038</v>
      </c>
      <c r="DV6" s="4">
        <v>31.408759139279997</v>
      </c>
      <c r="DW6" s="4">
        <v>30.477502000000001</v>
      </c>
      <c r="DX6" s="4">
        <v>30.496012</v>
      </c>
      <c r="DY6" s="4">
        <v>30.436354000000001</v>
      </c>
      <c r="DZ6" s="4">
        <v>31.597912999999998</v>
      </c>
      <c r="EA6" s="4">
        <v>30.741996</v>
      </c>
      <c r="EB6" s="4">
        <v>30.536909000000001</v>
      </c>
      <c r="EC6" s="4">
        <v>31.277752</v>
      </c>
      <c r="ED6" s="4">
        <v>31.138838</v>
      </c>
      <c r="EE6" s="4">
        <v>31.080967999999999</v>
      </c>
      <c r="EF6" s="4">
        <v>33.087941939136002</v>
      </c>
      <c r="EG6" s="4">
        <v>30.701505000000001</v>
      </c>
      <c r="EH6" s="4">
        <v>33.597926000000001</v>
      </c>
      <c r="EI6" s="4">
        <v>30.859542999999999</v>
      </c>
      <c r="EJ6" s="4">
        <v>34.263181000000003</v>
      </c>
      <c r="EK6" s="4">
        <v>30.401706000000001</v>
      </c>
      <c r="EL6" s="4">
        <v>30.401706000000001</v>
      </c>
      <c r="EM6" s="4">
        <v>30.551164</v>
      </c>
      <c r="EN6" s="4">
        <v>31.122613999999999</v>
      </c>
      <c r="EO6" s="4">
        <v>33.326743999999998</v>
      </c>
      <c r="EP6" s="4">
        <v>33.326743999999998</v>
      </c>
      <c r="EQ6" s="4">
        <v>32.125937499999999</v>
      </c>
      <c r="ER6" s="4">
        <v>32.125115999999998</v>
      </c>
      <c r="ES6" s="4">
        <v>28.998338</v>
      </c>
      <c r="ET6" s="4">
        <v>28.998338</v>
      </c>
      <c r="EU6" s="4">
        <v>32.044144000000003</v>
      </c>
      <c r="EV6" s="4">
        <v>31.080392</v>
      </c>
      <c r="EW6" s="4">
        <v>31.403335999999999</v>
      </c>
      <c r="EX6" s="4">
        <v>32.276935000000002</v>
      </c>
      <c r="EY6" s="4">
        <v>32.276935000000002</v>
      </c>
      <c r="EZ6" s="4">
        <v>32.798228000000002</v>
      </c>
      <c r="FA6" s="4">
        <v>29.634895333333333</v>
      </c>
      <c r="FB6" s="4">
        <v>32.163823000000001</v>
      </c>
      <c r="FC6" s="4">
        <v>35.196586391091998</v>
      </c>
      <c r="FD6" s="4">
        <v>27.883604999999999</v>
      </c>
      <c r="FE6" s="4">
        <v>35.196586391091998</v>
      </c>
      <c r="FF6" s="4">
        <v>32.124150999999998</v>
      </c>
      <c r="FG6" s="4">
        <v>30.939195000000002</v>
      </c>
      <c r="FH6" s="4">
        <v>31.916256000000001</v>
      </c>
      <c r="FI6" s="4">
        <v>30.221181000000001</v>
      </c>
      <c r="FJ6" s="4">
        <v>30.963581000000001</v>
      </c>
      <c r="FK6" s="4">
        <v>29.932486999999998</v>
      </c>
      <c r="FL6" s="4">
        <v>32.612143000000003</v>
      </c>
      <c r="FM6" s="4">
        <v>32.458385</v>
      </c>
      <c r="FN6" s="4">
        <v>32.382133000000003</v>
      </c>
      <c r="FO6" s="4">
        <v>30.963607</v>
      </c>
      <c r="FP6" s="4">
        <v>30.963581000000001</v>
      </c>
      <c r="FQ6" s="4">
        <v>30.963597499999999</v>
      </c>
      <c r="FR6" s="4">
        <v>33.795625000000001</v>
      </c>
      <c r="FS6" s="4">
        <v>33.795625000000001</v>
      </c>
      <c r="FT6" s="4">
        <v>32.957090999999998</v>
      </c>
      <c r="FU6" s="4">
        <v>32.985562000000002</v>
      </c>
      <c r="FV6" s="4">
        <v>32.871555999999998</v>
      </c>
      <c r="FW6" s="4">
        <v>33.666758000000002</v>
      </c>
      <c r="FX6" s="4">
        <v>31.813559999999999</v>
      </c>
      <c r="FY6" s="4">
        <v>33.120510000000003</v>
      </c>
      <c r="FZ6" s="4">
        <v>33.060386999999999</v>
      </c>
      <c r="GA6" s="4">
        <v>32.480193999999997</v>
      </c>
      <c r="GB6" s="4">
        <v>32.903424999999999</v>
      </c>
      <c r="GC6" s="4">
        <v>31.790713</v>
      </c>
      <c r="GD6" s="4">
        <v>30.877324999999999</v>
      </c>
      <c r="GE6" s="4">
        <v>30.8078845</v>
      </c>
      <c r="GF6" s="4">
        <v>31.296531999999999</v>
      </c>
      <c r="GG6" s="4">
        <v>29.944088000000001</v>
      </c>
      <c r="GH6" s="4">
        <v>29.5801035</v>
      </c>
      <c r="GI6" s="4">
        <v>29.668357</v>
      </c>
      <c r="GJ6" s="4">
        <v>30.884145</v>
      </c>
      <c r="GK6" s="4">
        <v>34.003976999999999</v>
      </c>
      <c r="GM6" s="3"/>
    </row>
    <row r="7" spans="2:195" x14ac:dyDescent="0.2">
      <c r="B7" s="1">
        <v>43419.083333333343</v>
      </c>
      <c r="C7" s="4">
        <v>31.799236000000001</v>
      </c>
      <c r="D7" s="4">
        <v>31.837240000000001</v>
      </c>
      <c r="E7" s="4">
        <v>31.822026000000001</v>
      </c>
      <c r="F7" s="4">
        <v>31.799204</v>
      </c>
      <c r="G7" s="4">
        <v>30.629415000000002</v>
      </c>
      <c r="H7" s="4">
        <v>32.447800999999998</v>
      </c>
      <c r="I7" s="4">
        <v>32.577585999999997</v>
      </c>
      <c r="J7" s="4">
        <v>32.510179000000001</v>
      </c>
      <c r="K7" s="4">
        <v>31.234408999999999</v>
      </c>
      <c r="L7" s="4">
        <v>31.85773</v>
      </c>
      <c r="M7" s="4">
        <v>31.809035000000002</v>
      </c>
      <c r="N7" s="4">
        <v>31.161968999999999</v>
      </c>
      <c r="O7" s="4">
        <v>31.898634000000001</v>
      </c>
      <c r="P7" s="4">
        <v>32.592241999999999</v>
      </c>
      <c r="Q7" s="4">
        <v>30.638030000000001</v>
      </c>
      <c r="R7" s="4">
        <v>30.317361999999999</v>
      </c>
      <c r="S7" s="4">
        <v>30.358108999999999</v>
      </c>
      <c r="T7" s="4">
        <v>31.497543</v>
      </c>
      <c r="U7" s="4">
        <v>30.595734</v>
      </c>
      <c r="V7" s="4">
        <v>30.227454999999999</v>
      </c>
      <c r="W7" s="4">
        <v>30.322808000000002</v>
      </c>
      <c r="X7" s="4">
        <v>33.131501999999998</v>
      </c>
      <c r="Y7" s="4">
        <v>29.422249999999998</v>
      </c>
      <c r="Z7" s="4">
        <v>31.216000999999999</v>
      </c>
      <c r="AA7" s="4">
        <v>30.609670000000001</v>
      </c>
      <c r="AB7" s="4">
        <v>30.301696</v>
      </c>
      <c r="AC7" s="4">
        <v>31.09347825</v>
      </c>
      <c r="AD7" s="4">
        <v>31.299886999999998</v>
      </c>
      <c r="AE7" s="4">
        <v>30.223044000000002</v>
      </c>
      <c r="AF7" s="4">
        <v>32.797995</v>
      </c>
      <c r="AG7" s="4">
        <v>31.578623</v>
      </c>
      <c r="AH7" s="4">
        <v>29.726865666666669</v>
      </c>
      <c r="AI7" s="4">
        <v>29.780773</v>
      </c>
      <c r="AJ7" s="4">
        <v>32.372083000000003</v>
      </c>
      <c r="AK7" s="4">
        <v>30.161484999999999</v>
      </c>
      <c r="AL7" s="4">
        <v>29.873158</v>
      </c>
      <c r="AM7" s="4">
        <v>31.392206000000002</v>
      </c>
      <c r="AN7" s="4">
        <v>30.794235</v>
      </c>
      <c r="AO7" s="4">
        <v>31.639824999999998</v>
      </c>
      <c r="AP7" s="4">
        <v>30.680699000000001</v>
      </c>
      <c r="AQ7" s="4">
        <v>30.084094</v>
      </c>
      <c r="AR7" s="4">
        <v>31.992135999999999</v>
      </c>
      <c r="AS7" s="4">
        <v>29.9808415</v>
      </c>
      <c r="AT7" s="4">
        <v>30.381384000000001</v>
      </c>
      <c r="AU7" s="4">
        <v>30.135770999999998</v>
      </c>
      <c r="AV7" s="4">
        <v>30.249333</v>
      </c>
      <c r="AW7" s="4">
        <v>30.165533</v>
      </c>
      <c r="AX7" s="4">
        <v>30.027469999999997</v>
      </c>
      <c r="AY7" s="4">
        <v>32.449157999999997</v>
      </c>
      <c r="AZ7" s="4">
        <v>32.494065999999997</v>
      </c>
      <c r="BA7" s="4">
        <v>32.448889999999999</v>
      </c>
      <c r="BB7" s="4">
        <v>32.448976999999999</v>
      </c>
      <c r="BC7" s="4">
        <v>29.662336</v>
      </c>
      <c r="BD7" s="4">
        <v>31.377844</v>
      </c>
      <c r="BE7" s="4">
        <v>31.293854</v>
      </c>
      <c r="BF7" s="4">
        <v>31.808018000000001</v>
      </c>
      <c r="BG7" s="4">
        <v>30.300910999999999</v>
      </c>
      <c r="BH7" s="4">
        <v>30.300910999999999</v>
      </c>
      <c r="BI7" s="4">
        <v>30.940859</v>
      </c>
      <c r="BJ7" s="4">
        <v>30.7574006</v>
      </c>
      <c r="BK7" s="4">
        <v>31.972162000000001</v>
      </c>
      <c r="BL7" s="4">
        <v>31.137143999999999</v>
      </c>
      <c r="BM7" s="4">
        <v>31.137143999999999</v>
      </c>
      <c r="BN7" s="4">
        <v>33.167596000000003</v>
      </c>
      <c r="BO7" s="4">
        <v>32.210411999999998</v>
      </c>
      <c r="BP7" s="4">
        <v>31.373817333093996</v>
      </c>
      <c r="BQ7" s="4">
        <v>30.959040999999999</v>
      </c>
      <c r="BR7" s="4">
        <v>30.879673</v>
      </c>
      <c r="BS7" s="4">
        <v>30.78341</v>
      </c>
      <c r="BT7" s="4">
        <v>31.972162000000001</v>
      </c>
      <c r="BU7" s="4">
        <v>30.249333</v>
      </c>
      <c r="BV7" s="4">
        <v>30.116971666666668</v>
      </c>
      <c r="BW7" s="4">
        <v>31.880492</v>
      </c>
      <c r="BX7" s="4">
        <v>31.863012999999999</v>
      </c>
      <c r="BY7" s="4">
        <v>31.893173999999998</v>
      </c>
      <c r="BZ7" s="4">
        <v>30.625456</v>
      </c>
      <c r="CA7" s="4">
        <v>30.816065999999999</v>
      </c>
      <c r="CB7" s="4">
        <v>30.227454999999999</v>
      </c>
      <c r="CC7" s="4">
        <v>29.903832999999999</v>
      </c>
      <c r="CD7" s="4">
        <v>35.315553400188001</v>
      </c>
      <c r="CE7" s="4">
        <v>30.818273999999999</v>
      </c>
      <c r="CF7" s="4">
        <v>30.270218</v>
      </c>
      <c r="CG7" s="4">
        <v>34.978351315986004</v>
      </c>
      <c r="CH7" s="4">
        <v>29.674638999999999</v>
      </c>
      <c r="CI7" s="4">
        <v>30.312973</v>
      </c>
      <c r="CJ7" s="4">
        <v>30.25220333333333</v>
      </c>
      <c r="CK7" s="4">
        <v>31.082529000000001</v>
      </c>
      <c r="CL7" s="4">
        <v>32.671712999999997</v>
      </c>
      <c r="CM7" s="4">
        <v>32.795141000000001</v>
      </c>
      <c r="CN7" s="4">
        <v>32.168666000000002</v>
      </c>
      <c r="CO7" s="4">
        <v>31.945173</v>
      </c>
      <c r="CP7" s="4">
        <v>32.795197000000002</v>
      </c>
      <c r="CQ7" s="4">
        <v>31.057054000000001</v>
      </c>
      <c r="CR7" s="4">
        <v>31.137143999999999</v>
      </c>
      <c r="CS7" s="4">
        <v>30.664044000000001</v>
      </c>
      <c r="CT7" s="4">
        <v>31.759687</v>
      </c>
      <c r="CU7" s="4">
        <v>31.784162999999999</v>
      </c>
      <c r="CV7" s="4">
        <v>30.381390999999997</v>
      </c>
      <c r="CW7" s="4">
        <v>31.566907</v>
      </c>
      <c r="CX7" s="4">
        <v>31.337316999999999</v>
      </c>
      <c r="CY7" s="4">
        <v>31.556198999999999</v>
      </c>
      <c r="CZ7" s="4">
        <v>30.165533</v>
      </c>
      <c r="DA7" s="4">
        <v>30.165533</v>
      </c>
      <c r="DB7" s="4">
        <v>30.671479999999999</v>
      </c>
      <c r="DC7" s="4">
        <v>32.538338000000003</v>
      </c>
      <c r="DD7" s="4">
        <v>32.710152000000001</v>
      </c>
      <c r="DE7" s="4">
        <v>29.315992000000001</v>
      </c>
      <c r="DF7" s="4">
        <v>28.841446999999999</v>
      </c>
      <c r="DG7" s="4">
        <v>28.764728999999999</v>
      </c>
      <c r="DH7" s="4">
        <v>29.126781332655998</v>
      </c>
      <c r="DI7" s="4">
        <v>30.888553999999999</v>
      </c>
      <c r="DJ7" s="4">
        <v>30.087259</v>
      </c>
      <c r="DK7" s="4">
        <v>30.035672999999999</v>
      </c>
      <c r="DL7" s="4">
        <v>27.998785999999999</v>
      </c>
      <c r="DM7" s="4">
        <v>34.234714753596002</v>
      </c>
      <c r="DN7" s="4">
        <v>32.782026999999999</v>
      </c>
      <c r="DO7" s="4">
        <v>32.782093000000003</v>
      </c>
      <c r="DP7" s="4">
        <v>32.103904999999997</v>
      </c>
      <c r="DQ7" s="4">
        <v>32.168666000000002</v>
      </c>
      <c r="DR7" s="4">
        <v>30.087496000000002</v>
      </c>
      <c r="DS7" s="4">
        <v>33.595230000000001</v>
      </c>
      <c r="DT7" s="4">
        <v>30.249333</v>
      </c>
      <c r="DU7" s="4">
        <v>30.139558999999998</v>
      </c>
      <c r="DV7" s="4">
        <v>31.123900733279996</v>
      </c>
      <c r="DW7" s="4">
        <v>30.328710999999998</v>
      </c>
      <c r="DX7" s="4">
        <v>30.351244999999999</v>
      </c>
      <c r="DY7" s="4">
        <v>30.215499000000001</v>
      </c>
      <c r="DZ7" s="4">
        <v>31.473462000000001</v>
      </c>
      <c r="EA7" s="4">
        <v>30.648731000000002</v>
      </c>
      <c r="EB7" s="4">
        <v>30.438358000000001</v>
      </c>
      <c r="EC7" s="4">
        <v>31.063604999999999</v>
      </c>
      <c r="ED7" s="4">
        <v>30.915512</v>
      </c>
      <c r="EE7" s="4">
        <v>30.853815000000001</v>
      </c>
      <c r="EF7" s="4">
        <v>32.842283971632</v>
      </c>
      <c r="EG7" s="4">
        <v>30.598510999999998</v>
      </c>
      <c r="EH7" s="4">
        <v>33.136006000000002</v>
      </c>
      <c r="EI7" s="4">
        <v>30.582177999999999</v>
      </c>
      <c r="EJ7" s="4">
        <v>33.821477000000002</v>
      </c>
      <c r="EK7" s="4">
        <v>30.068864999999999</v>
      </c>
      <c r="EL7" s="4">
        <v>30.068864999999999</v>
      </c>
      <c r="EM7" s="4">
        <v>30.328081000000001</v>
      </c>
      <c r="EN7" s="4">
        <v>30.897214999999999</v>
      </c>
      <c r="EO7" s="4">
        <v>33.167596000000003</v>
      </c>
      <c r="EP7" s="4">
        <v>33.167596000000003</v>
      </c>
      <c r="EQ7" s="4">
        <v>31.902470999999998</v>
      </c>
      <c r="ER7" s="4">
        <v>31.901934000000001</v>
      </c>
      <c r="ES7" s="4">
        <v>28.758818999999999</v>
      </c>
      <c r="ET7" s="4">
        <v>28.758818999999999</v>
      </c>
      <c r="EU7" s="4">
        <v>31.821881999999999</v>
      </c>
      <c r="EV7" s="4">
        <v>30.808237999999999</v>
      </c>
      <c r="EW7" s="4">
        <v>31.172279</v>
      </c>
      <c r="EX7" s="4">
        <v>31.972162000000001</v>
      </c>
      <c r="EY7" s="4">
        <v>31.972162000000001</v>
      </c>
      <c r="EZ7" s="4">
        <v>32.569296000000001</v>
      </c>
      <c r="FA7" s="4">
        <v>29.412284333333332</v>
      </c>
      <c r="FB7" s="4">
        <v>31.945173</v>
      </c>
      <c r="FC7" s="4">
        <v>34.986733585991992</v>
      </c>
      <c r="FD7" s="4">
        <v>27.677444000000001</v>
      </c>
      <c r="FE7" s="4">
        <v>34.986733585991992</v>
      </c>
      <c r="FF7" s="4">
        <v>31.901304</v>
      </c>
      <c r="FG7" s="4">
        <v>30.659896</v>
      </c>
      <c r="FH7" s="4">
        <v>31.674578</v>
      </c>
      <c r="FI7" s="4">
        <v>30.115179999999999</v>
      </c>
      <c r="FJ7" s="4">
        <v>30.681609999999999</v>
      </c>
      <c r="FK7" s="4">
        <v>29.676774999999999</v>
      </c>
      <c r="FL7" s="4">
        <v>32.415063000000004</v>
      </c>
      <c r="FM7" s="4">
        <v>32.245131000000001</v>
      </c>
      <c r="FN7" s="4">
        <v>32.170416000000003</v>
      </c>
      <c r="FO7" s="4">
        <v>30.681636000000001</v>
      </c>
      <c r="FP7" s="4">
        <v>30.681609999999999</v>
      </c>
      <c r="FQ7" s="4">
        <v>30.6816265</v>
      </c>
      <c r="FR7" s="4">
        <v>33.084226999999998</v>
      </c>
      <c r="FS7" s="4">
        <v>33.084226999999998</v>
      </c>
      <c r="FT7" s="4">
        <v>32.497236999999998</v>
      </c>
      <c r="FU7" s="4">
        <v>32.525297000000002</v>
      </c>
      <c r="FV7" s="4">
        <v>32.412149999999997</v>
      </c>
      <c r="FW7" s="4">
        <v>33.205269999999999</v>
      </c>
      <c r="FX7" s="4">
        <v>31.65991</v>
      </c>
      <c r="FY7" s="4">
        <v>32.868533999999997</v>
      </c>
      <c r="FZ7" s="4">
        <v>32.809657000000001</v>
      </c>
      <c r="GA7" s="4">
        <v>32.305182000000002</v>
      </c>
      <c r="GB7" s="4">
        <v>32.654739999999997</v>
      </c>
      <c r="GC7" s="4">
        <v>31.511441000000001</v>
      </c>
      <c r="GD7" s="4">
        <v>30.596695</v>
      </c>
      <c r="GE7" s="4">
        <v>30.527594999999998</v>
      </c>
      <c r="GF7" s="4">
        <v>31.143343999999999</v>
      </c>
      <c r="GG7" s="4">
        <v>29.762070000000001</v>
      </c>
      <c r="GH7" s="4">
        <v>29.473795500000001</v>
      </c>
      <c r="GI7" s="4">
        <v>29.562213</v>
      </c>
      <c r="GJ7" s="4">
        <v>30.608203</v>
      </c>
      <c r="GK7" s="4">
        <v>33.542406999999997</v>
      </c>
      <c r="GM7" s="3"/>
    </row>
    <row r="8" spans="2:195" x14ac:dyDescent="0.2">
      <c r="B8" s="1">
        <v>43419.104166666679</v>
      </c>
      <c r="C8" s="4">
        <v>27.163598</v>
      </c>
      <c r="D8" s="4">
        <v>27.196138999999999</v>
      </c>
      <c r="E8" s="4">
        <v>27.183112000000001</v>
      </c>
      <c r="F8" s="4">
        <v>27.16357</v>
      </c>
      <c r="G8" s="4">
        <v>26.198103</v>
      </c>
      <c r="H8" s="4">
        <v>27.712606999999998</v>
      </c>
      <c r="I8" s="4">
        <v>27.818200999999998</v>
      </c>
      <c r="J8" s="4">
        <v>27.762267999999999</v>
      </c>
      <c r="K8" s="4">
        <v>26.428516999999999</v>
      </c>
      <c r="L8" s="4">
        <v>27.211881000000002</v>
      </c>
      <c r="M8" s="4">
        <v>27.151309000000001</v>
      </c>
      <c r="N8" s="4">
        <v>26.602391999999998</v>
      </c>
      <c r="O8" s="4">
        <v>27.201347999999999</v>
      </c>
      <c r="P8" s="4">
        <v>27.829654000000001</v>
      </c>
      <c r="Q8" s="4">
        <v>26.153514000000001</v>
      </c>
      <c r="R8" s="4">
        <v>25.731641</v>
      </c>
      <c r="S8" s="4">
        <v>25.774543000000001</v>
      </c>
      <c r="T8" s="4">
        <v>26.863838000000001</v>
      </c>
      <c r="U8" s="4">
        <v>26.179963000000001</v>
      </c>
      <c r="V8" s="4">
        <v>25.863002000000002</v>
      </c>
      <c r="W8" s="4">
        <v>25.938332500000001</v>
      </c>
      <c r="X8" s="4">
        <v>28.26802</v>
      </c>
      <c r="Y8" s="4">
        <v>25.12499</v>
      </c>
      <c r="Z8" s="4">
        <v>26.407332</v>
      </c>
      <c r="AA8" s="4">
        <v>26.181501999999998</v>
      </c>
      <c r="AB8" s="4">
        <v>25.886205</v>
      </c>
      <c r="AC8" s="4">
        <v>26.518213000000003</v>
      </c>
      <c r="AD8" s="4">
        <v>26.694220999999999</v>
      </c>
      <c r="AE8" s="4">
        <v>25.828441000000002</v>
      </c>
      <c r="AF8" s="4">
        <v>27.987994</v>
      </c>
      <c r="AG8" s="4">
        <v>26.932561</v>
      </c>
      <c r="AH8" s="4">
        <v>25.397477666666664</v>
      </c>
      <c r="AI8" s="4">
        <v>25.441299000000001</v>
      </c>
      <c r="AJ8" s="4">
        <v>27.618819999999999</v>
      </c>
      <c r="AK8" s="4">
        <v>25.773295000000001</v>
      </c>
      <c r="AL8" s="4">
        <v>25.516878999999999</v>
      </c>
      <c r="AM8" s="4">
        <v>26.765902000000001</v>
      </c>
      <c r="AN8" s="4">
        <v>26.253004000000001</v>
      </c>
      <c r="AO8" s="4">
        <v>26.977864</v>
      </c>
      <c r="AP8" s="4">
        <v>26.244043000000001</v>
      </c>
      <c r="AQ8" s="4">
        <v>25.713743999999998</v>
      </c>
      <c r="AR8" s="4">
        <v>27.281047999999998</v>
      </c>
      <c r="AS8" s="4">
        <v>25.705468</v>
      </c>
      <c r="AT8" s="4">
        <v>25.991444999999999</v>
      </c>
      <c r="AU8" s="4">
        <v>25.788667</v>
      </c>
      <c r="AV8" s="4">
        <v>25.877934</v>
      </c>
      <c r="AW8" s="4">
        <v>25.812916000000001</v>
      </c>
      <c r="AX8" s="4">
        <v>25.696185500000002</v>
      </c>
      <c r="AY8" s="4">
        <v>27.670712999999999</v>
      </c>
      <c r="AZ8" s="4">
        <v>27.718235</v>
      </c>
      <c r="BA8" s="4">
        <v>27.670483999999998</v>
      </c>
      <c r="BB8" s="4">
        <v>27.670558</v>
      </c>
      <c r="BC8" s="4">
        <v>25.367882999999999</v>
      </c>
      <c r="BD8" s="4">
        <v>26.746421999999999</v>
      </c>
      <c r="BE8" s="4">
        <v>26.693888999999999</v>
      </c>
      <c r="BF8" s="4">
        <v>27.142771</v>
      </c>
      <c r="BG8" s="4">
        <v>25.895855999999998</v>
      </c>
      <c r="BH8" s="4">
        <v>25.895855999999998</v>
      </c>
      <c r="BI8" s="4">
        <v>26.404402000000001</v>
      </c>
      <c r="BJ8" s="4">
        <v>26.230990199999997</v>
      </c>
      <c r="BK8" s="4">
        <v>27.264854</v>
      </c>
      <c r="BL8" s="4">
        <v>26.330597999999998</v>
      </c>
      <c r="BM8" s="4">
        <v>26.330597999999998</v>
      </c>
      <c r="BN8" s="4">
        <v>28.333763000000001</v>
      </c>
      <c r="BO8" s="4">
        <v>27.492635</v>
      </c>
      <c r="BP8" s="4">
        <v>26.757272750001999</v>
      </c>
      <c r="BQ8" s="4">
        <v>26.293199999999999</v>
      </c>
      <c r="BR8" s="4">
        <v>26.356465</v>
      </c>
      <c r="BS8" s="4">
        <v>26.275537</v>
      </c>
      <c r="BT8" s="4">
        <v>27.264854</v>
      </c>
      <c r="BU8" s="4">
        <v>25.877934</v>
      </c>
      <c r="BV8" s="4">
        <v>25.765872999999999</v>
      </c>
      <c r="BW8" s="4">
        <v>27.192246000000001</v>
      </c>
      <c r="BX8" s="4">
        <v>27.176371</v>
      </c>
      <c r="BY8" s="4">
        <v>27.202345999999999</v>
      </c>
      <c r="BZ8" s="4">
        <v>26.173352000000001</v>
      </c>
      <c r="CA8" s="4">
        <v>26.282585999999998</v>
      </c>
      <c r="CB8" s="4">
        <v>25.863002000000002</v>
      </c>
      <c r="CC8" s="4">
        <v>25.465402000000001</v>
      </c>
      <c r="CD8" s="4">
        <v>30.212039935024002</v>
      </c>
      <c r="CE8" s="4">
        <v>26.320830000000001</v>
      </c>
      <c r="CF8" s="4">
        <v>25.934201000000002</v>
      </c>
      <c r="CG8" s="4">
        <v>29.843764238860004</v>
      </c>
      <c r="CH8" s="4">
        <v>25.370773</v>
      </c>
      <c r="CI8" s="4">
        <v>26.007353999999999</v>
      </c>
      <c r="CJ8" s="4">
        <v>25.974638666666664</v>
      </c>
      <c r="CK8" s="4">
        <v>26.324957000000001</v>
      </c>
      <c r="CL8" s="4">
        <v>27.884039999999999</v>
      </c>
      <c r="CM8" s="4">
        <v>27.986315000000001</v>
      </c>
      <c r="CN8" s="4">
        <v>27.459655000000001</v>
      </c>
      <c r="CO8" s="4">
        <v>27.267033000000001</v>
      </c>
      <c r="CP8" s="4">
        <v>27.986363999999998</v>
      </c>
      <c r="CQ8" s="4">
        <v>26.259623000000001</v>
      </c>
      <c r="CR8" s="4">
        <v>26.330597999999998</v>
      </c>
      <c r="CS8" s="4">
        <v>26.232917</v>
      </c>
      <c r="CT8" s="4">
        <v>27.111215999999999</v>
      </c>
      <c r="CU8" s="4">
        <v>27.132123</v>
      </c>
      <c r="CV8" s="4">
        <v>25.991450666666669</v>
      </c>
      <c r="CW8" s="4">
        <v>26.931925</v>
      </c>
      <c r="CX8" s="4">
        <v>26.727740000000001</v>
      </c>
      <c r="CY8" s="4">
        <v>26.922819</v>
      </c>
      <c r="CZ8" s="4">
        <v>25.812916000000001</v>
      </c>
      <c r="DA8" s="4">
        <v>25.812916000000001</v>
      </c>
      <c r="DB8" s="4">
        <v>26.223863000000001</v>
      </c>
      <c r="DC8" s="4">
        <v>27.774183000000001</v>
      </c>
      <c r="DD8" s="4">
        <v>27.919166000000001</v>
      </c>
      <c r="DE8" s="4">
        <v>25.037462999999999</v>
      </c>
      <c r="DF8" s="4">
        <v>24.645764</v>
      </c>
      <c r="DG8" s="4">
        <v>24.580207999999999</v>
      </c>
      <c r="DH8" s="4">
        <v>24.879925983038</v>
      </c>
      <c r="DI8" s="4">
        <v>26.390940000000001</v>
      </c>
      <c r="DJ8" s="4">
        <v>25.737528999999999</v>
      </c>
      <c r="DK8" s="4">
        <v>25.685476999999999</v>
      </c>
      <c r="DL8" s="4">
        <v>23.905294000000001</v>
      </c>
      <c r="DM8" s="4">
        <v>29.209288529960002</v>
      </c>
      <c r="DN8" s="4">
        <v>27.940460000000002</v>
      </c>
      <c r="DO8" s="4">
        <v>27.940515999999999</v>
      </c>
      <c r="DP8" s="4">
        <v>27.404429</v>
      </c>
      <c r="DQ8" s="4">
        <v>27.459655000000001</v>
      </c>
      <c r="DR8" s="4">
        <v>25.72964</v>
      </c>
      <c r="DS8" s="4">
        <v>28.604001</v>
      </c>
      <c r="DT8" s="4">
        <v>25.877934</v>
      </c>
      <c r="DU8" s="4">
        <v>25.784289999999999</v>
      </c>
      <c r="DV8" s="4">
        <v>26.61995325414</v>
      </c>
      <c r="DW8" s="4">
        <v>25.916056999999999</v>
      </c>
      <c r="DX8" s="4">
        <v>25.933350999999998</v>
      </c>
      <c r="DY8" s="4">
        <v>25.829011999999999</v>
      </c>
      <c r="DZ8" s="4">
        <v>26.925176</v>
      </c>
      <c r="EA8" s="4">
        <v>26.187069000000001</v>
      </c>
      <c r="EB8" s="4">
        <v>26.004024999999999</v>
      </c>
      <c r="EC8" s="4">
        <v>26.516589</v>
      </c>
      <c r="ED8" s="4">
        <v>26.402867000000001</v>
      </c>
      <c r="EE8" s="4">
        <v>26.355491000000001</v>
      </c>
      <c r="EF8" s="4">
        <v>28.010718594671999</v>
      </c>
      <c r="EG8" s="4">
        <v>26.131202999999999</v>
      </c>
      <c r="EH8" s="4">
        <v>28.231577000000001</v>
      </c>
      <c r="EI8" s="4">
        <v>26.163385000000002</v>
      </c>
      <c r="EJ8" s="4">
        <v>28.820028000000001</v>
      </c>
      <c r="EK8" s="4">
        <v>25.824842</v>
      </c>
      <c r="EL8" s="4">
        <v>25.824842</v>
      </c>
      <c r="EM8" s="4">
        <v>25.922153000000002</v>
      </c>
      <c r="EN8" s="4">
        <v>26.398699000000001</v>
      </c>
      <c r="EO8" s="4">
        <v>28.333763000000001</v>
      </c>
      <c r="EP8" s="4">
        <v>28.333763000000001</v>
      </c>
      <c r="EQ8" s="4">
        <v>27.236374000000001</v>
      </c>
      <c r="ER8" s="4">
        <v>27.235624000000001</v>
      </c>
      <c r="ES8" s="4">
        <v>24.539135999999999</v>
      </c>
      <c r="ET8" s="4">
        <v>24.539135999999999</v>
      </c>
      <c r="EU8" s="4">
        <v>27.164277999999999</v>
      </c>
      <c r="EV8" s="4">
        <v>26.296292000000001</v>
      </c>
      <c r="EW8" s="4">
        <v>26.587596999999999</v>
      </c>
      <c r="EX8" s="4">
        <v>27.264854</v>
      </c>
      <c r="EY8" s="4">
        <v>27.264854</v>
      </c>
      <c r="EZ8" s="4">
        <v>27.774079</v>
      </c>
      <c r="FA8" s="4">
        <v>25.116565666666663</v>
      </c>
      <c r="FB8" s="4">
        <v>27.267033000000001</v>
      </c>
      <c r="FC8" s="4">
        <v>29.850916047919998</v>
      </c>
      <c r="FD8" s="4">
        <v>23.645636</v>
      </c>
      <c r="FE8" s="4">
        <v>29.850916047919998</v>
      </c>
      <c r="FF8" s="4">
        <v>27.234743999999999</v>
      </c>
      <c r="FG8" s="4">
        <v>26.223521999999999</v>
      </c>
      <c r="FH8" s="4">
        <v>27.073464999999999</v>
      </c>
      <c r="FI8" s="4">
        <v>25.726203000000002</v>
      </c>
      <c r="FJ8" s="4">
        <v>26.246168999999998</v>
      </c>
      <c r="FK8" s="4">
        <v>25.344159999999999</v>
      </c>
      <c r="FL8" s="4">
        <v>27.658819000000001</v>
      </c>
      <c r="FM8" s="4">
        <v>27.513742000000001</v>
      </c>
      <c r="FN8" s="4">
        <v>27.450762000000001</v>
      </c>
      <c r="FO8" s="4">
        <v>26.246191</v>
      </c>
      <c r="FP8" s="4">
        <v>26.246168999999998</v>
      </c>
      <c r="FQ8" s="4">
        <v>26.246183500000001</v>
      </c>
      <c r="FR8" s="4">
        <v>28.192131</v>
      </c>
      <c r="FS8" s="4">
        <v>28.192131</v>
      </c>
      <c r="FT8" s="4">
        <v>27.689702</v>
      </c>
      <c r="FU8" s="4">
        <v>27.714449999999999</v>
      </c>
      <c r="FV8" s="4">
        <v>27.617014999999999</v>
      </c>
      <c r="FW8" s="4">
        <v>28.281725000000002</v>
      </c>
      <c r="FX8" s="4">
        <v>27.045831</v>
      </c>
      <c r="FY8" s="4">
        <v>28.047139000000001</v>
      </c>
      <c r="FZ8" s="4">
        <v>27.999506</v>
      </c>
      <c r="GA8" s="4">
        <v>27.579281000000002</v>
      </c>
      <c r="GB8" s="4">
        <v>27.880490000000002</v>
      </c>
      <c r="GC8" s="4">
        <v>26.886512</v>
      </c>
      <c r="GD8" s="4">
        <v>26.171620000000001</v>
      </c>
      <c r="GE8" s="4">
        <v>26.1127115</v>
      </c>
      <c r="GF8" s="4">
        <v>26.602461999999999</v>
      </c>
      <c r="GG8" s="4">
        <v>25.454556</v>
      </c>
      <c r="GH8" s="4">
        <v>25.173169000000001</v>
      </c>
      <c r="GI8" s="4">
        <v>25.249624000000001</v>
      </c>
      <c r="GJ8" s="4">
        <v>26.180299000000002</v>
      </c>
      <c r="GK8" s="4">
        <v>28.560348999999999</v>
      </c>
      <c r="GM8" s="3"/>
    </row>
    <row r="9" spans="2:195" x14ac:dyDescent="0.2">
      <c r="B9" s="1">
        <v>43419.125000000015</v>
      </c>
      <c r="C9" s="4">
        <v>27.117115999999999</v>
      </c>
      <c r="D9" s="4">
        <v>27.149602000000002</v>
      </c>
      <c r="E9" s="4">
        <v>27.136596999999998</v>
      </c>
      <c r="F9" s="4">
        <v>27.117087999999999</v>
      </c>
      <c r="G9" s="4">
        <v>26.163919</v>
      </c>
      <c r="H9" s="4">
        <v>27.682908000000001</v>
      </c>
      <c r="I9" s="4">
        <v>27.785307</v>
      </c>
      <c r="J9" s="4">
        <v>27.73028</v>
      </c>
      <c r="K9" s="4">
        <v>26.331488</v>
      </c>
      <c r="L9" s="4">
        <v>27.153893</v>
      </c>
      <c r="M9" s="4">
        <v>27.104317000000002</v>
      </c>
      <c r="N9" s="4">
        <v>26.555864</v>
      </c>
      <c r="O9" s="4">
        <v>27.141287999999999</v>
      </c>
      <c r="P9" s="4">
        <v>27.769227000000001</v>
      </c>
      <c r="Q9" s="4">
        <v>26.094048999999998</v>
      </c>
      <c r="R9" s="4">
        <v>25.646894500000002</v>
      </c>
      <c r="S9" s="4">
        <v>25.691081000000001</v>
      </c>
      <c r="T9" s="4">
        <v>26.805249</v>
      </c>
      <c r="U9" s="4">
        <v>26.143443000000001</v>
      </c>
      <c r="V9" s="4">
        <v>25.855316999999999</v>
      </c>
      <c r="W9" s="4">
        <v>25.914037999999998</v>
      </c>
      <c r="X9" s="4">
        <v>28.229247999999998</v>
      </c>
      <c r="Y9" s="4">
        <v>25.102028000000001</v>
      </c>
      <c r="Z9" s="4">
        <v>26.323543000000001</v>
      </c>
      <c r="AA9" s="4">
        <v>26.141445999999998</v>
      </c>
      <c r="AB9" s="4">
        <v>25.863354000000001</v>
      </c>
      <c r="AC9" s="4">
        <v>26.457071250000002</v>
      </c>
      <c r="AD9" s="4">
        <v>26.632611000000001</v>
      </c>
      <c r="AE9" s="4">
        <v>25.809653999999998</v>
      </c>
      <c r="AF9" s="4">
        <v>27.931898</v>
      </c>
      <c r="AG9" s="4">
        <v>26.875395000000001</v>
      </c>
      <c r="AH9" s="4">
        <v>25.387107333333333</v>
      </c>
      <c r="AI9" s="4">
        <v>25.426829999999999</v>
      </c>
      <c r="AJ9" s="4">
        <v>27.564741999999999</v>
      </c>
      <c r="AK9" s="4">
        <v>25.745999999999999</v>
      </c>
      <c r="AL9" s="4">
        <v>25.500543</v>
      </c>
      <c r="AM9" s="4">
        <v>26.724903000000001</v>
      </c>
      <c r="AN9" s="4">
        <v>26.225597</v>
      </c>
      <c r="AO9" s="4">
        <v>26.918889</v>
      </c>
      <c r="AP9" s="4">
        <v>26.203574</v>
      </c>
      <c r="AQ9" s="4">
        <v>25.671921000000001</v>
      </c>
      <c r="AR9" s="4">
        <v>27.205887000000001</v>
      </c>
      <c r="AS9" s="4">
        <v>25.672379499999998</v>
      </c>
      <c r="AT9" s="4">
        <v>25.958897</v>
      </c>
      <c r="AU9" s="4">
        <v>25.755502</v>
      </c>
      <c r="AV9" s="4">
        <v>25.84338</v>
      </c>
      <c r="AW9" s="4">
        <v>25.779581</v>
      </c>
      <c r="AX9" s="4">
        <v>25.663724500000001</v>
      </c>
      <c r="AY9" s="4">
        <v>27.615226</v>
      </c>
      <c r="AZ9" s="4">
        <v>27.661784999999998</v>
      </c>
      <c r="BA9" s="4">
        <v>27.614996999999999</v>
      </c>
      <c r="BB9" s="4">
        <v>27.615072000000001</v>
      </c>
      <c r="BC9" s="4">
        <v>25.328215</v>
      </c>
      <c r="BD9" s="4">
        <v>26.697258999999999</v>
      </c>
      <c r="BE9" s="4">
        <v>26.643777</v>
      </c>
      <c r="BF9" s="4">
        <v>27.085433999999999</v>
      </c>
      <c r="BG9" s="4">
        <v>25.879619000000002</v>
      </c>
      <c r="BH9" s="4">
        <v>25.879619000000002</v>
      </c>
      <c r="BI9" s="4">
        <v>26.351177</v>
      </c>
      <c r="BJ9" s="4">
        <v>26.1710554</v>
      </c>
      <c r="BK9" s="4">
        <v>27.190764000000001</v>
      </c>
      <c r="BL9" s="4">
        <v>26.264182000000002</v>
      </c>
      <c r="BM9" s="4">
        <v>26.264182000000002</v>
      </c>
      <c r="BN9" s="4">
        <v>28.285582000000002</v>
      </c>
      <c r="BO9" s="4">
        <v>27.445112000000002</v>
      </c>
      <c r="BP9" s="4">
        <v>26.695517227182002</v>
      </c>
      <c r="BQ9" s="4">
        <v>26.246185000000001</v>
      </c>
      <c r="BR9" s="4">
        <v>26.292849</v>
      </c>
      <c r="BS9" s="4">
        <v>26.214234999999999</v>
      </c>
      <c r="BT9" s="4">
        <v>27.190764000000001</v>
      </c>
      <c r="BU9" s="4">
        <v>25.84338</v>
      </c>
      <c r="BV9" s="4">
        <v>25.732313000000001</v>
      </c>
      <c r="BW9" s="4">
        <v>27.128609000000001</v>
      </c>
      <c r="BX9" s="4">
        <v>27.108143999999999</v>
      </c>
      <c r="BY9" s="4">
        <v>27.134278999999999</v>
      </c>
      <c r="BZ9" s="4">
        <v>26.129325000000001</v>
      </c>
      <c r="CA9" s="4">
        <v>26.221934000000001</v>
      </c>
      <c r="CB9" s="4">
        <v>25.855316999999999</v>
      </c>
      <c r="CC9" s="4">
        <v>25.430330000000001</v>
      </c>
      <c r="CD9" s="4">
        <v>30.222388823526</v>
      </c>
      <c r="CE9" s="4">
        <v>26.286977</v>
      </c>
      <c r="CF9" s="4">
        <v>25.898012000000001</v>
      </c>
      <c r="CG9" s="4">
        <v>29.802830971264001</v>
      </c>
      <c r="CH9" s="4">
        <v>25.343399000000002</v>
      </c>
      <c r="CI9" s="4">
        <v>25.969588999999999</v>
      </c>
      <c r="CJ9" s="4">
        <v>25.936340000000001</v>
      </c>
      <c r="CK9" s="4">
        <v>26.260020000000001</v>
      </c>
      <c r="CL9" s="4">
        <v>27.830743999999999</v>
      </c>
      <c r="CM9" s="4">
        <v>27.930368999999999</v>
      </c>
      <c r="CN9" s="4">
        <v>27.409963999999999</v>
      </c>
      <c r="CO9" s="4">
        <v>27.217358000000001</v>
      </c>
      <c r="CP9" s="4">
        <v>27.930416999999998</v>
      </c>
      <c r="CQ9" s="4">
        <v>26.192488999999998</v>
      </c>
      <c r="CR9" s="4">
        <v>26.264182000000002</v>
      </c>
      <c r="CS9" s="4">
        <v>26.191837</v>
      </c>
      <c r="CT9" s="4">
        <v>27.063489000000001</v>
      </c>
      <c r="CU9" s="4">
        <v>27.084389999999999</v>
      </c>
      <c r="CV9" s="4">
        <v>25.958901999999998</v>
      </c>
      <c r="CW9" s="4">
        <v>26.873608000000001</v>
      </c>
      <c r="CX9" s="4">
        <v>26.671486999999999</v>
      </c>
      <c r="CY9" s="4">
        <v>26.865155999999999</v>
      </c>
      <c r="CZ9" s="4">
        <v>25.779581</v>
      </c>
      <c r="DA9" s="4">
        <v>25.779581</v>
      </c>
      <c r="DB9" s="4">
        <v>26.180873999999999</v>
      </c>
      <c r="DC9" s="4">
        <v>27.723724000000001</v>
      </c>
      <c r="DD9" s="4">
        <v>27.867642</v>
      </c>
      <c r="DE9" s="4">
        <v>24.984945</v>
      </c>
      <c r="DF9" s="4">
        <v>24.584859999999999</v>
      </c>
      <c r="DG9" s="4">
        <v>24.519363999999999</v>
      </c>
      <c r="DH9" s="4">
        <v>24.843288538711999</v>
      </c>
      <c r="DI9" s="4">
        <v>26.361505999999999</v>
      </c>
      <c r="DJ9" s="4">
        <v>25.72504</v>
      </c>
      <c r="DK9" s="4">
        <v>25.673922999999998</v>
      </c>
      <c r="DL9" s="4">
        <v>23.864003</v>
      </c>
      <c r="DM9" s="4">
        <v>29.169225499903998</v>
      </c>
      <c r="DN9" s="4">
        <v>27.874085000000001</v>
      </c>
      <c r="DO9" s="4">
        <v>27.874141000000002</v>
      </c>
      <c r="DP9" s="4">
        <v>27.354900000000001</v>
      </c>
      <c r="DQ9" s="4">
        <v>27.409963999999999</v>
      </c>
      <c r="DR9" s="4">
        <v>25.725085</v>
      </c>
      <c r="DS9" s="4">
        <v>28.416132999999999</v>
      </c>
      <c r="DT9" s="4">
        <v>25.84338</v>
      </c>
      <c r="DU9" s="4">
        <v>25.750247999999999</v>
      </c>
      <c r="DV9" s="4">
        <v>26.578255004459997</v>
      </c>
      <c r="DW9" s="4">
        <v>25.893329000000001</v>
      </c>
      <c r="DX9" s="4">
        <v>25.910073000000001</v>
      </c>
      <c r="DY9" s="4">
        <v>25.801323</v>
      </c>
      <c r="DZ9" s="4">
        <v>26.934398999999999</v>
      </c>
      <c r="EA9" s="4">
        <v>26.164849</v>
      </c>
      <c r="EB9" s="4">
        <v>25.980898</v>
      </c>
      <c r="EC9" s="4">
        <v>26.455210000000001</v>
      </c>
      <c r="ED9" s="4">
        <v>26.351611999999999</v>
      </c>
      <c r="EE9" s="4">
        <v>26.308454999999999</v>
      </c>
      <c r="EF9" s="4">
        <v>27.946078604368001</v>
      </c>
      <c r="EG9" s="4">
        <v>26.101838999999998</v>
      </c>
      <c r="EH9" s="4">
        <v>28.068213</v>
      </c>
      <c r="EI9" s="4">
        <v>26.123929</v>
      </c>
      <c r="EJ9" s="4">
        <v>28.667725000000001</v>
      </c>
      <c r="EK9" s="4">
        <v>25.799572000000001</v>
      </c>
      <c r="EL9" s="4">
        <v>25.799572000000001</v>
      </c>
      <c r="EM9" s="4">
        <v>25.897271</v>
      </c>
      <c r="EN9" s="4">
        <v>26.36806</v>
      </c>
      <c r="EO9" s="4">
        <v>28.285582000000002</v>
      </c>
      <c r="EP9" s="4">
        <v>28.285582000000002</v>
      </c>
      <c r="EQ9" s="4">
        <v>27.187101999999999</v>
      </c>
      <c r="ER9" s="4">
        <v>27.186354000000001</v>
      </c>
      <c r="ES9" s="4">
        <v>24.494289999999999</v>
      </c>
      <c r="ET9" s="4">
        <v>24.494289999999999</v>
      </c>
      <c r="EU9" s="4">
        <v>27.114471999999999</v>
      </c>
      <c r="EV9" s="4">
        <v>26.235277</v>
      </c>
      <c r="EW9" s="4">
        <v>26.532457999999998</v>
      </c>
      <c r="EX9" s="4">
        <v>27.190764000000001</v>
      </c>
      <c r="EY9" s="4">
        <v>27.190764000000001</v>
      </c>
      <c r="EZ9" s="4">
        <v>27.717300000000002</v>
      </c>
      <c r="FA9" s="4">
        <v>25.093621666666667</v>
      </c>
      <c r="FB9" s="4">
        <v>27.217358000000001</v>
      </c>
      <c r="FC9" s="4">
        <v>29.809972971007998</v>
      </c>
      <c r="FD9" s="4">
        <v>23.605733000000001</v>
      </c>
      <c r="FE9" s="4">
        <v>29.809972971007998</v>
      </c>
      <c r="FF9" s="4">
        <v>27.185473999999999</v>
      </c>
      <c r="FG9" s="4">
        <v>26.187978999999999</v>
      </c>
      <c r="FH9" s="4">
        <v>27.026865000000001</v>
      </c>
      <c r="FI9" s="4">
        <v>25.705843999999999</v>
      </c>
      <c r="FJ9" s="4">
        <v>26.207014999999998</v>
      </c>
      <c r="FK9" s="4">
        <v>25.289159999999999</v>
      </c>
      <c r="FL9" s="4">
        <v>27.601666000000002</v>
      </c>
      <c r="FM9" s="4">
        <v>27.460597</v>
      </c>
      <c r="FN9" s="4">
        <v>27.397622999999999</v>
      </c>
      <c r="FO9" s="4">
        <v>26.207037</v>
      </c>
      <c r="FP9" s="4">
        <v>26.207014999999998</v>
      </c>
      <c r="FQ9" s="4">
        <v>26.207028999999999</v>
      </c>
      <c r="FR9" s="4">
        <v>27.985817000000001</v>
      </c>
      <c r="FS9" s="4">
        <v>27.985817000000001</v>
      </c>
      <c r="FT9" s="4">
        <v>27.521982999999999</v>
      </c>
      <c r="FU9" s="4">
        <v>27.546128</v>
      </c>
      <c r="FV9" s="4">
        <v>27.449141000000001</v>
      </c>
      <c r="FW9" s="4">
        <v>28.099667</v>
      </c>
      <c r="FX9" s="4">
        <v>26.998536999999999</v>
      </c>
      <c r="FY9" s="4">
        <v>28.003958000000001</v>
      </c>
      <c r="FZ9" s="4">
        <v>27.95589</v>
      </c>
      <c r="GA9" s="4">
        <v>27.495118000000002</v>
      </c>
      <c r="GB9" s="4">
        <v>27.845475</v>
      </c>
      <c r="GC9" s="4">
        <v>26.830991999999998</v>
      </c>
      <c r="GD9" s="4">
        <v>26.131018000000001</v>
      </c>
      <c r="GE9" s="4">
        <v>26.072076000000003</v>
      </c>
      <c r="GF9" s="4">
        <v>26.563288</v>
      </c>
      <c r="GG9" s="4">
        <v>25.411714</v>
      </c>
      <c r="GH9" s="4">
        <v>25.154972999999998</v>
      </c>
      <c r="GI9" s="4">
        <v>25.231172999999998</v>
      </c>
      <c r="GJ9" s="4">
        <v>26.139901999999999</v>
      </c>
      <c r="GK9" s="4">
        <v>28.373269000000001</v>
      </c>
      <c r="GM9" s="3"/>
    </row>
    <row r="10" spans="2:195" x14ac:dyDescent="0.2">
      <c r="B10" s="1">
        <v>43419.14583333335</v>
      </c>
      <c r="C10" s="4">
        <v>26.918482000000001</v>
      </c>
      <c r="D10" s="4">
        <v>26.950227999999999</v>
      </c>
      <c r="E10" s="4">
        <v>26.937519000000002</v>
      </c>
      <c r="F10" s="4">
        <v>26.918455000000002</v>
      </c>
      <c r="G10" s="4">
        <v>25.955373000000002</v>
      </c>
      <c r="H10" s="4">
        <v>27.377158000000001</v>
      </c>
      <c r="I10" s="4">
        <v>27.493769</v>
      </c>
      <c r="J10" s="4">
        <v>27.431889000000002</v>
      </c>
      <c r="K10" s="4">
        <v>26.389938000000001</v>
      </c>
      <c r="L10" s="4">
        <v>26.955445000000001</v>
      </c>
      <c r="M10" s="4">
        <v>26.852004999999998</v>
      </c>
      <c r="N10" s="4">
        <v>26.31551</v>
      </c>
      <c r="O10" s="4">
        <v>26.965246</v>
      </c>
      <c r="P10" s="4">
        <v>27.465316999999999</v>
      </c>
      <c r="Q10" s="4">
        <v>25.82489</v>
      </c>
      <c r="R10" s="4">
        <v>25.566814999999998</v>
      </c>
      <c r="S10" s="4">
        <v>25.606020000000001</v>
      </c>
      <c r="T10" s="4">
        <v>26.641655</v>
      </c>
      <c r="U10" s="4">
        <v>25.938907</v>
      </c>
      <c r="V10" s="4">
        <v>25.659624999999998</v>
      </c>
      <c r="W10" s="4">
        <v>25.699001000000003</v>
      </c>
      <c r="X10" s="4">
        <v>27.953904999999999</v>
      </c>
      <c r="Y10" s="4">
        <v>24.867184999999999</v>
      </c>
      <c r="Z10" s="4">
        <v>26.38138</v>
      </c>
      <c r="AA10" s="4">
        <v>25.937795999999999</v>
      </c>
      <c r="AB10" s="4">
        <v>25.675274999999999</v>
      </c>
      <c r="AC10" s="4">
        <v>26.29624025</v>
      </c>
      <c r="AD10" s="4">
        <v>26.470866999999998</v>
      </c>
      <c r="AE10" s="4">
        <v>25.610492000000001</v>
      </c>
      <c r="AF10" s="4">
        <v>27.668818000000002</v>
      </c>
      <c r="AG10" s="4">
        <v>26.710612000000001</v>
      </c>
      <c r="AH10" s="4">
        <v>25.111694666666665</v>
      </c>
      <c r="AI10" s="4">
        <v>25.160402999999999</v>
      </c>
      <c r="AJ10" s="4">
        <v>27.306547999999999</v>
      </c>
      <c r="AK10" s="4">
        <v>25.534877000000002</v>
      </c>
      <c r="AL10" s="4">
        <v>25.328671</v>
      </c>
      <c r="AM10" s="4">
        <v>26.451250999999999</v>
      </c>
      <c r="AN10" s="4">
        <v>25.950389000000001</v>
      </c>
      <c r="AO10" s="4">
        <v>26.652075</v>
      </c>
      <c r="AP10" s="4">
        <v>25.997962999999999</v>
      </c>
      <c r="AQ10" s="4">
        <v>25.475649000000001</v>
      </c>
      <c r="AR10" s="4">
        <v>27.046775</v>
      </c>
      <c r="AS10" s="4">
        <v>25.468266999999997</v>
      </c>
      <c r="AT10" s="4">
        <v>25.753547000000001</v>
      </c>
      <c r="AU10" s="4">
        <v>25.550705000000001</v>
      </c>
      <c r="AV10" s="4">
        <v>25.636108</v>
      </c>
      <c r="AW10" s="4">
        <v>25.574625999999999</v>
      </c>
      <c r="AX10" s="4">
        <v>25.45951225</v>
      </c>
      <c r="AY10" s="4">
        <v>27.340050999999999</v>
      </c>
      <c r="AZ10" s="4">
        <v>27.395444000000001</v>
      </c>
      <c r="BA10" s="4">
        <v>27.339824</v>
      </c>
      <c r="BB10" s="4">
        <v>27.339898000000002</v>
      </c>
      <c r="BC10" s="4">
        <v>24.773122999999998</v>
      </c>
      <c r="BD10" s="4">
        <v>26.549474</v>
      </c>
      <c r="BE10" s="4">
        <v>26.484278</v>
      </c>
      <c r="BF10" s="4">
        <v>26.8202</v>
      </c>
      <c r="BG10" s="4">
        <v>25.679196000000001</v>
      </c>
      <c r="BH10" s="4">
        <v>25.679196000000001</v>
      </c>
      <c r="BI10" s="4">
        <v>26.082412000000001</v>
      </c>
      <c r="BJ10" s="4">
        <v>26.0356852</v>
      </c>
      <c r="BK10" s="4">
        <v>27.029644999999999</v>
      </c>
      <c r="BL10" s="4">
        <v>26.331831000000001</v>
      </c>
      <c r="BM10" s="4">
        <v>26.331831000000001</v>
      </c>
      <c r="BN10" s="4">
        <v>28.058647000000001</v>
      </c>
      <c r="BO10" s="4">
        <v>27.190064</v>
      </c>
      <c r="BP10" s="4">
        <v>26.533391187853997</v>
      </c>
      <c r="BQ10" s="4">
        <v>26.210857000000001</v>
      </c>
      <c r="BR10" s="4">
        <v>26.025539999999999</v>
      </c>
      <c r="BS10" s="4">
        <v>25.945765000000002</v>
      </c>
      <c r="BT10" s="4">
        <v>27.029644999999999</v>
      </c>
      <c r="BU10" s="4">
        <v>25.636108</v>
      </c>
      <c r="BV10" s="4">
        <v>25.525402333333332</v>
      </c>
      <c r="BW10" s="4">
        <v>26.944368000000001</v>
      </c>
      <c r="BX10" s="4">
        <v>26.936029999999999</v>
      </c>
      <c r="BY10" s="4">
        <v>26.961706</v>
      </c>
      <c r="BZ10" s="4">
        <v>25.933377</v>
      </c>
      <c r="CA10" s="4">
        <v>26.086095</v>
      </c>
      <c r="CB10" s="4">
        <v>25.659624999999998</v>
      </c>
      <c r="CC10" s="4">
        <v>25.278189000000001</v>
      </c>
      <c r="CD10" s="4">
        <v>29.832100068254</v>
      </c>
      <c r="CE10" s="4">
        <v>26.090427999999999</v>
      </c>
      <c r="CF10" s="4">
        <v>25.686768000000001</v>
      </c>
      <c r="CG10" s="4">
        <v>29.512139526415002</v>
      </c>
      <c r="CH10" s="4">
        <v>25.115311999999999</v>
      </c>
      <c r="CI10" s="4">
        <v>25.811513000000001</v>
      </c>
      <c r="CJ10" s="4">
        <v>25.790788000000003</v>
      </c>
      <c r="CK10" s="4">
        <v>26.276933</v>
      </c>
      <c r="CL10" s="4">
        <v>27.565895999999999</v>
      </c>
      <c r="CM10" s="4">
        <v>27.666197</v>
      </c>
      <c r="CN10" s="4">
        <v>27.14716</v>
      </c>
      <c r="CO10" s="4">
        <v>26.958216000000004</v>
      </c>
      <c r="CP10" s="4">
        <v>27.666245</v>
      </c>
      <c r="CQ10" s="4">
        <v>26.261284</v>
      </c>
      <c r="CR10" s="4">
        <v>26.331831000000001</v>
      </c>
      <c r="CS10" s="4">
        <v>25.985638999999999</v>
      </c>
      <c r="CT10" s="4">
        <v>26.818225000000002</v>
      </c>
      <c r="CU10" s="4">
        <v>26.838965999999999</v>
      </c>
      <c r="CV10" s="4">
        <v>25.753551999999999</v>
      </c>
      <c r="CW10" s="4">
        <v>26.707733999999999</v>
      </c>
      <c r="CX10" s="4">
        <v>26.511378000000001</v>
      </c>
      <c r="CY10" s="4">
        <v>26.698778999999998</v>
      </c>
      <c r="CZ10" s="4">
        <v>25.574625999999999</v>
      </c>
      <c r="DA10" s="4">
        <v>25.574625999999999</v>
      </c>
      <c r="DB10" s="4">
        <v>25.978508999999999</v>
      </c>
      <c r="DC10" s="4">
        <v>27.477414</v>
      </c>
      <c r="DD10" s="4">
        <v>27.634101999999999</v>
      </c>
      <c r="DE10" s="4">
        <v>24.709820000000001</v>
      </c>
      <c r="DF10" s="4">
        <v>24.400169999999999</v>
      </c>
      <c r="DG10" s="4">
        <v>24.335213</v>
      </c>
      <c r="DH10" s="4">
        <v>24.668480212873</v>
      </c>
      <c r="DI10" s="4">
        <v>26.119657</v>
      </c>
      <c r="DJ10" s="4">
        <v>25.533584999999999</v>
      </c>
      <c r="DK10" s="4">
        <v>25.489533999999999</v>
      </c>
      <c r="DL10" s="4">
        <v>23.644967000000001</v>
      </c>
      <c r="DM10" s="4">
        <v>28.88471412869</v>
      </c>
      <c r="DN10" s="4">
        <v>27.603383999999998</v>
      </c>
      <c r="DO10" s="4">
        <v>27.603439000000002</v>
      </c>
      <c r="DP10" s="4">
        <v>27.093187</v>
      </c>
      <c r="DQ10" s="4">
        <v>27.14716</v>
      </c>
      <c r="DR10" s="4">
        <v>25.520415</v>
      </c>
      <c r="DS10" s="4">
        <v>28.381354000000002</v>
      </c>
      <c r="DT10" s="4">
        <v>25.636108</v>
      </c>
      <c r="DU10" s="4">
        <v>25.543185000000001</v>
      </c>
      <c r="DV10" s="4">
        <v>26.369808296819997</v>
      </c>
      <c r="DW10" s="4">
        <v>25.678172</v>
      </c>
      <c r="DX10" s="4">
        <v>25.697697000000002</v>
      </c>
      <c r="DY10" s="4">
        <v>25.539441</v>
      </c>
      <c r="DZ10" s="4">
        <v>26.586570999999999</v>
      </c>
      <c r="EA10" s="4">
        <v>25.970368000000001</v>
      </c>
      <c r="EB10" s="4">
        <v>25.792318999999999</v>
      </c>
      <c r="EC10" s="4">
        <v>26.284469999999999</v>
      </c>
      <c r="ED10" s="4">
        <v>26.169222999999999</v>
      </c>
      <c r="EE10" s="4">
        <v>26.121212</v>
      </c>
      <c r="EF10" s="4">
        <v>27.801307918440003</v>
      </c>
      <c r="EG10" s="4">
        <v>25.907060000000001</v>
      </c>
      <c r="EH10" s="4">
        <v>28.006526999999998</v>
      </c>
      <c r="EI10" s="4">
        <v>25.918641999999998</v>
      </c>
      <c r="EJ10" s="4">
        <v>28.603169999999999</v>
      </c>
      <c r="EK10" s="4">
        <v>25.513112</v>
      </c>
      <c r="EL10" s="4">
        <v>25.513112</v>
      </c>
      <c r="EM10" s="4">
        <v>25.649356000000001</v>
      </c>
      <c r="EN10" s="4">
        <v>26.118031999999999</v>
      </c>
      <c r="EO10" s="4">
        <v>28.058647000000001</v>
      </c>
      <c r="EP10" s="4">
        <v>28.058647000000001</v>
      </c>
      <c r="EQ10" s="4">
        <v>26.930230999999999</v>
      </c>
      <c r="ER10" s="4">
        <v>26.929489</v>
      </c>
      <c r="ES10" s="4">
        <v>24.279426999999998</v>
      </c>
      <c r="ET10" s="4">
        <v>24.279426999999998</v>
      </c>
      <c r="EU10" s="4">
        <v>26.870211999999999</v>
      </c>
      <c r="EV10" s="4">
        <v>25.966540999999999</v>
      </c>
      <c r="EW10" s="4">
        <v>26.377697999999999</v>
      </c>
      <c r="EX10" s="4">
        <v>27.029644999999999</v>
      </c>
      <c r="EY10" s="4">
        <v>27.029644999999999</v>
      </c>
      <c r="EZ10" s="4">
        <v>27.457052999999998</v>
      </c>
      <c r="FA10" s="4">
        <v>24.858782333333334</v>
      </c>
      <c r="FB10" s="4">
        <v>26.958216</v>
      </c>
      <c r="FC10" s="4">
        <v>29.519211864379997</v>
      </c>
      <c r="FD10" s="4">
        <v>23.379602999999999</v>
      </c>
      <c r="FE10" s="4">
        <v>29.519211864379997</v>
      </c>
      <c r="FF10" s="4">
        <v>26.928616000000002</v>
      </c>
      <c r="FG10" s="4">
        <v>25.977419000000001</v>
      </c>
      <c r="FH10" s="4">
        <v>26.762744000000001</v>
      </c>
      <c r="FI10" s="4">
        <v>25.529294</v>
      </c>
      <c r="FJ10" s="4">
        <v>26.000838999999999</v>
      </c>
      <c r="FK10" s="4">
        <v>25.015512999999999</v>
      </c>
      <c r="FL10" s="4">
        <v>27.339348999999999</v>
      </c>
      <c r="FM10" s="4">
        <v>27.197555999999999</v>
      </c>
      <c r="FN10" s="4">
        <v>27.134785999999998</v>
      </c>
      <c r="FO10" s="4">
        <v>26.000861</v>
      </c>
      <c r="FP10" s="4">
        <v>26.000838999999999</v>
      </c>
      <c r="FQ10" s="4">
        <v>26.000852500000001</v>
      </c>
      <c r="FR10" s="4">
        <v>27.953484</v>
      </c>
      <c r="FS10" s="4">
        <v>27.953484</v>
      </c>
      <c r="FT10" s="4">
        <v>27.471221</v>
      </c>
      <c r="FU10" s="4">
        <v>27.495279</v>
      </c>
      <c r="FV10" s="4">
        <v>27.399626999999999</v>
      </c>
      <c r="FW10" s="4">
        <v>28.067912</v>
      </c>
      <c r="FX10" s="4">
        <v>26.801853000000001</v>
      </c>
      <c r="FY10" s="4">
        <v>27.733226999999999</v>
      </c>
      <c r="FZ10" s="4">
        <v>27.686350999999998</v>
      </c>
      <c r="GA10" s="4">
        <v>27.281126</v>
      </c>
      <c r="GB10" s="4">
        <v>27.561413999999999</v>
      </c>
      <c r="GC10" s="4">
        <v>26.661442000000001</v>
      </c>
      <c r="GD10" s="4">
        <v>25.926317999999998</v>
      </c>
      <c r="GE10" s="4">
        <v>25.8679375</v>
      </c>
      <c r="GF10" s="4">
        <v>26.376377000000002</v>
      </c>
      <c r="GG10" s="4">
        <v>24.936</v>
      </c>
      <c r="GH10" s="4">
        <v>24.9935665</v>
      </c>
      <c r="GI10" s="4">
        <v>25.067284999999998</v>
      </c>
      <c r="GJ10" s="4">
        <v>25.935846999999999</v>
      </c>
      <c r="GK10" s="4">
        <v>28.338899999999999</v>
      </c>
      <c r="GM10" s="3"/>
    </row>
    <row r="11" spans="2:195" x14ac:dyDescent="0.2">
      <c r="B11" s="1">
        <v>43419.166666666686</v>
      </c>
      <c r="C11" s="4">
        <v>27.160045</v>
      </c>
      <c r="D11" s="4">
        <v>27.19182</v>
      </c>
      <c r="E11" s="4">
        <v>27.179099000000001</v>
      </c>
      <c r="F11" s="4">
        <v>27.160018000000001</v>
      </c>
      <c r="G11" s="4">
        <v>26.271843000000001</v>
      </c>
      <c r="H11" s="4">
        <v>27.812311999999999</v>
      </c>
      <c r="I11" s="4">
        <v>27.928003</v>
      </c>
      <c r="J11" s="4">
        <v>27.867169000000001</v>
      </c>
      <c r="K11" s="4">
        <v>26.793731999999999</v>
      </c>
      <c r="L11" s="4">
        <v>27.193249000000002</v>
      </c>
      <c r="M11" s="4">
        <v>27.300122999999999</v>
      </c>
      <c r="N11" s="4">
        <v>26.737102</v>
      </c>
      <c r="O11" s="4">
        <v>27.230398999999998</v>
      </c>
      <c r="P11" s="4">
        <v>27.904394</v>
      </c>
      <c r="Q11" s="4">
        <v>26.236474999999999</v>
      </c>
      <c r="R11" s="4">
        <v>25.7111445</v>
      </c>
      <c r="S11" s="4">
        <v>25.755452999999999</v>
      </c>
      <c r="T11" s="4">
        <v>26.913509000000001</v>
      </c>
      <c r="U11" s="4">
        <v>26.247785</v>
      </c>
      <c r="V11" s="4">
        <v>25.940897</v>
      </c>
      <c r="W11" s="4">
        <v>25.993826500000001</v>
      </c>
      <c r="X11" s="4">
        <v>28.44707</v>
      </c>
      <c r="Y11" s="4">
        <v>25.214814000000001</v>
      </c>
      <c r="Z11" s="4">
        <v>26.783128000000001</v>
      </c>
      <c r="AA11" s="4">
        <v>26.245263000000001</v>
      </c>
      <c r="AB11" s="4">
        <v>25.921748999999998</v>
      </c>
      <c r="AC11" s="4">
        <v>26.569641000000001</v>
      </c>
      <c r="AD11" s="4">
        <v>26.744833</v>
      </c>
      <c r="AE11" s="4">
        <v>25.878938000000002</v>
      </c>
      <c r="AF11" s="4">
        <v>28.084021</v>
      </c>
      <c r="AG11" s="4">
        <v>26.983370000000001</v>
      </c>
      <c r="AH11" s="4">
        <v>25.482579666666666</v>
      </c>
      <c r="AI11" s="4">
        <v>25.528054999999998</v>
      </c>
      <c r="AJ11" s="4">
        <v>27.749043</v>
      </c>
      <c r="AK11" s="4">
        <v>25.813019000000001</v>
      </c>
      <c r="AL11" s="4">
        <v>25.527227</v>
      </c>
      <c r="AM11" s="4">
        <v>26.893687</v>
      </c>
      <c r="AN11" s="4">
        <v>26.353479</v>
      </c>
      <c r="AO11" s="4">
        <v>27.130623</v>
      </c>
      <c r="AP11" s="4">
        <v>26.307276999999999</v>
      </c>
      <c r="AQ11" s="4">
        <v>25.749032</v>
      </c>
      <c r="AR11" s="4">
        <v>27.330226</v>
      </c>
      <c r="AS11" s="4">
        <v>25.780568000000002</v>
      </c>
      <c r="AT11" s="4">
        <v>26.070070999999999</v>
      </c>
      <c r="AU11" s="4">
        <v>25.863902</v>
      </c>
      <c r="AV11" s="4">
        <v>25.951633999999999</v>
      </c>
      <c r="AW11" s="4">
        <v>25.888154</v>
      </c>
      <c r="AX11" s="4">
        <v>25.771424500000002</v>
      </c>
      <c r="AY11" s="4">
        <v>27.827666000000001</v>
      </c>
      <c r="AZ11" s="4">
        <v>27.887249000000001</v>
      </c>
      <c r="BA11" s="4">
        <v>27.827435999999999</v>
      </c>
      <c r="BB11" s="4">
        <v>27.827511000000001</v>
      </c>
      <c r="BC11" s="4">
        <v>25.048504999999999</v>
      </c>
      <c r="BD11" s="4">
        <v>26.795646999999999</v>
      </c>
      <c r="BE11" s="4">
        <v>26.747447000000001</v>
      </c>
      <c r="BF11" s="4">
        <v>27.276425</v>
      </c>
      <c r="BG11" s="4">
        <v>25.944987000000001</v>
      </c>
      <c r="BH11" s="4">
        <v>25.944987000000001</v>
      </c>
      <c r="BI11" s="4">
        <v>26.501232000000002</v>
      </c>
      <c r="BJ11" s="4">
        <v>26.306288200000001</v>
      </c>
      <c r="BK11" s="4">
        <v>27.313268999999998</v>
      </c>
      <c r="BL11" s="4">
        <v>26.726002000000001</v>
      </c>
      <c r="BM11" s="4">
        <v>26.726002000000001</v>
      </c>
      <c r="BN11" s="4">
        <v>28.305271000000001</v>
      </c>
      <c r="BO11" s="4">
        <v>27.605718</v>
      </c>
      <c r="BP11" s="4">
        <v>26.808004295545999</v>
      </c>
      <c r="BQ11" s="4">
        <v>26.577852</v>
      </c>
      <c r="BR11" s="4">
        <v>26.440393</v>
      </c>
      <c r="BS11" s="4">
        <v>26.361484000000001</v>
      </c>
      <c r="BT11" s="4">
        <v>27.313268999999998</v>
      </c>
      <c r="BU11" s="4">
        <v>25.951633999999999</v>
      </c>
      <c r="BV11" s="4">
        <v>25.839245333333334</v>
      </c>
      <c r="BW11" s="4">
        <v>27.232979</v>
      </c>
      <c r="BX11" s="4">
        <v>27.220603000000001</v>
      </c>
      <c r="BY11" s="4">
        <v>27.246813</v>
      </c>
      <c r="BZ11" s="4">
        <v>26.214016999999998</v>
      </c>
      <c r="CA11" s="4">
        <v>26.355055</v>
      </c>
      <c r="CB11" s="4">
        <v>25.940897</v>
      </c>
      <c r="CC11" s="4">
        <v>25.635209</v>
      </c>
      <c r="CD11" s="4">
        <v>30.256819664216003</v>
      </c>
      <c r="CE11" s="4">
        <v>26.325361999999998</v>
      </c>
      <c r="CF11" s="4">
        <v>26.003346000000001</v>
      </c>
      <c r="CG11" s="4">
        <v>30.032795023010003</v>
      </c>
      <c r="CH11" s="4">
        <v>25.452067</v>
      </c>
      <c r="CI11" s="4">
        <v>26.120315000000002</v>
      </c>
      <c r="CJ11" s="4">
        <v>26.099945333333334</v>
      </c>
      <c r="CK11" s="4">
        <v>26.671482000000001</v>
      </c>
      <c r="CL11" s="4">
        <v>27.984361</v>
      </c>
      <c r="CM11" s="4">
        <v>28.083435000000001</v>
      </c>
      <c r="CN11" s="4">
        <v>27.568269999999998</v>
      </c>
      <c r="CO11" s="4">
        <v>27.377158999999995</v>
      </c>
      <c r="CP11" s="4">
        <v>28.083483999999999</v>
      </c>
      <c r="CQ11" s="4">
        <v>26.655033</v>
      </c>
      <c r="CR11" s="4">
        <v>26.726002000000001</v>
      </c>
      <c r="CS11" s="4">
        <v>26.296662000000001</v>
      </c>
      <c r="CT11" s="4">
        <v>27.23949</v>
      </c>
      <c r="CU11" s="4">
        <v>27.260439000000002</v>
      </c>
      <c r="CV11" s="4">
        <v>26.070076666666665</v>
      </c>
      <c r="CW11" s="4">
        <v>26.984866</v>
      </c>
      <c r="CX11" s="4">
        <v>26.777888000000001</v>
      </c>
      <c r="CY11" s="4">
        <v>26.975345000000001</v>
      </c>
      <c r="CZ11" s="4">
        <v>25.888154</v>
      </c>
      <c r="DA11" s="4">
        <v>25.888154</v>
      </c>
      <c r="DB11" s="4">
        <v>26.271191000000002</v>
      </c>
      <c r="DC11" s="4">
        <v>27.89697</v>
      </c>
      <c r="DD11" s="4">
        <v>28.051859</v>
      </c>
      <c r="DE11" s="4">
        <v>25.116496000000001</v>
      </c>
      <c r="DF11" s="4">
        <v>24.664380000000001</v>
      </c>
      <c r="DG11" s="4">
        <v>24.598718000000002</v>
      </c>
      <c r="DH11" s="4">
        <v>24.899586787516</v>
      </c>
      <c r="DI11" s="4">
        <v>26.490642999999999</v>
      </c>
      <c r="DJ11" s="4">
        <v>25.796538000000002</v>
      </c>
      <c r="DK11" s="4">
        <v>25.744250000000001</v>
      </c>
      <c r="DL11" s="4">
        <v>24.021259000000001</v>
      </c>
      <c r="DM11" s="4">
        <v>29.394300536860001</v>
      </c>
      <c r="DN11" s="4">
        <v>28.059239000000002</v>
      </c>
      <c r="DO11" s="4">
        <v>28.059294999999999</v>
      </c>
      <c r="DP11" s="4">
        <v>27.513100000000001</v>
      </c>
      <c r="DQ11" s="4">
        <v>27.568269999999998</v>
      </c>
      <c r="DR11" s="4">
        <v>25.828772000000001</v>
      </c>
      <c r="DS11" s="4">
        <v>28.653523</v>
      </c>
      <c r="DT11" s="4">
        <v>25.951633999999999</v>
      </c>
      <c r="DU11" s="4">
        <v>25.858218999999998</v>
      </c>
      <c r="DV11" s="4">
        <v>26.682840758099996</v>
      </c>
      <c r="DW11" s="4">
        <v>25.958424999999998</v>
      </c>
      <c r="DX11" s="4">
        <v>25.968011000000001</v>
      </c>
      <c r="DY11" s="4">
        <v>25.846636</v>
      </c>
      <c r="DZ11" s="4">
        <v>26.965084000000001</v>
      </c>
      <c r="EA11" s="4">
        <v>26.200434999999999</v>
      </c>
      <c r="EB11" s="4">
        <v>26.028153</v>
      </c>
      <c r="EC11" s="4">
        <v>26.521701</v>
      </c>
      <c r="ED11" s="4">
        <v>26.427541999999999</v>
      </c>
      <c r="EE11" s="4">
        <v>26.388317000000001</v>
      </c>
      <c r="EF11" s="4">
        <v>28.087952576359999</v>
      </c>
      <c r="EG11" s="4">
        <v>26.141798999999999</v>
      </c>
      <c r="EH11" s="4">
        <v>28.278212</v>
      </c>
      <c r="EI11" s="4">
        <v>26.229520999999998</v>
      </c>
      <c r="EJ11" s="4">
        <v>28.882937999999999</v>
      </c>
      <c r="EK11" s="4">
        <v>25.858173000000001</v>
      </c>
      <c r="EL11" s="4">
        <v>25.858173000000001</v>
      </c>
      <c r="EM11" s="4">
        <v>25.957826000000001</v>
      </c>
      <c r="EN11" s="4">
        <v>26.490442000000002</v>
      </c>
      <c r="EO11" s="4">
        <v>28.305271000000001</v>
      </c>
      <c r="EP11" s="4">
        <v>28.305271000000001</v>
      </c>
      <c r="EQ11" s="4">
        <v>27.341308000000001</v>
      </c>
      <c r="ER11" s="4">
        <v>27.340558000000001</v>
      </c>
      <c r="ES11" s="4">
        <v>24.664324000000001</v>
      </c>
      <c r="ET11" s="4">
        <v>24.664324000000001</v>
      </c>
      <c r="EU11" s="4">
        <v>27.289850999999999</v>
      </c>
      <c r="EV11" s="4">
        <v>26.385024000000001</v>
      </c>
      <c r="EW11" s="4">
        <v>26.638884000000001</v>
      </c>
      <c r="EX11" s="4">
        <v>27.313268999999998</v>
      </c>
      <c r="EY11" s="4">
        <v>27.313268999999998</v>
      </c>
      <c r="EZ11" s="4">
        <v>27.905391999999999</v>
      </c>
      <c r="FA11" s="4">
        <v>25.206278999999999</v>
      </c>
      <c r="FB11" s="4">
        <v>27.377158999999999</v>
      </c>
      <c r="FC11" s="4">
        <v>30.039992131719998</v>
      </c>
      <c r="FD11" s="4">
        <v>23.749112</v>
      </c>
      <c r="FE11" s="4">
        <v>30.039992131719998</v>
      </c>
      <c r="FF11" s="4">
        <v>27.339676000000001</v>
      </c>
      <c r="FG11" s="4">
        <v>26.292543999999999</v>
      </c>
      <c r="FH11" s="4">
        <v>27.163347000000002</v>
      </c>
      <c r="FI11" s="4">
        <v>25.765944000000001</v>
      </c>
      <c r="FJ11" s="4">
        <v>26.310777999999999</v>
      </c>
      <c r="FK11" s="4">
        <v>25.426935</v>
      </c>
      <c r="FL11" s="4">
        <v>27.834648999999999</v>
      </c>
      <c r="FM11" s="4">
        <v>27.642619</v>
      </c>
      <c r="FN11" s="4">
        <v>27.574007999999999</v>
      </c>
      <c r="FO11" s="4">
        <v>26.3108</v>
      </c>
      <c r="FP11" s="4">
        <v>26.310777999999999</v>
      </c>
      <c r="FQ11" s="4">
        <v>26.310792499999998</v>
      </c>
      <c r="FR11" s="4">
        <v>28.102871</v>
      </c>
      <c r="FS11" s="4">
        <v>28.102871</v>
      </c>
      <c r="FT11" s="4">
        <v>27.737227000000001</v>
      </c>
      <c r="FU11" s="4">
        <v>27.761528999999999</v>
      </c>
      <c r="FV11" s="4">
        <v>27.664878999999999</v>
      </c>
      <c r="FW11" s="4">
        <v>28.334129000000001</v>
      </c>
      <c r="FX11" s="4">
        <v>27.042483000000001</v>
      </c>
      <c r="FY11" s="4">
        <v>28.213363999999999</v>
      </c>
      <c r="FZ11" s="4">
        <v>28.159949999999998</v>
      </c>
      <c r="GA11" s="4">
        <v>27.524612000000001</v>
      </c>
      <c r="GB11" s="4">
        <v>27.994448999999999</v>
      </c>
      <c r="GC11" s="4">
        <v>26.937977</v>
      </c>
      <c r="GD11" s="4">
        <v>26.234279000000001</v>
      </c>
      <c r="GE11" s="4">
        <v>26.175152000000001</v>
      </c>
      <c r="GF11" s="4">
        <v>26.623484000000001</v>
      </c>
      <c r="GG11" s="4">
        <v>25.217548000000001</v>
      </c>
      <c r="GH11" s="4">
        <v>25.226845500000003</v>
      </c>
      <c r="GI11" s="4">
        <v>25.300840000000001</v>
      </c>
      <c r="GJ11" s="4">
        <v>26.242671000000001</v>
      </c>
      <c r="GK11" s="4">
        <v>28.610261999999999</v>
      </c>
      <c r="GM11" s="3"/>
    </row>
    <row r="12" spans="2:195" x14ac:dyDescent="0.2">
      <c r="B12" s="1">
        <v>43419.187500000022</v>
      </c>
      <c r="C12" s="4">
        <v>26.303187999999999</v>
      </c>
      <c r="D12" s="4">
        <v>26.333729999999999</v>
      </c>
      <c r="E12" s="4">
        <v>26.321503</v>
      </c>
      <c r="F12" s="4">
        <v>26.303160999999999</v>
      </c>
      <c r="G12" s="4">
        <v>25.600995000000001</v>
      </c>
      <c r="H12" s="4">
        <v>27.089371</v>
      </c>
      <c r="I12" s="4">
        <v>27.198844999999999</v>
      </c>
      <c r="J12" s="4">
        <v>27.141757999999999</v>
      </c>
      <c r="K12" s="4">
        <v>26.121873000000001</v>
      </c>
      <c r="L12" s="4">
        <v>26.350704</v>
      </c>
      <c r="M12" s="4">
        <v>26.589407000000001</v>
      </c>
      <c r="N12" s="4">
        <v>26.044004999999999</v>
      </c>
      <c r="O12" s="4">
        <v>26.477622</v>
      </c>
      <c r="P12" s="4">
        <v>27.182531000000001</v>
      </c>
      <c r="Q12" s="4">
        <v>25.530847000000001</v>
      </c>
      <c r="R12" s="4">
        <v>24.840874999999997</v>
      </c>
      <c r="S12" s="4">
        <v>24.890802999999998</v>
      </c>
      <c r="T12" s="4">
        <v>26.167463000000001</v>
      </c>
      <c r="U12" s="4">
        <v>25.553163000000001</v>
      </c>
      <c r="V12" s="4">
        <v>25.223896</v>
      </c>
      <c r="W12" s="4">
        <v>25.266733500000001</v>
      </c>
      <c r="X12" s="4">
        <v>27.732430000000001</v>
      </c>
      <c r="Y12" s="4">
        <v>24.479462999999999</v>
      </c>
      <c r="Z12" s="4">
        <v>26.104915999999999</v>
      </c>
      <c r="AA12" s="4">
        <v>25.550940000000001</v>
      </c>
      <c r="AB12" s="4">
        <v>25.107009999999999</v>
      </c>
      <c r="AC12" s="4">
        <v>25.845444999999998</v>
      </c>
      <c r="AD12" s="4">
        <v>26.017406000000001</v>
      </c>
      <c r="AE12" s="4">
        <v>25.057777999999999</v>
      </c>
      <c r="AF12" s="4">
        <v>27.347670999999998</v>
      </c>
      <c r="AG12" s="4">
        <v>26.235237999999999</v>
      </c>
      <c r="AH12" s="4">
        <v>24.734762</v>
      </c>
      <c r="AI12" s="4">
        <v>24.785430999999999</v>
      </c>
      <c r="AJ12" s="4">
        <v>27.032983000000002</v>
      </c>
      <c r="AK12" s="4">
        <v>25.001906000000002</v>
      </c>
      <c r="AL12" s="4">
        <v>24.587266</v>
      </c>
      <c r="AM12" s="4">
        <v>26.276530000000001</v>
      </c>
      <c r="AN12" s="4">
        <v>25.774884</v>
      </c>
      <c r="AO12" s="4">
        <v>26.487646999999999</v>
      </c>
      <c r="AP12" s="4">
        <v>25.614218999999999</v>
      </c>
      <c r="AQ12" s="4">
        <v>25.026243000000001</v>
      </c>
      <c r="AR12" s="4">
        <v>26.618542999999999</v>
      </c>
      <c r="AS12" s="4">
        <v>25.161805999999999</v>
      </c>
      <c r="AT12" s="4">
        <v>25.421178000000001</v>
      </c>
      <c r="AU12" s="4">
        <v>25.242515999999998</v>
      </c>
      <c r="AV12" s="4">
        <v>25.293510000000001</v>
      </c>
      <c r="AW12" s="4">
        <v>25.261893000000001</v>
      </c>
      <c r="AX12" s="4">
        <v>25.170031999999999</v>
      </c>
      <c r="AY12" s="4">
        <v>27.158541</v>
      </c>
      <c r="AZ12" s="4">
        <v>27.19707</v>
      </c>
      <c r="BA12" s="4">
        <v>27.158318999999999</v>
      </c>
      <c r="BB12" s="4">
        <v>27.158391000000002</v>
      </c>
      <c r="BC12" s="4">
        <v>23.978553000000002</v>
      </c>
      <c r="BD12" s="4">
        <v>26.116326999999998</v>
      </c>
      <c r="BE12" s="4">
        <v>26.059023</v>
      </c>
      <c r="BF12" s="4">
        <v>26.564098000000001</v>
      </c>
      <c r="BG12" s="4">
        <v>25.119403999999999</v>
      </c>
      <c r="BH12" s="4">
        <v>25.119403999999999</v>
      </c>
      <c r="BI12" s="4">
        <v>25.773395000000001</v>
      </c>
      <c r="BJ12" s="4">
        <v>25.544107200000003</v>
      </c>
      <c r="BK12" s="4">
        <v>26.602596999999999</v>
      </c>
      <c r="BL12" s="4">
        <v>26.042788000000002</v>
      </c>
      <c r="BM12" s="4">
        <v>26.042788000000002</v>
      </c>
      <c r="BN12" s="4">
        <v>27.401623000000001</v>
      </c>
      <c r="BO12" s="4">
        <v>26.878335</v>
      </c>
      <c r="BP12" s="4">
        <v>26.078859112972001</v>
      </c>
      <c r="BQ12" s="4">
        <v>25.902598999999999</v>
      </c>
      <c r="BR12" s="4">
        <v>25.734223</v>
      </c>
      <c r="BS12" s="4">
        <v>25.655332999999999</v>
      </c>
      <c r="BT12" s="4">
        <v>26.602596999999999</v>
      </c>
      <c r="BU12" s="4">
        <v>25.293510000000001</v>
      </c>
      <c r="BV12" s="4">
        <v>25.184312000000002</v>
      </c>
      <c r="BW12" s="4">
        <v>26.523582000000001</v>
      </c>
      <c r="BX12" s="4">
        <v>26.515464000000001</v>
      </c>
      <c r="BY12" s="4">
        <v>26.540816</v>
      </c>
      <c r="BZ12" s="4">
        <v>25.480446000000001</v>
      </c>
      <c r="CA12" s="4">
        <v>25.594297000000001</v>
      </c>
      <c r="CB12" s="4">
        <v>25.223896</v>
      </c>
      <c r="CC12" s="4">
        <v>24.912430000000001</v>
      </c>
      <c r="CD12" s="4">
        <v>29.240396785834001</v>
      </c>
      <c r="CE12" s="4">
        <v>25.481096999999998</v>
      </c>
      <c r="CF12" s="4">
        <v>25.142806</v>
      </c>
      <c r="CG12" s="4">
        <v>29.278318845490002</v>
      </c>
      <c r="CH12" s="4">
        <v>24.677551000000001</v>
      </c>
      <c r="CI12" s="4">
        <v>25.421430999999998</v>
      </c>
      <c r="CJ12" s="4">
        <v>25.399612333333334</v>
      </c>
      <c r="CK12" s="4">
        <v>25.992836</v>
      </c>
      <c r="CL12" s="4">
        <v>27.251605000000001</v>
      </c>
      <c r="CM12" s="4">
        <v>27.347639999999998</v>
      </c>
      <c r="CN12" s="4">
        <v>26.848117999999999</v>
      </c>
      <c r="CO12" s="4">
        <v>26.660751999999999</v>
      </c>
      <c r="CP12" s="4">
        <v>27.347687000000001</v>
      </c>
      <c r="CQ12" s="4">
        <v>25.971274999999999</v>
      </c>
      <c r="CR12" s="4">
        <v>26.042788000000002</v>
      </c>
      <c r="CS12" s="4">
        <v>25.617595999999999</v>
      </c>
      <c r="CT12" s="4">
        <v>26.534507000000001</v>
      </c>
      <c r="CU12" s="4">
        <v>26.555897999999999</v>
      </c>
      <c r="CV12" s="4">
        <v>25.421182999999999</v>
      </c>
      <c r="CW12" s="4">
        <v>26.284099000000001</v>
      </c>
      <c r="CX12" s="4">
        <v>26.021224</v>
      </c>
      <c r="CY12" s="4">
        <v>26.274605000000001</v>
      </c>
      <c r="CZ12" s="4">
        <v>25.261893000000001</v>
      </c>
      <c r="DA12" s="4">
        <v>25.261893000000001</v>
      </c>
      <c r="DB12" s="4">
        <v>25.554051000000001</v>
      </c>
      <c r="DC12" s="4">
        <v>27.158415999999999</v>
      </c>
      <c r="DD12" s="4">
        <v>27.303369</v>
      </c>
      <c r="DE12" s="4">
        <v>24.424457</v>
      </c>
      <c r="DF12" s="4">
        <v>23.915358999999999</v>
      </c>
      <c r="DG12" s="4">
        <v>23.851762999999998</v>
      </c>
      <c r="DH12" s="4">
        <v>24.107775056148</v>
      </c>
      <c r="DI12" s="4">
        <v>25.788319000000001</v>
      </c>
      <c r="DJ12" s="4">
        <v>25.068104000000002</v>
      </c>
      <c r="DK12" s="4">
        <v>25.012509000000001</v>
      </c>
      <c r="DL12" s="4">
        <v>23.391611999999999</v>
      </c>
      <c r="DM12" s="4">
        <v>28.655864454140001</v>
      </c>
      <c r="DN12" s="4">
        <v>27.359739000000001</v>
      </c>
      <c r="DO12" s="4">
        <v>27.359793</v>
      </c>
      <c r="DP12" s="4">
        <v>26.794128000000001</v>
      </c>
      <c r="DQ12" s="4">
        <v>26.848117999999999</v>
      </c>
      <c r="DR12" s="4">
        <v>25.155404999999998</v>
      </c>
      <c r="DS12" s="4">
        <v>27.957789999999999</v>
      </c>
      <c r="DT12" s="4">
        <v>25.293510000000001</v>
      </c>
      <c r="DU12" s="4">
        <v>25.202445000000001</v>
      </c>
      <c r="DV12" s="4">
        <v>25.978938832859996</v>
      </c>
      <c r="DW12" s="4">
        <v>25.138715999999999</v>
      </c>
      <c r="DX12" s="4">
        <v>25.153601999999999</v>
      </c>
      <c r="DY12" s="4">
        <v>25.064406000000002</v>
      </c>
      <c r="DZ12" s="4">
        <v>26.059241</v>
      </c>
      <c r="EA12" s="4">
        <v>25.345241000000001</v>
      </c>
      <c r="EB12" s="4">
        <v>25.181332000000001</v>
      </c>
      <c r="EC12" s="4">
        <v>25.753323000000002</v>
      </c>
      <c r="ED12" s="4">
        <v>25.666829</v>
      </c>
      <c r="EE12" s="4">
        <v>25.630797999999999</v>
      </c>
      <c r="EF12" s="4">
        <v>27.277173216344003</v>
      </c>
      <c r="EG12" s="4">
        <v>25.304490999999999</v>
      </c>
      <c r="EH12" s="4">
        <v>27.588405000000002</v>
      </c>
      <c r="EI12" s="4">
        <v>25.561060999999999</v>
      </c>
      <c r="EJ12" s="4">
        <v>28.169861999999998</v>
      </c>
      <c r="EK12" s="4">
        <v>25.150400000000001</v>
      </c>
      <c r="EL12" s="4">
        <v>25.150400000000001</v>
      </c>
      <c r="EM12" s="4">
        <v>25.190428000000001</v>
      </c>
      <c r="EN12" s="4">
        <v>25.779095000000002</v>
      </c>
      <c r="EO12" s="4">
        <v>27.401623000000001</v>
      </c>
      <c r="EP12" s="4">
        <v>27.401623000000001</v>
      </c>
      <c r="EQ12" s="4">
        <v>26.622771</v>
      </c>
      <c r="ER12" s="4">
        <v>26.622043999999999</v>
      </c>
      <c r="ES12" s="4">
        <v>24.001954999999999</v>
      </c>
      <c r="ET12" s="4">
        <v>24.001954999999999</v>
      </c>
      <c r="EU12" s="4">
        <v>26.580431999999998</v>
      </c>
      <c r="EV12" s="4">
        <v>25.678609999999999</v>
      </c>
      <c r="EW12" s="4">
        <v>25.871770999999999</v>
      </c>
      <c r="EX12" s="4">
        <v>26.602596999999999</v>
      </c>
      <c r="EY12" s="4">
        <v>26.602596999999999</v>
      </c>
      <c r="EZ12" s="4">
        <v>27.205317999999998</v>
      </c>
      <c r="FA12" s="4">
        <v>24.47117866666667</v>
      </c>
      <c r="FB12" s="4">
        <v>26.660751999999999</v>
      </c>
      <c r="FC12" s="4">
        <v>29.285335150279998</v>
      </c>
      <c r="FD12" s="4">
        <v>23.141216</v>
      </c>
      <c r="FE12" s="4">
        <v>29.285335150279998</v>
      </c>
      <c r="FF12" s="4">
        <v>26.621189999999999</v>
      </c>
      <c r="FG12" s="4">
        <v>25.612722000000002</v>
      </c>
      <c r="FH12" s="4">
        <v>26.451643000000001</v>
      </c>
      <c r="FI12" s="4">
        <v>24.989317</v>
      </c>
      <c r="FJ12" s="4">
        <v>25.619482999999999</v>
      </c>
      <c r="FK12" s="4">
        <v>24.72888</v>
      </c>
      <c r="FL12" s="4">
        <v>27.133343</v>
      </c>
      <c r="FM12" s="4">
        <v>26.929545000000001</v>
      </c>
      <c r="FN12" s="4">
        <v>26.861363000000001</v>
      </c>
      <c r="FO12" s="4">
        <v>25.619505</v>
      </c>
      <c r="FP12" s="4">
        <v>25.619482999999999</v>
      </c>
      <c r="FQ12" s="4">
        <v>25.619497000000003</v>
      </c>
      <c r="FR12" s="4">
        <v>27.480457000000001</v>
      </c>
      <c r="FS12" s="4">
        <v>27.480457000000001</v>
      </c>
      <c r="FT12" s="4">
        <v>27.061101000000001</v>
      </c>
      <c r="FU12" s="4">
        <v>27.084743</v>
      </c>
      <c r="FV12" s="4">
        <v>26.990606</v>
      </c>
      <c r="FW12" s="4">
        <v>27.646028999999999</v>
      </c>
      <c r="FX12" s="4">
        <v>26.189620000000001</v>
      </c>
      <c r="FY12" s="4">
        <v>27.485174000000001</v>
      </c>
      <c r="FZ12" s="4">
        <v>27.431749</v>
      </c>
      <c r="GA12" s="4">
        <v>26.699878999999999</v>
      </c>
      <c r="GB12" s="4">
        <v>27.263812000000001</v>
      </c>
      <c r="GC12" s="4">
        <v>26.236201999999999</v>
      </c>
      <c r="GD12" s="4">
        <v>25.542831</v>
      </c>
      <c r="GE12" s="4">
        <v>25.485607999999999</v>
      </c>
      <c r="GF12" s="4">
        <v>25.776852000000002</v>
      </c>
      <c r="GG12" s="4">
        <v>24.214203000000001</v>
      </c>
      <c r="GH12" s="4">
        <v>24.627774500000001</v>
      </c>
      <c r="GI12" s="4">
        <v>24.679465</v>
      </c>
      <c r="GJ12" s="4">
        <v>25.548535999999999</v>
      </c>
      <c r="GK12" s="4">
        <v>27.915562999999999</v>
      </c>
      <c r="GM12" s="3"/>
    </row>
    <row r="13" spans="2:195" x14ac:dyDescent="0.2">
      <c r="B13" s="1">
        <v>43419.208333333358</v>
      </c>
      <c r="C13" s="4">
        <v>26.336592</v>
      </c>
      <c r="D13" s="4">
        <v>26.368141000000001</v>
      </c>
      <c r="E13" s="4">
        <v>26.355511</v>
      </c>
      <c r="F13" s="4">
        <v>26.336566000000001</v>
      </c>
      <c r="G13" s="4">
        <v>25.616831000000001</v>
      </c>
      <c r="H13" s="4">
        <v>27.114905</v>
      </c>
      <c r="I13" s="4">
        <v>27.228289</v>
      </c>
      <c r="J13" s="4">
        <v>27.169338</v>
      </c>
      <c r="K13" s="4">
        <v>26.114497</v>
      </c>
      <c r="L13" s="4">
        <v>26.387926</v>
      </c>
      <c r="M13" s="4">
        <v>26.598407000000002</v>
      </c>
      <c r="N13" s="4">
        <v>26.053059000000001</v>
      </c>
      <c r="O13" s="4">
        <v>26.537524000000001</v>
      </c>
      <c r="P13" s="4">
        <v>27.206156</v>
      </c>
      <c r="Q13" s="4">
        <v>25.612829999999999</v>
      </c>
      <c r="R13" s="4">
        <v>24.930072500000001</v>
      </c>
      <c r="S13" s="4">
        <v>24.976907000000001</v>
      </c>
      <c r="T13" s="4">
        <v>26.214955</v>
      </c>
      <c r="U13" s="4">
        <v>25.573302000000002</v>
      </c>
      <c r="V13" s="4">
        <v>25.214615999999999</v>
      </c>
      <c r="W13" s="4">
        <v>25.2771565</v>
      </c>
      <c r="X13" s="4">
        <v>27.765317</v>
      </c>
      <c r="Y13" s="4">
        <v>24.510528999999998</v>
      </c>
      <c r="Z13" s="4">
        <v>26.078859000000001</v>
      </c>
      <c r="AA13" s="4">
        <v>25.574956</v>
      </c>
      <c r="AB13" s="4">
        <v>25.023776999999999</v>
      </c>
      <c r="AC13" s="4">
        <v>25.895104750000002</v>
      </c>
      <c r="AD13" s="4">
        <v>26.065521</v>
      </c>
      <c r="AE13" s="4">
        <v>24.989850000000001</v>
      </c>
      <c r="AF13" s="4">
        <v>27.380417999999999</v>
      </c>
      <c r="AG13" s="4">
        <v>26.282698</v>
      </c>
      <c r="AH13" s="4">
        <v>24.777757999999995</v>
      </c>
      <c r="AI13" s="4">
        <v>24.825225</v>
      </c>
      <c r="AJ13" s="4">
        <v>27.066617000000001</v>
      </c>
      <c r="AK13" s="4">
        <v>24.932252999999999</v>
      </c>
      <c r="AL13" s="4">
        <v>24.579124</v>
      </c>
      <c r="AM13" s="4">
        <v>26.293019000000001</v>
      </c>
      <c r="AN13" s="4">
        <v>25.789014999999999</v>
      </c>
      <c r="AO13" s="4">
        <v>26.505583000000001</v>
      </c>
      <c r="AP13" s="4">
        <v>25.638957999999999</v>
      </c>
      <c r="AQ13" s="4">
        <v>25.057509</v>
      </c>
      <c r="AR13" s="4">
        <v>26.661411999999999</v>
      </c>
      <c r="AS13" s="4">
        <v>25.167304999999999</v>
      </c>
      <c r="AT13" s="4">
        <v>25.430924000000001</v>
      </c>
      <c r="AU13" s="4">
        <v>25.247793999999999</v>
      </c>
      <c r="AV13" s="4">
        <v>25.309153999999999</v>
      </c>
      <c r="AW13" s="4">
        <v>25.268408999999998</v>
      </c>
      <c r="AX13" s="4">
        <v>25.170148249999997</v>
      </c>
      <c r="AY13" s="4">
        <v>27.176586</v>
      </c>
      <c r="AZ13" s="4">
        <v>27.218755999999999</v>
      </c>
      <c r="BA13" s="4">
        <v>27.176364</v>
      </c>
      <c r="BB13" s="4">
        <v>27.176435999999999</v>
      </c>
      <c r="BC13" s="4">
        <v>24.080888000000002</v>
      </c>
      <c r="BD13" s="4">
        <v>26.153690999999998</v>
      </c>
      <c r="BE13" s="4">
        <v>26.094092</v>
      </c>
      <c r="BF13" s="4">
        <v>26.623353000000002</v>
      </c>
      <c r="BG13" s="4">
        <v>25.053926000000001</v>
      </c>
      <c r="BH13" s="4">
        <v>25.053926000000001</v>
      </c>
      <c r="BI13" s="4">
        <v>25.812942</v>
      </c>
      <c r="BJ13" s="4">
        <v>25.594215999999999</v>
      </c>
      <c r="BK13" s="4">
        <v>26.644618000000001</v>
      </c>
      <c r="BL13" s="4">
        <v>25.987511000000001</v>
      </c>
      <c r="BM13" s="4">
        <v>25.987511000000001</v>
      </c>
      <c r="BN13" s="4">
        <v>27.467960000000001</v>
      </c>
      <c r="BO13" s="4">
        <v>26.901261999999999</v>
      </c>
      <c r="BP13" s="4">
        <v>26.127087760601999</v>
      </c>
      <c r="BQ13" s="4">
        <v>25.863648000000001</v>
      </c>
      <c r="BR13" s="4">
        <v>25.826744999999999</v>
      </c>
      <c r="BS13" s="4">
        <v>25.742611</v>
      </c>
      <c r="BT13" s="4">
        <v>26.644618000000001</v>
      </c>
      <c r="BU13" s="4">
        <v>25.309153999999999</v>
      </c>
      <c r="BV13" s="4">
        <v>25.200691666666668</v>
      </c>
      <c r="BW13" s="4">
        <v>26.589431000000001</v>
      </c>
      <c r="BX13" s="4">
        <v>26.552834000000001</v>
      </c>
      <c r="BY13" s="4">
        <v>26.578171999999999</v>
      </c>
      <c r="BZ13" s="4">
        <v>25.508583000000002</v>
      </c>
      <c r="CA13" s="4">
        <v>25.643550999999999</v>
      </c>
      <c r="CB13" s="4">
        <v>25.214615999999999</v>
      </c>
      <c r="CC13" s="4">
        <v>24.923922999999998</v>
      </c>
      <c r="CD13" s="4">
        <v>28.952115777902002</v>
      </c>
      <c r="CE13" s="4">
        <v>25.432585</v>
      </c>
      <c r="CF13" s="4">
        <v>25.175986999999999</v>
      </c>
      <c r="CG13" s="4">
        <v>29.313039065531001</v>
      </c>
      <c r="CH13" s="4">
        <v>24.713557000000002</v>
      </c>
      <c r="CI13" s="4">
        <v>25.436295999999999</v>
      </c>
      <c r="CJ13" s="4">
        <v>25.413190666666665</v>
      </c>
      <c r="CK13" s="4">
        <v>25.947876000000001</v>
      </c>
      <c r="CL13" s="4">
        <v>27.282515</v>
      </c>
      <c r="CM13" s="4">
        <v>27.38139</v>
      </c>
      <c r="CN13" s="4">
        <v>26.872478000000001</v>
      </c>
      <c r="CO13" s="4">
        <v>26.686077000000001</v>
      </c>
      <c r="CP13" s="4">
        <v>27.381436000000001</v>
      </c>
      <c r="CQ13" s="4">
        <v>25.917480000000001</v>
      </c>
      <c r="CR13" s="4">
        <v>25.987511000000001</v>
      </c>
      <c r="CS13" s="4">
        <v>25.640453999999998</v>
      </c>
      <c r="CT13" s="4">
        <v>26.541459</v>
      </c>
      <c r="CU13" s="4">
        <v>26.562775999999999</v>
      </c>
      <c r="CV13" s="4">
        <v>25.430929000000003</v>
      </c>
      <c r="CW13" s="4">
        <v>26.321048999999999</v>
      </c>
      <c r="CX13" s="4">
        <v>26.068173000000002</v>
      </c>
      <c r="CY13" s="4">
        <v>26.311641000000002</v>
      </c>
      <c r="CZ13" s="4">
        <v>25.268408999999998</v>
      </c>
      <c r="DA13" s="4">
        <v>25.268408999999998</v>
      </c>
      <c r="DB13" s="4">
        <v>25.583103999999999</v>
      </c>
      <c r="DC13" s="4">
        <v>27.188383999999999</v>
      </c>
      <c r="DD13" s="4">
        <v>27.336887000000001</v>
      </c>
      <c r="DE13" s="4">
        <v>24.498372</v>
      </c>
      <c r="DF13" s="4">
        <v>23.834727999999998</v>
      </c>
      <c r="DG13" s="4">
        <v>23.771307</v>
      </c>
      <c r="DH13" s="4">
        <v>24.120118472450002</v>
      </c>
      <c r="DI13" s="4">
        <v>25.810869</v>
      </c>
      <c r="DJ13" s="4">
        <v>25.077089000000001</v>
      </c>
      <c r="DK13" s="4">
        <v>25.024317</v>
      </c>
      <c r="DL13" s="4">
        <v>23.414466000000001</v>
      </c>
      <c r="DM13" s="4">
        <v>28.689846525466002</v>
      </c>
      <c r="DN13" s="4">
        <v>27.371220999999998</v>
      </c>
      <c r="DO13" s="4">
        <v>27.371275000000001</v>
      </c>
      <c r="DP13" s="4">
        <v>26.818802999999999</v>
      </c>
      <c r="DQ13" s="4">
        <v>26.872478000000001</v>
      </c>
      <c r="DR13" s="4">
        <v>25.214615999999999</v>
      </c>
      <c r="DS13" s="4">
        <v>27.991588</v>
      </c>
      <c r="DT13" s="4">
        <v>25.309153999999999</v>
      </c>
      <c r="DU13" s="4">
        <v>25.218416999999999</v>
      </c>
      <c r="DV13" s="4">
        <v>26.005793874269997</v>
      </c>
      <c r="DW13" s="4">
        <v>25.070285999999999</v>
      </c>
      <c r="DX13" s="4">
        <v>25.088709999999999</v>
      </c>
      <c r="DY13" s="4">
        <v>25.078520999999999</v>
      </c>
      <c r="DZ13" s="4">
        <v>25.802323000000001</v>
      </c>
      <c r="EA13" s="4">
        <v>25.283985999999999</v>
      </c>
      <c r="EB13" s="4">
        <v>25.125326000000001</v>
      </c>
      <c r="EC13" s="4">
        <v>25.786368</v>
      </c>
      <c r="ED13" s="4">
        <v>25.695793999999999</v>
      </c>
      <c r="EE13" s="4">
        <v>25.658064</v>
      </c>
      <c r="EF13" s="4">
        <v>27.329665765352001</v>
      </c>
      <c r="EG13" s="4">
        <v>25.258111</v>
      </c>
      <c r="EH13" s="4">
        <v>27.642468000000001</v>
      </c>
      <c r="EI13" s="4">
        <v>25.58079</v>
      </c>
      <c r="EJ13" s="4">
        <v>28.247865000000001</v>
      </c>
      <c r="EK13" s="4">
        <v>25.163805</v>
      </c>
      <c r="EL13" s="4">
        <v>25.163805</v>
      </c>
      <c r="EM13" s="4">
        <v>25.197779000000001</v>
      </c>
      <c r="EN13" s="4">
        <v>25.809225000000001</v>
      </c>
      <c r="EO13" s="4">
        <v>27.467960000000001</v>
      </c>
      <c r="EP13" s="4">
        <v>27.467960000000001</v>
      </c>
      <c r="EQ13" s="4">
        <v>26.649004000000001</v>
      </c>
      <c r="ER13" s="4">
        <v>26.648278999999999</v>
      </c>
      <c r="ES13" s="4">
        <v>24.044803999999999</v>
      </c>
      <c r="ET13" s="4">
        <v>24.044803999999999</v>
      </c>
      <c r="EU13" s="4">
        <v>26.588321000000001</v>
      </c>
      <c r="EV13" s="4">
        <v>25.765938999999999</v>
      </c>
      <c r="EW13" s="4">
        <v>25.916065</v>
      </c>
      <c r="EX13" s="4">
        <v>26.644618000000001</v>
      </c>
      <c r="EY13" s="4">
        <v>26.644618000000001</v>
      </c>
      <c r="EZ13" s="4">
        <v>27.234888000000002</v>
      </c>
      <c r="FA13" s="4">
        <v>24.502255333333334</v>
      </c>
      <c r="FB13" s="4">
        <v>26.686077000000001</v>
      </c>
      <c r="FC13" s="4">
        <v>29.320063690731999</v>
      </c>
      <c r="FD13" s="4">
        <v>23.152246000000002</v>
      </c>
      <c r="FE13" s="4">
        <v>29.320063690731999</v>
      </c>
      <c r="FF13" s="4">
        <v>26.647427</v>
      </c>
      <c r="FG13" s="4">
        <v>25.632303</v>
      </c>
      <c r="FH13" s="4">
        <v>26.466892000000001</v>
      </c>
      <c r="FI13" s="4">
        <v>24.822859999999999</v>
      </c>
      <c r="FJ13" s="4">
        <v>25.643433999999999</v>
      </c>
      <c r="FK13" s="4">
        <v>24.795905000000001</v>
      </c>
      <c r="FL13" s="4">
        <v>27.159388</v>
      </c>
      <c r="FM13" s="4">
        <v>26.958390000000001</v>
      </c>
      <c r="FN13" s="4">
        <v>26.890322999999999</v>
      </c>
      <c r="FO13" s="4">
        <v>25.643454999999999</v>
      </c>
      <c r="FP13" s="4">
        <v>25.643433999999999</v>
      </c>
      <c r="FQ13" s="4">
        <v>25.643447000000002</v>
      </c>
      <c r="FR13" s="4">
        <v>27.637681000000001</v>
      </c>
      <c r="FS13" s="4">
        <v>27.637681000000001</v>
      </c>
      <c r="FT13" s="4">
        <v>27.122004</v>
      </c>
      <c r="FU13" s="4">
        <v>27.145627000000001</v>
      </c>
      <c r="FV13" s="4">
        <v>27.052271000000001</v>
      </c>
      <c r="FW13" s="4">
        <v>27.676846999999999</v>
      </c>
      <c r="FX13" s="4">
        <v>26.219833000000001</v>
      </c>
      <c r="FY13" s="4">
        <v>27.496458000000001</v>
      </c>
      <c r="FZ13" s="4">
        <v>27.439153000000001</v>
      </c>
      <c r="GA13" s="4">
        <v>26.759630000000001</v>
      </c>
      <c r="GB13" s="4">
        <v>27.295708000000001</v>
      </c>
      <c r="GC13" s="4">
        <v>26.273081000000001</v>
      </c>
      <c r="GD13" s="4">
        <v>25.567547999999999</v>
      </c>
      <c r="GE13" s="4">
        <v>25.510163499999997</v>
      </c>
      <c r="GF13" s="4">
        <v>25.790050000000001</v>
      </c>
      <c r="GG13" s="4">
        <v>24.300249000000001</v>
      </c>
      <c r="GH13" s="4">
        <v>24.256627000000002</v>
      </c>
      <c r="GI13" s="4">
        <v>24.333767000000002</v>
      </c>
      <c r="GJ13" s="4">
        <v>25.572828999999999</v>
      </c>
      <c r="GK13" s="4">
        <v>27.948955000000002</v>
      </c>
      <c r="GM13" s="3"/>
    </row>
    <row r="14" spans="2:195" x14ac:dyDescent="0.2">
      <c r="B14" s="1">
        <v>43419.229166666693</v>
      </c>
      <c r="C14" s="4">
        <v>26.408093000000001</v>
      </c>
      <c r="D14" s="4">
        <v>26.441687999999999</v>
      </c>
      <c r="E14" s="4">
        <v>26.428239999999999</v>
      </c>
      <c r="F14" s="4">
        <v>26.408066000000002</v>
      </c>
      <c r="G14" s="4">
        <v>25.643187000000001</v>
      </c>
      <c r="H14" s="4">
        <v>27.103352000000001</v>
      </c>
      <c r="I14" s="4">
        <v>27.207111000000001</v>
      </c>
      <c r="J14" s="4">
        <v>27.148809</v>
      </c>
      <c r="K14" s="4">
        <v>25.970347</v>
      </c>
      <c r="L14" s="4">
        <v>26.456157999999999</v>
      </c>
      <c r="M14" s="4">
        <v>26.589490999999999</v>
      </c>
      <c r="N14" s="4">
        <v>26.071166999999999</v>
      </c>
      <c r="O14" s="4">
        <v>26.590582000000001</v>
      </c>
      <c r="P14" s="4">
        <v>27.184594000000001</v>
      </c>
      <c r="Q14" s="4">
        <v>25.708366000000002</v>
      </c>
      <c r="R14" s="4">
        <v>24.957477000000001</v>
      </c>
      <c r="S14" s="4">
        <v>25.005094</v>
      </c>
      <c r="T14" s="4">
        <v>26.264831000000001</v>
      </c>
      <c r="U14" s="4">
        <v>25.612392</v>
      </c>
      <c r="V14" s="4">
        <v>25.242194000000001</v>
      </c>
      <c r="W14" s="4">
        <v>25.304562500000003</v>
      </c>
      <c r="X14" s="4">
        <v>27.657230999999999</v>
      </c>
      <c r="Y14" s="4">
        <v>24.521470999999998</v>
      </c>
      <c r="Z14" s="4">
        <v>25.923546000000002</v>
      </c>
      <c r="AA14" s="4">
        <v>25.614142000000001</v>
      </c>
      <c r="AB14" s="4">
        <v>25.028354</v>
      </c>
      <c r="AC14" s="4">
        <v>25.977940499999999</v>
      </c>
      <c r="AD14" s="4">
        <v>26.145883000000001</v>
      </c>
      <c r="AE14" s="4">
        <v>24.994928999999999</v>
      </c>
      <c r="AF14" s="4">
        <v>27.358415000000001</v>
      </c>
      <c r="AG14" s="4">
        <v>26.333867000000001</v>
      </c>
      <c r="AH14" s="4">
        <v>24.780375666666668</v>
      </c>
      <c r="AI14" s="4">
        <v>24.828921000000001</v>
      </c>
      <c r="AJ14" s="4">
        <v>27.036643000000002</v>
      </c>
      <c r="AK14" s="4">
        <v>24.933440999999998</v>
      </c>
      <c r="AL14" s="4">
        <v>24.611621</v>
      </c>
      <c r="AM14" s="4">
        <v>26.222490000000001</v>
      </c>
      <c r="AN14" s="4">
        <v>25.716733999999999</v>
      </c>
      <c r="AO14" s="4">
        <v>26.434576</v>
      </c>
      <c r="AP14" s="4">
        <v>25.685608999999999</v>
      </c>
      <c r="AQ14" s="4">
        <v>25.125633000000001</v>
      </c>
      <c r="AR14" s="4">
        <v>26.769649999999999</v>
      </c>
      <c r="AS14" s="4">
        <v>25.174222999999998</v>
      </c>
      <c r="AT14" s="4">
        <v>25.44407</v>
      </c>
      <c r="AU14" s="4">
        <v>25.254712999999999</v>
      </c>
      <c r="AV14" s="4">
        <v>25.329474000000001</v>
      </c>
      <c r="AW14" s="4">
        <v>25.276956999999999</v>
      </c>
      <c r="AX14" s="4">
        <v>25.170300749999996</v>
      </c>
      <c r="AY14" s="4">
        <v>27.107834</v>
      </c>
      <c r="AZ14" s="4">
        <v>27.150141999999999</v>
      </c>
      <c r="BA14" s="4">
        <v>27.107612</v>
      </c>
      <c r="BB14" s="4">
        <v>27.107683999999999</v>
      </c>
      <c r="BC14" s="4">
        <v>24.072727</v>
      </c>
      <c r="BD14" s="4">
        <v>26.169350999999999</v>
      </c>
      <c r="BE14" s="4">
        <v>26.118843999999999</v>
      </c>
      <c r="BF14" s="4">
        <v>26.618554</v>
      </c>
      <c r="BG14" s="4">
        <v>25.056422999999999</v>
      </c>
      <c r="BH14" s="4">
        <v>25.056422999999999</v>
      </c>
      <c r="BI14" s="4">
        <v>25.830577000000002</v>
      </c>
      <c r="BJ14" s="4">
        <v>25.541615400000005</v>
      </c>
      <c r="BK14" s="4">
        <v>26.751377000000002</v>
      </c>
      <c r="BL14" s="4">
        <v>25.816763999999999</v>
      </c>
      <c r="BM14" s="4">
        <v>25.816763999999999</v>
      </c>
      <c r="BN14" s="4">
        <v>27.617146000000002</v>
      </c>
      <c r="BO14" s="4">
        <v>26.886206999999999</v>
      </c>
      <c r="BP14" s="4">
        <v>26.207639575646002</v>
      </c>
      <c r="BQ14" s="4">
        <v>25.744126000000001</v>
      </c>
      <c r="BR14" s="4">
        <v>25.905536999999999</v>
      </c>
      <c r="BS14" s="4">
        <v>25.821724</v>
      </c>
      <c r="BT14" s="4">
        <v>26.751377000000002</v>
      </c>
      <c r="BU14" s="4">
        <v>25.329474000000001</v>
      </c>
      <c r="BV14" s="4">
        <v>25.221511666666668</v>
      </c>
      <c r="BW14" s="4">
        <v>26.723407000000002</v>
      </c>
      <c r="BX14" s="4">
        <v>26.651440999999998</v>
      </c>
      <c r="BY14" s="4">
        <v>26.678031000000001</v>
      </c>
      <c r="BZ14" s="4">
        <v>25.561433000000001</v>
      </c>
      <c r="CA14" s="4">
        <v>25.600619999999999</v>
      </c>
      <c r="CB14" s="4">
        <v>25.242194000000001</v>
      </c>
      <c r="CC14" s="4">
        <v>24.885939</v>
      </c>
      <c r="CD14" s="4">
        <v>28.947552302944001</v>
      </c>
      <c r="CE14" s="4">
        <v>25.483597</v>
      </c>
      <c r="CF14" s="4">
        <v>25.208544</v>
      </c>
      <c r="CG14" s="4">
        <v>29.198928027633002</v>
      </c>
      <c r="CH14" s="4">
        <v>24.736402999999999</v>
      </c>
      <c r="CI14" s="4">
        <v>25.479991999999999</v>
      </c>
      <c r="CJ14" s="4">
        <v>25.458671666666664</v>
      </c>
      <c r="CK14" s="4">
        <v>25.796980999999999</v>
      </c>
      <c r="CL14" s="4">
        <v>27.257511000000001</v>
      </c>
      <c r="CM14" s="4">
        <v>27.357500000000002</v>
      </c>
      <c r="CN14" s="4">
        <v>26.85436</v>
      </c>
      <c r="CO14" s="4">
        <v>26.669364000000002</v>
      </c>
      <c r="CP14" s="4">
        <v>27.357547</v>
      </c>
      <c r="CQ14" s="4">
        <v>25.737939000000001</v>
      </c>
      <c r="CR14" s="4">
        <v>25.816763999999999</v>
      </c>
      <c r="CS14" s="4">
        <v>25.681826999999998</v>
      </c>
      <c r="CT14" s="4">
        <v>26.545325999999999</v>
      </c>
      <c r="CU14" s="4">
        <v>26.565522999999999</v>
      </c>
      <c r="CV14" s="4">
        <v>25.444075000000002</v>
      </c>
      <c r="CW14" s="4">
        <v>26.376239000000002</v>
      </c>
      <c r="CX14" s="4">
        <v>26.096184000000001</v>
      </c>
      <c r="CY14" s="4">
        <v>26.365780999999998</v>
      </c>
      <c r="CZ14" s="4">
        <v>25.276956999999999</v>
      </c>
      <c r="DA14" s="4">
        <v>25.276956999999999</v>
      </c>
      <c r="DB14" s="4">
        <v>25.633033999999999</v>
      </c>
      <c r="DC14" s="4">
        <v>27.176037000000001</v>
      </c>
      <c r="DD14" s="4">
        <v>27.327304000000002</v>
      </c>
      <c r="DE14" s="4">
        <v>24.565463999999999</v>
      </c>
      <c r="DF14" s="4">
        <v>23.827024999999999</v>
      </c>
      <c r="DG14" s="4">
        <v>23.763603</v>
      </c>
      <c r="DH14" s="4">
        <v>24.162706906162999</v>
      </c>
      <c r="DI14" s="4">
        <v>25.804016000000001</v>
      </c>
      <c r="DJ14" s="4">
        <v>25.098016999999999</v>
      </c>
      <c r="DK14" s="4">
        <v>25.043804999999999</v>
      </c>
      <c r="DL14" s="4">
        <v>23.512103</v>
      </c>
      <c r="DM14" s="4">
        <v>28.578161477838002</v>
      </c>
      <c r="DN14" s="4">
        <v>27.328139</v>
      </c>
      <c r="DO14" s="4">
        <v>27.328192999999999</v>
      </c>
      <c r="DP14" s="4">
        <v>26.800367000000001</v>
      </c>
      <c r="DQ14" s="4">
        <v>26.85436</v>
      </c>
      <c r="DR14" s="4">
        <v>25.242194000000001</v>
      </c>
      <c r="DS14" s="4">
        <v>28.257501999999999</v>
      </c>
      <c r="DT14" s="4">
        <v>25.329474000000001</v>
      </c>
      <c r="DU14" s="4">
        <v>25.239840999999998</v>
      </c>
      <c r="DV14" s="4">
        <v>26.053556753339997</v>
      </c>
      <c r="DW14" s="4">
        <v>25.074120000000001</v>
      </c>
      <c r="DX14" s="4">
        <v>25.094384999999999</v>
      </c>
      <c r="DY14" s="4">
        <v>25.095338000000002</v>
      </c>
      <c r="DZ14" s="4">
        <v>25.798255999999999</v>
      </c>
      <c r="EA14" s="4">
        <v>25.300650999999998</v>
      </c>
      <c r="EB14" s="4">
        <v>25.141560999999999</v>
      </c>
      <c r="EC14" s="4">
        <v>25.828033999999999</v>
      </c>
      <c r="ED14" s="4">
        <v>25.740309</v>
      </c>
      <c r="EE14" s="4">
        <v>25.703766000000002</v>
      </c>
      <c r="EF14" s="4">
        <v>27.283911966240002</v>
      </c>
      <c r="EG14" s="4">
        <v>25.305868</v>
      </c>
      <c r="EH14" s="4">
        <v>27.900960000000001</v>
      </c>
      <c r="EI14" s="4">
        <v>25.613554000000001</v>
      </c>
      <c r="EJ14" s="4">
        <v>28.529281999999998</v>
      </c>
      <c r="EK14" s="4">
        <v>25.176949</v>
      </c>
      <c r="EL14" s="4">
        <v>25.176949</v>
      </c>
      <c r="EM14" s="4">
        <v>25.216660000000001</v>
      </c>
      <c r="EN14" s="4">
        <v>25.809484000000001</v>
      </c>
      <c r="EO14" s="4">
        <v>27.617146000000002</v>
      </c>
      <c r="EP14" s="4">
        <v>27.617146000000002</v>
      </c>
      <c r="EQ14" s="4">
        <v>26.633572000000001</v>
      </c>
      <c r="ER14" s="4">
        <v>26.632847999999999</v>
      </c>
      <c r="ES14" s="4">
        <v>24.121856999999999</v>
      </c>
      <c r="ET14" s="4">
        <v>24.121856999999999</v>
      </c>
      <c r="EU14" s="4">
        <v>26.592238999999999</v>
      </c>
      <c r="EV14" s="4">
        <v>25.835917999999999</v>
      </c>
      <c r="EW14" s="4">
        <v>25.92773</v>
      </c>
      <c r="EX14" s="4">
        <v>26.751377000000002</v>
      </c>
      <c r="EY14" s="4">
        <v>26.751377000000002</v>
      </c>
      <c r="EZ14" s="4">
        <v>27.191631999999998</v>
      </c>
      <c r="FA14" s="4">
        <v>24.513515666666667</v>
      </c>
      <c r="FB14" s="4">
        <v>26.669364000000002</v>
      </c>
      <c r="FC14" s="4">
        <v>29.205925307075997</v>
      </c>
      <c r="FD14" s="4">
        <v>23.253761000000001</v>
      </c>
      <c r="FE14" s="4">
        <v>29.205925307075997</v>
      </c>
      <c r="FF14" s="4">
        <v>26.631996000000001</v>
      </c>
      <c r="FG14" s="4">
        <v>25.664774000000001</v>
      </c>
      <c r="FH14" s="4">
        <v>26.473853999999999</v>
      </c>
      <c r="FI14" s="4">
        <v>24.809239999999999</v>
      </c>
      <c r="FJ14" s="4">
        <v>25.687767999999998</v>
      </c>
      <c r="FK14" s="4">
        <v>24.849644999999999</v>
      </c>
      <c r="FL14" s="4">
        <v>27.090275999999999</v>
      </c>
      <c r="FM14" s="4">
        <v>26.931177999999999</v>
      </c>
      <c r="FN14" s="4">
        <v>26.865568</v>
      </c>
      <c r="FO14" s="4">
        <v>25.687788999999999</v>
      </c>
      <c r="FP14" s="4">
        <v>25.687767999999998</v>
      </c>
      <c r="FQ14" s="4">
        <v>25.687781000000001</v>
      </c>
      <c r="FR14" s="4">
        <v>27.920390000000001</v>
      </c>
      <c r="FS14" s="4">
        <v>27.920390000000001</v>
      </c>
      <c r="FT14" s="4">
        <v>27.387298000000001</v>
      </c>
      <c r="FU14" s="4">
        <v>27.411346999999999</v>
      </c>
      <c r="FV14" s="4">
        <v>27.318085</v>
      </c>
      <c r="FW14" s="4">
        <v>27.93881</v>
      </c>
      <c r="FX14" s="4">
        <v>26.283265</v>
      </c>
      <c r="FY14" s="4">
        <v>27.452935</v>
      </c>
      <c r="FZ14" s="4">
        <v>27.407540999999998</v>
      </c>
      <c r="GA14" s="4">
        <v>26.832106</v>
      </c>
      <c r="GB14" s="4">
        <v>27.267296000000002</v>
      </c>
      <c r="GC14" s="4">
        <v>26.323620999999999</v>
      </c>
      <c r="GD14" s="4">
        <v>25.613008000000001</v>
      </c>
      <c r="GE14" s="4">
        <v>25.555481</v>
      </c>
      <c r="GF14" s="4">
        <v>25.835587</v>
      </c>
      <c r="GG14" s="4">
        <v>24.290099999999999</v>
      </c>
      <c r="GH14" s="4">
        <v>24.230914499999997</v>
      </c>
      <c r="GI14" s="4">
        <v>24.310009999999998</v>
      </c>
      <c r="GJ14" s="4">
        <v>25.613786999999999</v>
      </c>
      <c r="GK14" s="4">
        <v>28.214334000000001</v>
      </c>
      <c r="GM14" s="3"/>
    </row>
    <row r="15" spans="2:195" x14ac:dyDescent="0.2">
      <c r="B15" s="1">
        <v>43419.250000000029</v>
      </c>
      <c r="C15" s="4">
        <v>26.302384</v>
      </c>
      <c r="D15" s="4">
        <v>26.336393000000001</v>
      </c>
      <c r="E15" s="4">
        <v>26.322779000000001</v>
      </c>
      <c r="F15" s="4">
        <v>26.302358000000002</v>
      </c>
      <c r="G15" s="4">
        <v>25.712232</v>
      </c>
      <c r="H15" s="4">
        <v>27.025452000000001</v>
      </c>
      <c r="I15" s="4">
        <v>27.150411999999999</v>
      </c>
      <c r="J15" s="4">
        <v>27.084025</v>
      </c>
      <c r="K15" s="4">
        <v>26.100372</v>
      </c>
      <c r="L15" s="4">
        <v>26.363589000000001</v>
      </c>
      <c r="M15" s="4">
        <v>26.520246</v>
      </c>
      <c r="N15" s="4">
        <v>26.004515999999999</v>
      </c>
      <c r="O15" s="4">
        <v>26.567119999999999</v>
      </c>
      <c r="P15" s="4">
        <v>27.129363000000001</v>
      </c>
      <c r="Q15" s="4">
        <v>25.612794000000001</v>
      </c>
      <c r="R15" s="4">
        <v>24.646189</v>
      </c>
      <c r="S15" s="4">
        <v>24.706257999999998</v>
      </c>
      <c r="T15" s="4">
        <v>26.247999</v>
      </c>
      <c r="U15" s="4">
        <v>25.664617</v>
      </c>
      <c r="V15" s="4">
        <v>25.307392</v>
      </c>
      <c r="W15" s="4">
        <v>25.352128</v>
      </c>
      <c r="X15" s="4">
        <v>27.559463999999998</v>
      </c>
      <c r="Y15" s="4">
        <v>24.552174000000001</v>
      </c>
      <c r="Z15" s="4">
        <v>26.088726000000001</v>
      </c>
      <c r="AA15" s="4">
        <v>25.663212999999999</v>
      </c>
      <c r="AB15" s="4">
        <v>24.896032000000002</v>
      </c>
      <c r="AC15" s="4">
        <v>25.975036250000002</v>
      </c>
      <c r="AD15" s="4">
        <v>26.144788999999999</v>
      </c>
      <c r="AE15" s="4">
        <v>24.871504000000002</v>
      </c>
      <c r="AF15" s="4">
        <v>27.300574999999998</v>
      </c>
      <c r="AG15" s="4">
        <v>26.315745</v>
      </c>
      <c r="AH15" s="4">
        <v>24.810533000000003</v>
      </c>
      <c r="AI15" s="4">
        <v>24.856864999999999</v>
      </c>
      <c r="AJ15" s="4">
        <v>26.958272999999998</v>
      </c>
      <c r="AK15" s="4">
        <v>24.840768000000001</v>
      </c>
      <c r="AL15" s="4">
        <v>24.335816000000001</v>
      </c>
      <c r="AM15" s="4">
        <v>26.287817</v>
      </c>
      <c r="AN15" s="4">
        <v>25.872377</v>
      </c>
      <c r="AO15" s="4">
        <v>26.429621000000001</v>
      </c>
      <c r="AP15" s="4">
        <v>25.740637</v>
      </c>
      <c r="AQ15" s="4">
        <v>25.098195</v>
      </c>
      <c r="AR15" s="4">
        <v>26.806304999999998</v>
      </c>
      <c r="AS15" s="4">
        <v>25.238477500000002</v>
      </c>
      <c r="AT15" s="4">
        <v>25.515896000000001</v>
      </c>
      <c r="AU15" s="4">
        <v>25.318667000000001</v>
      </c>
      <c r="AV15" s="4">
        <v>25.379581999999999</v>
      </c>
      <c r="AW15" s="4">
        <v>25.34047</v>
      </c>
      <c r="AX15" s="4">
        <v>25.236053000000002</v>
      </c>
      <c r="AY15" s="4">
        <v>27.079875999999999</v>
      </c>
      <c r="AZ15" s="4">
        <v>27.075658000000001</v>
      </c>
      <c r="BA15" s="4">
        <v>27.079654999999999</v>
      </c>
      <c r="BB15" s="4">
        <v>27.079726999999998</v>
      </c>
      <c r="BC15" s="4">
        <v>24.084495</v>
      </c>
      <c r="BD15" s="4">
        <v>26.208856000000001</v>
      </c>
      <c r="BE15" s="4">
        <v>26.155625000000001</v>
      </c>
      <c r="BF15" s="4">
        <v>26.540108</v>
      </c>
      <c r="BG15" s="4">
        <v>24.926389</v>
      </c>
      <c r="BH15" s="4">
        <v>24.926389</v>
      </c>
      <c r="BI15" s="4">
        <v>25.798083999999999</v>
      </c>
      <c r="BJ15" s="4">
        <v>25.459036399999999</v>
      </c>
      <c r="BK15" s="4">
        <v>26.785837000000001</v>
      </c>
      <c r="BL15" s="4">
        <v>26.041657000000001</v>
      </c>
      <c r="BM15" s="4">
        <v>26.041657000000001</v>
      </c>
      <c r="BN15" s="4">
        <v>27.530688000000001</v>
      </c>
      <c r="BO15" s="4">
        <v>26.84487</v>
      </c>
      <c r="BP15" s="4">
        <v>26.206542991617997</v>
      </c>
      <c r="BQ15" s="4">
        <v>25.921135</v>
      </c>
      <c r="BR15" s="4">
        <v>25.835532000000001</v>
      </c>
      <c r="BS15" s="4">
        <v>25.741325</v>
      </c>
      <c r="BT15" s="4">
        <v>26.785837000000001</v>
      </c>
      <c r="BU15" s="4">
        <v>25.379581999999999</v>
      </c>
      <c r="BV15" s="4">
        <v>25.271694333333333</v>
      </c>
      <c r="BW15" s="4">
        <v>26.769559999999998</v>
      </c>
      <c r="BX15" s="4">
        <v>26.673855</v>
      </c>
      <c r="BY15" s="4">
        <v>26.701093</v>
      </c>
      <c r="BZ15" s="4">
        <v>25.548448</v>
      </c>
      <c r="CA15" s="4">
        <v>25.522055000000002</v>
      </c>
      <c r="CB15" s="4">
        <v>25.307392</v>
      </c>
      <c r="CC15" s="4">
        <v>24.97017</v>
      </c>
      <c r="CD15" s="4">
        <v>28.801921684706002</v>
      </c>
      <c r="CE15" s="4">
        <v>25.326753</v>
      </c>
      <c r="CF15" s="4">
        <v>25.250986999999999</v>
      </c>
      <c r="CG15" s="4">
        <v>29.095711201752</v>
      </c>
      <c r="CH15" s="4">
        <v>24.773212000000001</v>
      </c>
      <c r="CI15" s="4">
        <v>25.521502000000002</v>
      </c>
      <c r="CJ15" s="4">
        <v>25.497480666666664</v>
      </c>
      <c r="CK15" s="4">
        <v>25.979596999999998</v>
      </c>
      <c r="CL15" s="4">
        <v>27.199914</v>
      </c>
      <c r="CM15" s="4">
        <v>27.298134000000001</v>
      </c>
      <c r="CN15" s="4">
        <v>26.800090999999998</v>
      </c>
      <c r="CO15" s="4">
        <v>26.621990999999998</v>
      </c>
      <c r="CP15" s="4">
        <v>27.298181</v>
      </c>
      <c r="CQ15" s="4">
        <v>25.964072999999999</v>
      </c>
      <c r="CR15" s="4">
        <v>26.041657000000001</v>
      </c>
      <c r="CS15" s="4">
        <v>25.741557</v>
      </c>
      <c r="CT15" s="4">
        <v>26.496106000000001</v>
      </c>
      <c r="CU15" s="4">
        <v>26.517365000000002</v>
      </c>
      <c r="CV15" s="4">
        <v>25.515901666666668</v>
      </c>
      <c r="CW15" s="4">
        <v>26.409510999999998</v>
      </c>
      <c r="CX15" s="4">
        <v>26.05772</v>
      </c>
      <c r="CY15" s="4">
        <v>26.399045999999998</v>
      </c>
      <c r="CZ15" s="4">
        <v>25.34047</v>
      </c>
      <c r="DA15" s="4">
        <v>25.34047</v>
      </c>
      <c r="DB15" s="4">
        <v>25.645685</v>
      </c>
      <c r="DC15" s="4">
        <v>27.146561999999999</v>
      </c>
      <c r="DD15" s="4">
        <v>27.313455000000001</v>
      </c>
      <c r="DE15" s="4">
        <v>24.496516</v>
      </c>
      <c r="DF15" s="4">
        <v>23.763480999999999</v>
      </c>
      <c r="DG15" s="4">
        <v>23.700296000000002</v>
      </c>
      <c r="DH15" s="4">
        <v>24.052517739481001</v>
      </c>
      <c r="DI15" s="4">
        <v>25.810745000000001</v>
      </c>
      <c r="DJ15" s="4">
        <v>25.179003000000002</v>
      </c>
      <c r="DK15" s="4">
        <v>25.127555999999998</v>
      </c>
      <c r="DL15" s="4">
        <v>23.415174</v>
      </c>
      <c r="DM15" s="4">
        <v>28.477139032271999</v>
      </c>
      <c r="DN15" s="4">
        <v>27.162683000000001</v>
      </c>
      <c r="DO15" s="4">
        <v>27.162737</v>
      </c>
      <c r="DP15" s="4">
        <v>26.745168</v>
      </c>
      <c r="DQ15" s="4">
        <v>26.800090999999998</v>
      </c>
      <c r="DR15" s="4">
        <v>25.307392</v>
      </c>
      <c r="DS15" s="4">
        <v>28.379787</v>
      </c>
      <c r="DT15" s="4">
        <v>25.379581999999999</v>
      </c>
      <c r="DU15" s="4">
        <v>25.289400000000001</v>
      </c>
      <c r="DV15" s="4">
        <v>26.105434591259996</v>
      </c>
      <c r="DW15" s="4">
        <v>24.976338999999999</v>
      </c>
      <c r="DX15" s="4">
        <v>24.998691999999998</v>
      </c>
      <c r="DY15" s="4">
        <v>25.103348</v>
      </c>
      <c r="DZ15" s="4">
        <v>25.668469000000002</v>
      </c>
      <c r="EA15" s="4">
        <v>25.141335999999999</v>
      </c>
      <c r="EB15" s="4">
        <v>24.986066999999998</v>
      </c>
      <c r="EC15" s="4">
        <v>25.742270000000001</v>
      </c>
      <c r="ED15" s="4">
        <v>25.685313000000001</v>
      </c>
      <c r="EE15" s="4">
        <v>25.661577999999999</v>
      </c>
      <c r="EF15" s="4">
        <v>27.200181160360003</v>
      </c>
      <c r="EG15" s="4">
        <v>25.149760000000001</v>
      </c>
      <c r="EH15" s="4">
        <v>28.030743999999999</v>
      </c>
      <c r="EI15" s="4">
        <v>25.673521000000001</v>
      </c>
      <c r="EJ15" s="4">
        <v>28.618326</v>
      </c>
      <c r="EK15" s="4">
        <v>25.249775</v>
      </c>
      <c r="EL15" s="4">
        <v>25.249775</v>
      </c>
      <c r="EM15" s="4">
        <v>25.222587999999998</v>
      </c>
      <c r="EN15" s="4">
        <v>25.817267999999999</v>
      </c>
      <c r="EO15" s="4">
        <v>27.530688000000001</v>
      </c>
      <c r="EP15" s="4">
        <v>27.530688000000001</v>
      </c>
      <c r="EQ15" s="4">
        <v>26.600826000000001</v>
      </c>
      <c r="ER15" s="4">
        <v>26.600104000000002</v>
      </c>
      <c r="ES15" s="4">
        <v>24.048765</v>
      </c>
      <c r="ET15" s="4">
        <v>24.048765</v>
      </c>
      <c r="EU15" s="4">
        <v>26.541869999999999</v>
      </c>
      <c r="EV15" s="4">
        <v>25.758195000000001</v>
      </c>
      <c r="EW15" s="4">
        <v>25.870920000000002</v>
      </c>
      <c r="EX15" s="4">
        <v>26.785837000000001</v>
      </c>
      <c r="EY15" s="4">
        <v>26.785837000000001</v>
      </c>
      <c r="EZ15" s="4">
        <v>27.059155000000001</v>
      </c>
      <c r="FA15" s="4">
        <v>24.544011999999999</v>
      </c>
      <c r="FB15" s="4">
        <v>26.621991000000001</v>
      </c>
      <c r="FC15" s="4">
        <v>29.102683746143995</v>
      </c>
      <c r="FD15" s="4">
        <v>23.146829</v>
      </c>
      <c r="FE15" s="4">
        <v>29.102683746143995</v>
      </c>
      <c r="FF15" s="4">
        <v>26.599254999999999</v>
      </c>
      <c r="FG15" s="4">
        <v>25.732937</v>
      </c>
      <c r="FH15" s="4">
        <v>26.434073999999999</v>
      </c>
      <c r="FI15" s="4">
        <v>24.682226</v>
      </c>
      <c r="FJ15" s="4">
        <v>25.744698</v>
      </c>
      <c r="FK15" s="4">
        <v>24.790237000000001</v>
      </c>
      <c r="FL15" s="4">
        <v>26.978504999999998</v>
      </c>
      <c r="FM15" s="4">
        <v>26.871604000000001</v>
      </c>
      <c r="FN15" s="4">
        <v>26.815667000000001</v>
      </c>
      <c r="FO15" s="4">
        <v>25.744719</v>
      </c>
      <c r="FP15" s="4">
        <v>25.744698</v>
      </c>
      <c r="FQ15" s="4">
        <v>25.744711000000002</v>
      </c>
      <c r="FR15" s="4">
        <v>28.146473</v>
      </c>
      <c r="FS15" s="4">
        <v>28.146473</v>
      </c>
      <c r="FT15" s="4">
        <v>27.517045</v>
      </c>
      <c r="FU15" s="4">
        <v>27.542002</v>
      </c>
      <c r="FV15" s="4">
        <v>27.447337000000001</v>
      </c>
      <c r="FW15" s="4">
        <v>28.061046999999999</v>
      </c>
      <c r="FX15" s="4">
        <v>26.176832000000001</v>
      </c>
      <c r="FY15" s="4">
        <v>27.386042</v>
      </c>
      <c r="FZ15" s="4">
        <v>27.344601999999998</v>
      </c>
      <c r="GA15" s="4">
        <v>26.777270000000001</v>
      </c>
      <c r="GB15" s="4">
        <v>27.219984</v>
      </c>
      <c r="GC15" s="4">
        <v>26.354320999999999</v>
      </c>
      <c r="GD15" s="4">
        <v>25.666792000000001</v>
      </c>
      <c r="GE15" s="4">
        <v>25.609859999999998</v>
      </c>
      <c r="GF15" s="4">
        <v>25.717769000000001</v>
      </c>
      <c r="GG15" s="4">
        <v>24.307341000000001</v>
      </c>
      <c r="GH15" s="4">
        <v>24.105953999999997</v>
      </c>
      <c r="GI15" s="4">
        <v>24.184712000000001</v>
      </c>
      <c r="GJ15" s="4">
        <v>25.661617</v>
      </c>
      <c r="GK15" s="4">
        <v>28.336611999999999</v>
      </c>
      <c r="GM15" s="3"/>
    </row>
    <row r="16" spans="2:195" x14ac:dyDescent="0.2">
      <c r="B16" s="1">
        <v>43419.270833333365</v>
      </c>
      <c r="C16" s="4">
        <v>26.615929999999999</v>
      </c>
      <c r="D16" s="4">
        <v>26.653320999999998</v>
      </c>
      <c r="E16" s="4">
        <v>26.638354</v>
      </c>
      <c r="F16" s="4">
        <v>26.615902999999999</v>
      </c>
      <c r="G16" s="4">
        <v>25.936644000000001</v>
      </c>
      <c r="H16" s="4">
        <v>27.043040999999999</v>
      </c>
      <c r="I16" s="4">
        <v>27.168541000000001</v>
      </c>
      <c r="J16" s="4">
        <v>27.094823000000002</v>
      </c>
      <c r="K16" s="4">
        <v>26.036912000000001</v>
      </c>
      <c r="L16" s="4">
        <v>26.691499</v>
      </c>
      <c r="M16" s="4">
        <v>26.635428999999998</v>
      </c>
      <c r="N16" s="4">
        <v>26.121608999999999</v>
      </c>
      <c r="O16" s="4">
        <v>26.866973000000002</v>
      </c>
      <c r="P16" s="4">
        <v>27.157540000000001</v>
      </c>
      <c r="Q16" s="4">
        <v>25.864664000000001</v>
      </c>
      <c r="R16" s="4">
        <v>25.278646000000002</v>
      </c>
      <c r="S16" s="4">
        <v>25.321805999999999</v>
      </c>
      <c r="T16" s="4">
        <v>26.518270999999999</v>
      </c>
      <c r="U16" s="4">
        <v>25.900476999999999</v>
      </c>
      <c r="V16" s="4">
        <v>25.567699000000001</v>
      </c>
      <c r="W16" s="4">
        <v>25.5804695</v>
      </c>
      <c r="X16" s="4">
        <v>27.650317000000001</v>
      </c>
      <c r="Y16" s="4">
        <v>24.627793</v>
      </c>
      <c r="Z16" s="4">
        <v>26.018236000000002</v>
      </c>
      <c r="AA16" s="4">
        <v>25.895333000000001</v>
      </c>
      <c r="AB16" s="4">
        <v>25.121178</v>
      </c>
      <c r="AC16" s="4">
        <v>26.259753749999998</v>
      </c>
      <c r="AD16" s="4">
        <v>26.431163999999999</v>
      </c>
      <c r="AE16" s="4">
        <v>25.076401000000001</v>
      </c>
      <c r="AF16" s="4">
        <v>27.339331000000001</v>
      </c>
      <c r="AG16" s="4">
        <v>26.585412000000002</v>
      </c>
      <c r="AH16" s="4">
        <v>24.836950333333334</v>
      </c>
      <c r="AI16" s="4">
        <v>24.897524000000001</v>
      </c>
      <c r="AJ16" s="4">
        <v>27.020047999999999</v>
      </c>
      <c r="AK16" s="4">
        <v>25.035340000000001</v>
      </c>
      <c r="AL16" s="4">
        <v>24.593111</v>
      </c>
      <c r="AM16" s="4">
        <v>26.394832999999998</v>
      </c>
      <c r="AN16" s="4">
        <v>25.938922999999999</v>
      </c>
      <c r="AO16" s="4">
        <v>26.558354999999999</v>
      </c>
      <c r="AP16" s="4">
        <v>25.988992</v>
      </c>
      <c r="AQ16" s="4">
        <v>25.360139</v>
      </c>
      <c r="AR16" s="4">
        <v>27.127116000000001</v>
      </c>
      <c r="AS16" s="4">
        <v>25.428279500000002</v>
      </c>
      <c r="AT16" s="4">
        <v>25.720621000000001</v>
      </c>
      <c r="AU16" s="4">
        <v>25.5091</v>
      </c>
      <c r="AV16" s="4">
        <v>25.576136000000002</v>
      </c>
      <c r="AW16" s="4">
        <v>25.532574</v>
      </c>
      <c r="AX16" s="4">
        <v>25.41960825</v>
      </c>
      <c r="AY16" s="4">
        <v>27.227808</v>
      </c>
      <c r="AZ16" s="4">
        <v>27.189589999999999</v>
      </c>
      <c r="BA16" s="4">
        <v>27.227585000000001</v>
      </c>
      <c r="BB16" s="4">
        <v>27.227658000000002</v>
      </c>
      <c r="BC16" s="4">
        <v>24.156127000000001</v>
      </c>
      <c r="BD16" s="4">
        <v>26.429604999999999</v>
      </c>
      <c r="BE16" s="4">
        <v>26.387314</v>
      </c>
      <c r="BF16" s="4">
        <v>26.722677999999998</v>
      </c>
      <c r="BG16" s="4">
        <v>25.130970999999999</v>
      </c>
      <c r="BH16" s="4">
        <v>25.130970999999999</v>
      </c>
      <c r="BI16" s="4">
        <v>25.886243</v>
      </c>
      <c r="BJ16" s="4">
        <v>25.660027200000002</v>
      </c>
      <c r="BK16" s="4">
        <v>27.103833999999999</v>
      </c>
      <c r="BL16" s="4">
        <v>25.957288999999999</v>
      </c>
      <c r="BM16" s="4">
        <v>25.957288999999999</v>
      </c>
      <c r="BN16" s="4">
        <v>27.963511</v>
      </c>
      <c r="BO16" s="4">
        <v>26.89893</v>
      </c>
      <c r="BP16" s="4">
        <v>26.493594409367997</v>
      </c>
      <c r="BQ16" s="4">
        <v>25.938421999999999</v>
      </c>
      <c r="BR16" s="4">
        <v>26.108982000000001</v>
      </c>
      <c r="BS16" s="4">
        <v>25.998846</v>
      </c>
      <c r="BT16" s="4">
        <v>27.103833999999999</v>
      </c>
      <c r="BU16" s="4">
        <v>25.576136000000002</v>
      </c>
      <c r="BV16" s="4">
        <v>25.466497333333333</v>
      </c>
      <c r="BW16" s="4">
        <v>27.107924000000001</v>
      </c>
      <c r="BX16" s="4">
        <v>26.976400000000002</v>
      </c>
      <c r="BY16" s="4">
        <v>27.004474999999999</v>
      </c>
      <c r="BZ16" s="4">
        <v>25.808188999999999</v>
      </c>
      <c r="CA16" s="4">
        <v>25.728902000000001</v>
      </c>
      <c r="CB16" s="4">
        <v>25.567699000000001</v>
      </c>
      <c r="CC16" s="4">
        <v>25.008921000000001</v>
      </c>
      <c r="CD16" s="4">
        <v>28.927197880584</v>
      </c>
      <c r="CE16" s="4">
        <v>25.624476000000001</v>
      </c>
      <c r="CF16" s="4">
        <v>25.433541000000002</v>
      </c>
      <c r="CG16" s="4">
        <v>29.191628620531002</v>
      </c>
      <c r="CH16" s="4">
        <v>24.890262</v>
      </c>
      <c r="CI16" s="4">
        <v>25.763741</v>
      </c>
      <c r="CJ16" s="4">
        <v>25.742296666666665</v>
      </c>
      <c r="CK16" s="4">
        <v>25.933046000000001</v>
      </c>
      <c r="CL16" s="4">
        <v>27.238977999999999</v>
      </c>
      <c r="CM16" s="4">
        <v>27.337436</v>
      </c>
      <c r="CN16" s="4">
        <v>26.846512000000001</v>
      </c>
      <c r="CO16" s="4">
        <v>26.682032000000003</v>
      </c>
      <c r="CP16" s="4">
        <v>27.337482999999999</v>
      </c>
      <c r="CQ16" s="4">
        <v>25.870204000000001</v>
      </c>
      <c r="CR16" s="4">
        <v>25.957288999999999</v>
      </c>
      <c r="CS16" s="4">
        <v>25.979063</v>
      </c>
      <c r="CT16" s="4">
        <v>26.612465</v>
      </c>
      <c r="CU16" s="4">
        <v>26.636203999999999</v>
      </c>
      <c r="CV16" s="4">
        <v>25.720626999999997</v>
      </c>
      <c r="CW16" s="4">
        <v>26.674992</v>
      </c>
      <c r="CX16" s="4">
        <v>26.315687</v>
      </c>
      <c r="CY16" s="4">
        <v>26.663243999999999</v>
      </c>
      <c r="CZ16" s="4">
        <v>25.532574</v>
      </c>
      <c r="DA16" s="4">
        <v>25.532574</v>
      </c>
      <c r="DB16" s="4">
        <v>25.902384000000001</v>
      </c>
      <c r="DC16" s="4">
        <v>27.228397000000001</v>
      </c>
      <c r="DD16" s="4">
        <v>27.417829999999999</v>
      </c>
      <c r="DE16" s="4">
        <v>24.638200000000001</v>
      </c>
      <c r="DF16" s="4">
        <v>23.946739999999998</v>
      </c>
      <c r="DG16" s="4">
        <v>23.883057999999998</v>
      </c>
      <c r="DH16" s="4">
        <v>24.283596256654</v>
      </c>
      <c r="DI16" s="4">
        <v>25.898195000000001</v>
      </c>
      <c r="DJ16" s="4">
        <v>25.461715000000002</v>
      </c>
      <c r="DK16" s="4">
        <v>25.419397</v>
      </c>
      <c r="DL16" s="4">
        <v>23.595786</v>
      </c>
      <c r="DM16" s="4">
        <v>28.571017255466003</v>
      </c>
      <c r="DN16" s="4">
        <v>27.221184000000001</v>
      </c>
      <c r="DO16" s="4">
        <v>27.221238</v>
      </c>
      <c r="DP16" s="4">
        <v>26.790769000000001</v>
      </c>
      <c r="DQ16" s="4">
        <v>26.846512000000001</v>
      </c>
      <c r="DR16" s="4">
        <v>25.567699000000001</v>
      </c>
      <c r="DS16" s="4">
        <v>28.871886</v>
      </c>
      <c r="DT16" s="4">
        <v>25.576136000000002</v>
      </c>
      <c r="DU16" s="4">
        <v>25.485697999999999</v>
      </c>
      <c r="DV16" s="4">
        <v>26.356817579249999</v>
      </c>
      <c r="DW16" s="4">
        <v>25.171752999999999</v>
      </c>
      <c r="DX16" s="4">
        <v>25.197890999999998</v>
      </c>
      <c r="DY16" s="4">
        <v>25.265446000000001</v>
      </c>
      <c r="DZ16" s="4">
        <v>25.780116</v>
      </c>
      <c r="EA16" s="4">
        <v>25.364920999999999</v>
      </c>
      <c r="EB16" s="4">
        <v>25.216149999999999</v>
      </c>
      <c r="EC16" s="4">
        <v>26.068165</v>
      </c>
      <c r="ED16" s="4">
        <v>25.969078</v>
      </c>
      <c r="EE16" s="4">
        <v>25.927800000000001</v>
      </c>
      <c r="EF16" s="4">
        <v>27.420628764304002</v>
      </c>
      <c r="EG16" s="4">
        <v>25.441495</v>
      </c>
      <c r="EH16" s="4">
        <v>28.500852999999999</v>
      </c>
      <c r="EI16" s="4">
        <v>25.899902999999998</v>
      </c>
      <c r="EJ16" s="4">
        <v>29.181906000000001</v>
      </c>
      <c r="EK16" s="4">
        <v>25.452403</v>
      </c>
      <c r="EL16" s="4">
        <v>25.452403</v>
      </c>
      <c r="EM16" s="4">
        <v>25.391476999999998</v>
      </c>
      <c r="EN16" s="4">
        <v>25.912203999999999</v>
      </c>
      <c r="EO16" s="4">
        <v>27.963511</v>
      </c>
      <c r="EP16" s="4">
        <v>27.963511</v>
      </c>
      <c r="EQ16" s="4">
        <v>26.668548000000001</v>
      </c>
      <c r="ER16" s="4">
        <v>26.667819999999999</v>
      </c>
      <c r="ES16" s="4">
        <v>24.356012</v>
      </c>
      <c r="ET16" s="4">
        <v>24.356012</v>
      </c>
      <c r="EU16" s="4">
        <v>26.649004000000001</v>
      </c>
      <c r="EV16" s="4">
        <v>26.009786999999999</v>
      </c>
      <c r="EW16" s="4">
        <v>26.116768</v>
      </c>
      <c r="EX16" s="4">
        <v>27.103833999999999</v>
      </c>
      <c r="EY16" s="4">
        <v>27.103833999999999</v>
      </c>
      <c r="EZ16" s="4">
        <v>27.101872</v>
      </c>
      <c r="FA16" s="4">
        <v>24.619817333333334</v>
      </c>
      <c r="FB16" s="4">
        <v>26.682032</v>
      </c>
      <c r="FC16" s="4">
        <v>29.198624150731998</v>
      </c>
      <c r="FD16" s="4">
        <v>23.280571999999999</v>
      </c>
      <c r="FE16" s="4">
        <v>29.198624150731998</v>
      </c>
      <c r="FF16" s="4">
        <v>26.666965000000001</v>
      </c>
      <c r="FG16" s="4">
        <v>25.967680999999999</v>
      </c>
      <c r="FH16" s="4">
        <v>26.529890999999999</v>
      </c>
      <c r="FI16" s="4">
        <v>24.906835999999998</v>
      </c>
      <c r="FJ16" s="4">
        <v>25.990742000000001</v>
      </c>
      <c r="FK16" s="4">
        <v>24.91995</v>
      </c>
      <c r="FL16" s="4">
        <v>27.062874000000001</v>
      </c>
      <c r="FM16" s="4">
        <v>26.937546999999999</v>
      </c>
      <c r="FN16" s="4">
        <v>26.884077999999999</v>
      </c>
      <c r="FO16" s="4">
        <v>25.990763000000001</v>
      </c>
      <c r="FP16" s="4">
        <v>25.990742000000001</v>
      </c>
      <c r="FQ16" s="4">
        <v>25.990755499999999</v>
      </c>
      <c r="FR16" s="4">
        <v>28.618981000000002</v>
      </c>
      <c r="FS16" s="4">
        <v>28.618981000000002</v>
      </c>
      <c r="FT16" s="4">
        <v>27.982402</v>
      </c>
      <c r="FU16" s="4">
        <v>28.007415999999999</v>
      </c>
      <c r="FV16" s="4">
        <v>27.912141999999999</v>
      </c>
      <c r="FW16" s="4">
        <v>28.546979</v>
      </c>
      <c r="FX16" s="4">
        <v>26.480357999999999</v>
      </c>
      <c r="FY16" s="4">
        <v>27.478455</v>
      </c>
      <c r="FZ16" s="4">
        <v>27.432167</v>
      </c>
      <c r="GA16" s="4">
        <v>27.171053000000001</v>
      </c>
      <c r="GB16" s="4">
        <v>27.231123</v>
      </c>
      <c r="GC16" s="4">
        <v>26.615677999999999</v>
      </c>
      <c r="GD16" s="4">
        <v>25.912050000000001</v>
      </c>
      <c r="GE16" s="4">
        <v>25.854549499999997</v>
      </c>
      <c r="GF16" s="4">
        <v>25.964846000000001</v>
      </c>
      <c r="GG16" s="4">
        <v>24.391172000000001</v>
      </c>
      <c r="GH16" s="4">
        <v>24.321357500000001</v>
      </c>
      <c r="GI16" s="4">
        <v>24.401634000000001</v>
      </c>
      <c r="GJ16" s="4">
        <v>25.897361</v>
      </c>
      <c r="GK16" s="4">
        <v>28.827874999999999</v>
      </c>
      <c r="GM16" s="3"/>
    </row>
    <row r="17" spans="2:195" x14ac:dyDescent="0.2">
      <c r="B17" s="1">
        <v>43419.291666666701</v>
      </c>
      <c r="C17" s="4">
        <v>26.775718000000001</v>
      </c>
      <c r="D17" s="4">
        <v>26.815633999999999</v>
      </c>
      <c r="E17" s="4">
        <v>26.799657</v>
      </c>
      <c r="F17" s="4">
        <v>26.775691999999999</v>
      </c>
      <c r="G17" s="4">
        <v>26.106390999999999</v>
      </c>
      <c r="H17" s="4">
        <v>26.963605999999999</v>
      </c>
      <c r="I17" s="4">
        <v>27.113714999999999</v>
      </c>
      <c r="J17" s="4">
        <v>27.028876</v>
      </c>
      <c r="K17" s="4">
        <v>26.447343</v>
      </c>
      <c r="L17" s="4">
        <v>26.847414000000001</v>
      </c>
      <c r="M17" s="4">
        <v>26.622506999999999</v>
      </c>
      <c r="N17" s="4">
        <v>26.127803</v>
      </c>
      <c r="O17" s="4">
        <v>27.067430000000002</v>
      </c>
      <c r="P17" s="4">
        <v>27.135908000000001</v>
      </c>
      <c r="Q17" s="4">
        <v>25.853263999999999</v>
      </c>
      <c r="R17" s="4">
        <v>25.443984999999998</v>
      </c>
      <c r="S17" s="4">
        <v>25.487186000000001</v>
      </c>
      <c r="T17" s="4">
        <v>26.694676999999999</v>
      </c>
      <c r="U17" s="4">
        <v>26.056619999999999</v>
      </c>
      <c r="V17" s="4">
        <v>25.720755</v>
      </c>
      <c r="W17" s="4">
        <v>25.720624000000001</v>
      </c>
      <c r="X17" s="4">
        <v>27.559225000000001</v>
      </c>
      <c r="Y17" s="4">
        <v>24.690415000000002</v>
      </c>
      <c r="Z17" s="4">
        <v>26.398088000000001</v>
      </c>
      <c r="AA17" s="4">
        <v>26.052251999999999</v>
      </c>
      <c r="AB17" s="4">
        <v>25.216806999999999</v>
      </c>
      <c r="AC17" s="4">
        <v>26.433227250000002</v>
      </c>
      <c r="AD17" s="4">
        <v>26.604348999999999</v>
      </c>
      <c r="AE17" s="4">
        <v>25.151173</v>
      </c>
      <c r="AF17" s="4">
        <v>27.319452999999999</v>
      </c>
      <c r="AG17" s="4">
        <v>26.760863000000001</v>
      </c>
      <c r="AH17" s="4">
        <v>24.848248999999999</v>
      </c>
      <c r="AI17" s="4">
        <v>24.919312999999999</v>
      </c>
      <c r="AJ17" s="4">
        <v>26.993956000000001</v>
      </c>
      <c r="AK17" s="4">
        <v>25.120850999999998</v>
      </c>
      <c r="AL17" s="4">
        <v>24.693355</v>
      </c>
      <c r="AM17" s="4">
        <v>26.378703000000002</v>
      </c>
      <c r="AN17" s="4">
        <v>25.908044</v>
      </c>
      <c r="AO17" s="4">
        <v>26.556132000000002</v>
      </c>
      <c r="AP17" s="4">
        <v>26.153510000000001</v>
      </c>
      <c r="AQ17" s="4">
        <v>25.514351000000001</v>
      </c>
      <c r="AR17" s="4">
        <v>27.288989000000001</v>
      </c>
      <c r="AS17" s="4">
        <v>25.581603999999999</v>
      </c>
      <c r="AT17" s="4">
        <v>25.887332000000001</v>
      </c>
      <c r="AU17" s="4">
        <v>25.662704000000002</v>
      </c>
      <c r="AV17" s="4">
        <v>25.715698</v>
      </c>
      <c r="AW17" s="4">
        <v>25.686152</v>
      </c>
      <c r="AX17" s="4">
        <v>25.573342499999999</v>
      </c>
      <c r="AY17" s="4">
        <v>27.227789000000001</v>
      </c>
      <c r="AZ17" s="4">
        <v>27.172198000000002</v>
      </c>
      <c r="BA17" s="4">
        <v>27.227564999999998</v>
      </c>
      <c r="BB17" s="4">
        <v>27.227637999999999</v>
      </c>
      <c r="BC17" s="4">
        <v>24.188904999999998</v>
      </c>
      <c r="BD17" s="4">
        <v>26.631136000000001</v>
      </c>
      <c r="BE17" s="4">
        <v>26.575572000000001</v>
      </c>
      <c r="BF17" s="4">
        <v>26.675761000000001</v>
      </c>
      <c r="BG17" s="4">
        <v>25.199641</v>
      </c>
      <c r="BH17" s="4">
        <v>25.199641</v>
      </c>
      <c r="BI17" s="4">
        <v>25.862241000000001</v>
      </c>
      <c r="BJ17" s="4">
        <v>25.863860999999996</v>
      </c>
      <c r="BK17" s="4">
        <v>27.264310999999999</v>
      </c>
      <c r="BL17" s="4">
        <v>26.303318999999998</v>
      </c>
      <c r="BM17" s="4">
        <v>26.303318999999998</v>
      </c>
      <c r="BN17" s="4">
        <v>28.216588999999999</v>
      </c>
      <c r="BO17" s="4">
        <v>26.899381999999999</v>
      </c>
      <c r="BP17" s="4">
        <v>26.667188472337997</v>
      </c>
      <c r="BQ17" s="4">
        <v>26.205500000000001</v>
      </c>
      <c r="BR17" s="4">
        <v>26.105298000000001</v>
      </c>
      <c r="BS17" s="4">
        <v>25.989701</v>
      </c>
      <c r="BT17" s="4">
        <v>27.264310999999999</v>
      </c>
      <c r="BU17" s="4">
        <v>25.715698</v>
      </c>
      <c r="BV17" s="4">
        <v>25.604677333333331</v>
      </c>
      <c r="BW17" s="4">
        <v>27.264921999999999</v>
      </c>
      <c r="BX17" s="4">
        <v>27.129231000000001</v>
      </c>
      <c r="BY17" s="4">
        <v>27.155739000000001</v>
      </c>
      <c r="BZ17" s="4">
        <v>25.969794</v>
      </c>
      <c r="CA17" s="4">
        <v>25.928172</v>
      </c>
      <c r="CB17" s="4">
        <v>25.720755</v>
      </c>
      <c r="CC17" s="4">
        <v>25.147891000000001</v>
      </c>
      <c r="CD17" s="4">
        <v>29.007061497534</v>
      </c>
      <c r="CE17" s="4">
        <v>25.748294000000001</v>
      </c>
      <c r="CF17" s="4">
        <v>25.564796999999999</v>
      </c>
      <c r="CG17" s="4">
        <v>29.095458879175006</v>
      </c>
      <c r="CH17" s="4">
        <v>24.972154</v>
      </c>
      <c r="CI17" s="4">
        <v>25.914048999999999</v>
      </c>
      <c r="CJ17" s="4">
        <v>25.891559999999998</v>
      </c>
      <c r="CK17" s="4">
        <v>26.224050999999999</v>
      </c>
      <c r="CL17" s="4">
        <v>27.214642000000001</v>
      </c>
      <c r="CM17" s="4">
        <v>27.315031999999999</v>
      </c>
      <c r="CN17" s="4">
        <v>26.827294999999999</v>
      </c>
      <c r="CO17" s="4">
        <v>26.670794999999998</v>
      </c>
      <c r="CP17" s="4">
        <v>27.315079000000001</v>
      </c>
      <c r="CQ17" s="4">
        <v>26.206837</v>
      </c>
      <c r="CR17" s="4">
        <v>26.303318999999998</v>
      </c>
      <c r="CS17" s="4">
        <v>26.144521000000001</v>
      </c>
      <c r="CT17" s="4">
        <v>26.633334999999999</v>
      </c>
      <c r="CU17" s="4">
        <v>26.658290000000001</v>
      </c>
      <c r="CV17" s="4">
        <v>25.887337666666667</v>
      </c>
      <c r="CW17" s="4">
        <v>26.850666</v>
      </c>
      <c r="CX17" s="4">
        <v>26.494129999999998</v>
      </c>
      <c r="CY17" s="4">
        <v>26.839468</v>
      </c>
      <c r="CZ17" s="4">
        <v>25.686152</v>
      </c>
      <c r="DA17" s="4">
        <v>25.686152</v>
      </c>
      <c r="DB17" s="4">
        <v>26.063770000000002</v>
      </c>
      <c r="DC17" s="4">
        <v>27.244405</v>
      </c>
      <c r="DD17" s="4">
        <v>27.457007000000001</v>
      </c>
      <c r="DE17" s="4">
        <v>24.611273000000001</v>
      </c>
      <c r="DF17" s="4">
        <v>24.016915000000001</v>
      </c>
      <c r="DG17" s="4">
        <v>23.953012999999999</v>
      </c>
      <c r="DH17" s="4">
        <v>24.399129436121999</v>
      </c>
      <c r="DI17" s="4">
        <v>25.936672999999999</v>
      </c>
      <c r="DJ17" s="4">
        <v>25.613966000000001</v>
      </c>
      <c r="DK17" s="4">
        <v>25.572372999999999</v>
      </c>
      <c r="DL17" s="4">
        <v>23.596354000000002</v>
      </c>
      <c r="DM17" s="4">
        <v>28.476892074050003</v>
      </c>
      <c r="DN17" s="4">
        <v>27.181369</v>
      </c>
      <c r="DO17" s="4">
        <v>27.181424</v>
      </c>
      <c r="DP17" s="4">
        <v>26.770624000000002</v>
      </c>
      <c r="DQ17" s="4">
        <v>26.827294999999999</v>
      </c>
      <c r="DR17" s="4">
        <v>25.720755</v>
      </c>
      <c r="DS17" s="4">
        <v>28.939043999999999</v>
      </c>
      <c r="DT17" s="4">
        <v>25.715698</v>
      </c>
      <c r="DU17" s="4">
        <v>25.624549999999999</v>
      </c>
      <c r="DV17" s="4">
        <v>26.522068860299999</v>
      </c>
      <c r="DW17" s="4">
        <v>25.259992</v>
      </c>
      <c r="DX17" s="4">
        <v>25.293744</v>
      </c>
      <c r="DY17" s="4">
        <v>25.367764999999999</v>
      </c>
      <c r="DZ17" s="4">
        <v>25.851291</v>
      </c>
      <c r="EA17" s="4">
        <v>25.473275999999998</v>
      </c>
      <c r="EB17" s="4">
        <v>25.319621000000001</v>
      </c>
      <c r="EC17" s="4">
        <v>26.234248999999998</v>
      </c>
      <c r="ED17" s="4">
        <v>26.129073999999999</v>
      </c>
      <c r="EE17" s="4">
        <v>26.085260999999999</v>
      </c>
      <c r="EF17" s="4">
        <v>27.633001165344002</v>
      </c>
      <c r="EG17" s="4">
        <v>25.559578999999999</v>
      </c>
      <c r="EH17" s="4">
        <v>28.581568999999998</v>
      </c>
      <c r="EI17" s="4">
        <v>26.061035</v>
      </c>
      <c r="EJ17" s="4">
        <v>29.256613000000002</v>
      </c>
      <c r="EK17" s="4">
        <v>25.618189000000001</v>
      </c>
      <c r="EL17" s="4">
        <v>25.618189000000001</v>
      </c>
      <c r="EM17" s="4">
        <v>25.498380999999998</v>
      </c>
      <c r="EN17" s="4">
        <v>25.943940000000001</v>
      </c>
      <c r="EO17" s="4">
        <v>28.216588999999999</v>
      </c>
      <c r="EP17" s="4">
        <v>28.216588999999999</v>
      </c>
      <c r="EQ17" s="4">
        <v>26.666043999999999</v>
      </c>
      <c r="ER17" s="4">
        <v>26.665313000000001</v>
      </c>
      <c r="ES17" s="4">
        <v>24.349653</v>
      </c>
      <c r="ET17" s="4">
        <v>24.349653</v>
      </c>
      <c r="EU17" s="4">
        <v>26.667539999999999</v>
      </c>
      <c r="EV17" s="4">
        <v>25.998811</v>
      </c>
      <c r="EW17" s="4">
        <v>26.298667999999999</v>
      </c>
      <c r="EX17" s="4">
        <v>27.264310999999999</v>
      </c>
      <c r="EY17" s="4">
        <v>27.264310999999999</v>
      </c>
      <c r="EZ17" s="4">
        <v>27.049195000000001</v>
      </c>
      <c r="FA17" s="4">
        <v>24.682303666666666</v>
      </c>
      <c r="FB17" s="4">
        <v>26.670794999999998</v>
      </c>
      <c r="FC17" s="4">
        <v>29.102431363099999</v>
      </c>
      <c r="FD17" s="4">
        <v>23.282971</v>
      </c>
      <c r="FE17" s="4">
        <v>29.102431363099999</v>
      </c>
      <c r="FF17" s="4">
        <v>26.664455</v>
      </c>
      <c r="FG17" s="4">
        <v>26.138815000000001</v>
      </c>
      <c r="FH17" s="4">
        <v>26.543645999999999</v>
      </c>
      <c r="FI17" s="4">
        <v>25.011444000000001</v>
      </c>
      <c r="FJ17" s="4">
        <v>26.155569</v>
      </c>
      <c r="FK17" s="4">
        <v>24.893575999999999</v>
      </c>
      <c r="FL17" s="4">
        <v>27.034071999999998</v>
      </c>
      <c r="FM17" s="4">
        <v>26.918226000000001</v>
      </c>
      <c r="FN17" s="4">
        <v>26.861529000000001</v>
      </c>
      <c r="FO17" s="4">
        <v>26.155591000000001</v>
      </c>
      <c r="FP17" s="4">
        <v>26.155569</v>
      </c>
      <c r="FQ17" s="4">
        <v>26.155582500000001</v>
      </c>
      <c r="FR17" s="4">
        <v>28.576321</v>
      </c>
      <c r="FS17" s="4">
        <v>28.576321</v>
      </c>
      <c r="FT17" s="4">
        <v>28.062774000000001</v>
      </c>
      <c r="FU17" s="4">
        <v>28.087492000000001</v>
      </c>
      <c r="FV17" s="4">
        <v>27.992637999999999</v>
      </c>
      <c r="FW17" s="4">
        <v>28.612589</v>
      </c>
      <c r="FX17" s="4">
        <v>26.62969</v>
      </c>
      <c r="FY17" s="4">
        <v>27.420158000000001</v>
      </c>
      <c r="FZ17" s="4">
        <v>27.381657000000001</v>
      </c>
      <c r="GA17" s="4">
        <v>27.366543</v>
      </c>
      <c r="GB17" s="4">
        <v>27.185953000000001</v>
      </c>
      <c r="GC17" s="4">
        <v>26.792733999999999</v>
      </c>
      <c r="GD17" s="4">
        <v>26.074459999999998</v>
      </c>
      <c r="GE17" s="4">
        <v>26.016398000000002</v>
      </c>
      <c r="GF17" s="4">
        <v>26.088377999999999</v>
      </c>
      <c r="GG17" s="4">
        <v>24.44455</v>
      </c>
      <c r="GH17" s="4">
        <v>24.428729500000003</v>
      </c>
      <c r="GI17" s="4">
        <v>24.508448999999999</v>
      </c>
      <c r="GJ17" s="4">
        <v>26.055389000000002</v>
      </c>
      <c r="GK17" s="4">
        <v>28.894824</v>
      </c>
      <c r="GM17" s="3"/>
    </row>
    <row r="18" spans="2:195" x14ac:dyDescent="0.2">
      <c r="B18" s="1">
        <v>43419.312500000036</v>
      </c>
      <c r="C18" s="4">
        <v>26.923635000000001</v>
      </c>
      <c r="D18" s="4">
        <v>26.968814999999999</v>
      </c>
      <c r="E18" s="4">
        <v>26.950733</v>
      </c>
      <c r="F18" s="4">
        <v>26.923608000000002</v>
      </c>
      <c r="G18" s="4">
        <v>26.227920999999998</v>
      </c>
      <c r="H18" s="4">
        <v>26.907533000000001</v>
      </c>
      <c r="I18" s="4">
        <v>27.056453999999999</v>
      </c>
      <c r="J18" s="4">
        <v>26.969009</v>
      </c>
      <c r="K18" s="4">
        <v>26.671593999999999</v>
      </c>
      <c r="L18" s="4">
        <v>26.993532999999999</v>
      </c>
      <c r="M18" s="4">
        <v>26.655266999999998</v>
      </c>
      <c r="N18" s="4">
        <v>26.179881000000002</v>
      </c>
      <c r="O18" s="4">
        <v>27.120806999999999</v>
      </c>
      <c r="P18" s="4">
        <v>27.115480000000002</v>
      </c>
      <c r="Q18" s="4">
        <v>25.898567</v>
      </c>
      <c r="R18" s="4">
        <v>25.5667045</v>
      </c>
      <c r="S18" s="4">
        <v>25.608218000000001</v>
      </c>
      <c r="T18" s="4">
        <v>26.720851</v>
      </c>
      <c r="U18" s="4">
        <v>26.142191</v>
      </c>
      <c r="V18" s="4">
        <v>25.788889999999999</v>
      </c>
      <c r="W18" s="4">
        <v>25.796785999999997</v>
      </c>
      <c r="X18" s="4">
        <v>27.518131</v>
      </c>
      <c r="Y18" s="4">
        <v>24.766442000000001</v>
      </c>
      <c r="Z18" s="4">
        <v>26.607626</v>
      </c>
      <c r="AA18" s="4">
        <v>26.151257000000001</v>
      </c>
      <c r="AB18" s="4">
        <v>25.276575000000001</v>
      </c>
      <c r="AC18" s="4">
        <v>26.468254250000001</v>
      </c>
      <c r="AD18" s="4">
        <v>26.640499999999999</v>
      </c>
      <c r="AE18" s="4">
        <v>25.198806999999999</v>
      </c>
      <c r="AF18" s="4">
        <v>27.285397</v>
      </c>
      <c r="AG18" s="4">
        <v>26.786930000000002</v>
      </c>
      <c r="AH18" s="4">
        <v>24.883562333333334</v>
      </c>
      <c r="AI18" s="4">
        <v>24.960661999999999</v>
      </c>
      <c r="AJ18" s="4">
        <v>26.963325000000001</v>
      </c>
      <c r="AK18" s="4">
        <v>25.131271999999999</v>
      </c>
      <c r="AL18" s="4">
        <v>24.757164</v>
      </c>
      <c r="AM18" s="4">
        <v>26.383565999999998</v>
      </c>
      <c r="AN18" s="4">
        <v>25.936896999999998</v>
      </c>
      <c r="AO18" s="4">
        <v>26.536197999999999</v>
      </c>
      <c r="AP18" s="4">
        <v>26.254877</v>
      </c>
      <c r="AQ18" s="4">
        <v>25.618266999999999</v>
      </c>
      <c r="AR18" s="4">
        <v>27.340553</v>
      </c>
      <c r="AS18" s="4">
        <v>25.684921000000003</v>
      </c>
      <c r="AT18" s="4">
        <v>26.009692999999999</v>
      </c>
      <c r="AU18" s="4">
        <v>25.766057</v>
      </c>
      <c r="AV18" s="4">
        <v>25.802672000000001</v>
      </c>
      <c r="AW18" s="4">
        <v>25.789764999999999</v>
      </c>
      <c r="AX18" s="4">
        <v>25.675619500000003</v>
      </c>
      <c r="AY18" s="4">
        <v>27.208364</v>
      </c>
      <c r="AZ18" s="4">
        <v>27.151312000000001</v>
      </c>
      <c r="BA18" s="4">
        <v>27.208141000000001</v>
      </c>
      <c r="BB18" s="4">
        <v>27.208214000000002</v>
      </c>
      <c r="BC18" s="4">
        <v>24.257144</v>
      </c>
      <c r="BD18" s="4">
        <v>26.667034000000001</v>
      </c>
      <c r="BE18" s="4">
        <v>26.619033999999999</v>
      </c>
      <c r="BF18" s="4">
        <v>26.691030999999999</v>
      </c>
      <c r="BG18" s="4">
        <v>25.243406</v>
      </c>
      <c r="BH18" s="4">
        <v>25.243406</v>
      </c>
      <c r="BI18" s="4">
        <v>25.906296999999999</v>
      </c>
      <c r="BJ18" s="4">
        <v>25.772348599999997</v>
      </c>
      <c r="BK18" s="4">
        <v>27.315159000000001</v>
      </c>
      <c r="BL18" s="4">
        <v>26.486302999999999</v>
      </c>
      <c r="BM18" s="4">
        <v>26.486302999999999</v>
      </c>
      <c r="BN18" s="4">
        <v>28.554666999999998</v>
      </c>
      <c r="BO18" s="4">
        <v>26.905137</v>
      </c>
      <c r="BP18" s="4">
        <v>26.703424860999998</v>
      </c>
      <c r="BQ18" s="4">
        <v>26.372132000000001</v>
      </c>
      <c r="BR18" s="4">
        <v>26.150925999999998</v>
      </c>
      <c r="BS18" s="4">
        <v>26.034704999999999</v>
      </c>
      <c r="BT18" s="4">
        <v>27.315159000000001</v>
      </c>
      <c r="BU18" s="4">
        <v>25.802672000000001</v>
      </c>
      <c r="BV18" s="4">
        <v>25.691397333333331</v>
      </c>
      <c r="BW18" s="4">
        <v>27.308309000000001</v>
      </c>
      <c r="BX18" s="4">
        <v>27.176131000000002</v>
      </c>
      <c r="BY18" s="4">
        <v>27.201636000000001</v>
      </c>
      <c r="BZ18" s="4">
        <v>26.067095999999999</v>
      </c>
      <c r="CA18" s="4">
        <v>25.847678999999999</v>
      </c>
      <c r="CB18" s="4">
        <v>25.788889999999999</v>
      </c>
      <c r="CC18" s="4">
        <v>25.257574999999999</v>
      </c>
      <c r="CD18" s="4">
        <v>29.039043972756001</v>
      </c>
      <c r="CE18" s="4">
        <v>25.796115</v>
      </c>
      <c r="CF18" s="4">
        <v>25.657737000000001</v>
      </c>
      <c r="CG18" s="4">
        <v>29.052074176333004</v>
      </c>
      <c r="CH18" s="4">
        <v>25.052002999999999</v>
      </c>
      <c r="CI18" s="4">
        <v>25.929604000000001</v>
      </c>
      <c r="CJ18" s="4">
        <v>25.888273333333334</v>
      </c>
      <c r="CK18" s="4">
        <v>26.389358000000001</v>
      </c>
      <c r="CL18" s="4">
        <v>27.164733999999999</v>
      </c>
      <c r="CM18" s="4">
        <v>27.280532999999998</v>
      </c>
      <c r="CN18" s="4">
        <v>26.813603000000001</v>
      </c>
      <c r="CO18" s="4">
        <v>26.666425</v>
      </c>
      <c r="CP18" s="4">
        <v>27.28058</v>
      </c>
      <c r="CQ18" s="4">
        <v>26.390156999999999</v>
      </c>
      <c r="CR18" s="4">
        <v>26.486302999999999</v>
      </c>
      <c r="CS18" s="4">
        <v>26.257415000000002</v>
      </c>
      <c r="CT18" s="4">
        <v>26.676083999999999</v>
      </c>
      <c r="CU18" s="4">
        <v>26.701080000000001</v>
      </c>
      <c r="CV18" s="4">
        <v>26.009698</v>
      </c>
      <c r="CW18" s="4">
        <v>26.900175999999998</v>
      </c>
      <c r="CX18" s="4">
        <v>26.500246000000001</v>
      </c>
      <c r="CY18" s="4">
        <v>26.889859000000001</v>
      </c>
      <c r="CZ18" s="4">
        <v>25.789764999999999</v>
      </c>
      <c r="DA18" s="4">
        <v>25.789764999999999</v>
      </c>
      <c r="DB18" s="4">
        <v>26.170528000000001</v>
      </c>
      <c r="DC18" s="4">
        <v>27.240642000000001</v>
      </c>
      <c r="DD18" s="4">
        <v>27.461815000000001</v>
      </c>
      <c r="DE18" s="4">
        <v>24.671999</v>
      </c>
      <c r="DF18" s="4">
        <v>23.855560000000001</v>
      </c>
      <c r="DG18" s="4">
        <v>23.776251000000002</v>
      </c>
      <c r="DH18" s="4">
        <v>24.463060252015001</v>
      </c>
      <c r="DI18" s="4">
        <v>25.951983999999999</v>
      </c>
      <c r="DJ18" s="4">
        <v>25.680395999999998</v>
      </c>
      <c r="DK18" s="4">
        <v>25.639237999999999</v>
      </c>
      <c r="DL18" s="4">
        <v>23.766076999999999</v>
      </c>
      <c r="DM18" s="4">
        <v>28.434429726038001</v>
      </c>
      <c r="DN18" s="4">
        <v>27.124300000000002</v>
      </c>
      <c r="DO18" s="4">
        <v>27.124355000000001</v>
      </c>
      <c r="DP18" s="4">
        <v>26.758856000000002</v>
      </c>
      <c r="DQ18" s="4">
        <v>26.813603000000001</v>
      </c>
      <c r="DR18" s="4">
        <v>25.788889999999999</v>
      </c>
      <c r="DS18" s="4">
        <v>28.976226</v>
      </c>
      <c r="DT18" s="4">
        <v>25.802672000000001</v>
      </c>
      <c r="DU18" s="4">
        <v>25.711254</v>
      </c>
      <c r="DV18" s="4">
        <v>26.626084694669998</v>
      </c>
      <c r="DW18" s="4">
        <v>25.305612</v>
      </c>
      <c r="DX18" s="4">
        <v>25.346834000000001</v>
      </c>
      <c r="DY18" s="4">
        <v>25.44538</v>
      </c>
      <c r="DZ18" s="4">
        <v>25.879794</v>
      </c>
      <c r="EA18" s="4">
        <v>25.533556999999998</v>
      </c>
      <c r="EB18" s="4">
        <v>25.380772</v>
      </c>
      <c r="EC18" s="4">
        <v>26.326288999999999</v>
      </c>
      <c r="ED18" s="4">
        <v>26.215343000000001</v>
      </c>
      <c r="EE18" s="4">
        <v>26.169122999999999</v>
      </c>
      <c r="EF18" s="4">
        <v>27.547215589608001</v>
      </c>
      <c r="EG18" s="4">
        <v>25.606186000000001</v>
      </c>
      <c r="EH18" s="4">
        <v>28.615628000000001</v>
      </c>
      <c r="EI18" s="4">
        <v>26.173815999999999</v>
      </c>
      <c r="EJ18" s="4">
        <v>29.282117</v>
      </c>
      <c r="EK18" s="4">
        <v>25.889744</v>
      </c>
      <c r="EL18" s="4">
        <v>25.889744</v>
      </c>
      <c r="EM18" s="4">
        <v>25.578683000000002</v>
      </c>
      <c r="EN18" s="4">
        <v>25.965025000000001</v>
      </c>
      <c r="EO18" s="4">
        <v>28.554666999999998</v>
      </c>
      <c r="EP18" s="4">
        <v>28.554666999999998</v>
      </c>
      <c r="EQ18" s="4">
        <v>26.669505000000001</v>
      </c>
      <c r="ER18" s="4">
        <v>26.668775</v>
      </c>
      <c r="ES18" s="4">
        <v>24.685493999999998</v>
      </c>
      <c r="ET18" s="4">
        <v>24.685493999999998</v>
      </c>
      <c r="EU18" s="4">
        <v>26.705389</v>
      </c>
      <c r="EV18" s="4">
        <v>26.043288</v>
      </c>
      <c r="EW18" s="4">
        <v>26.285730000000001</v>
      </c>
      <c r="EX18" s="4">
        <v>27.315159000000001</v>
      </c>
      <c r="EY18" s="4">
        <v>27.315159000000001</v>
      </c>
      <c r="EZ18" s="4">
        <v>26.988046000000001</v>
      </c>
      <c r="FA18" s="4">
        <v>24.758550333333332</v>
      </c>
      <c r="FB18" s="4">
        <v>26.666425</v>
      </c>
      <c r="FC18" s="4">
        <v>29.059036263475999</v>
      </c>
      <c r="FD18" s="4">
        <v>23.387789999999999</v>
      </c>
      <c r="FE18" s="4">
        <v>29.059036263475999</v>
      </c>
      <c r="FF18" s="4">
        <v>26.667916000000002</v>
      </c>
      <c r="FG18" s="4">
        <v>26.255500000000001</v>
      </c>
      <c r="FH18" s="4">
        <v>26.5792</v>
      </c>
      <c r="FI18" s="4">
        <v>25.069253</v>
      </c>
      <c r="FJ18" s="4">
        <v>26.258344999999998</v>
      </c>
      <c r="FK18" s="4">
        <v>24.947292000000001</v>
      </c>
      <c r="FL18" s="4">
        <v>27.012249000000001</v>
      </c>
      <c r="FM18" s="4">
        <v>26.897798000000002</v>
      </c>
      <c r="FN18" s="4">
        <v>26.84478</v>
      </c>
      <c r="FO18" s="4">
        <v>26.258365999999999</v>
      </c>
      <c r="FP18" s="4">
        <v>26.258344999999998</v>
      </c>
      <c r="FQ18" s="4">
        <v>26.2583585</v>
      </c>
      <c r="FR18" s="4">
        <v>28.725947999999999</v>
      </c>
      <c r="FS18" s="4">
        <v>28.725947999999999</v>
      </c>
      <c r="FT18" s="4">
        <v>28.057562000000001</v>
      </c>
      <c r="FU18" s="4">
        <v>28.083072000000001</v>
      </c>
      <c r="FV18" s="4">
        <v>27.982672999999998</v>
      </c>
      <c r="FW18" s="4">
        <v>28.647691999999999</v>
      </c>
      <c r="FX18" s="4">
        <v>26.760553000000002</v>
      </c>
      <c r="FY18" s="4">
        <v>27.404996000000001</v>
      </c>
      <c r="FZ18" s="4">
        <v>27.367031000000001</v>
      </c>
      <c r="GA18" s="4">
        <v>27.524097000000001</v>
      </c>
      <c r="GB18" s="4">
        <v>27.123263000000001</v>
      </c>
      <c r="GC18" s="4">
        <v>26.845186000000002</v>
      </c>
      <c r="GD18" s="4">
        <v>26.176081</v>
      </c>
      <c r="GE18" s="4">
        <v>26.118219500000002</v>
      </c>
      <c r="GF18" s="4">
        <v>26.156735000000001</v>
      </c>
      <c r="GG18" s="4">
        <v>24.515203</v>
      </c>
      <c r="GH18" s="4">
        <v>24.485663000000002</v>
      </c>
      <c r="GI18" s="4">
        <v>24.565428000000001</v>
      </c>
      <c r="GJ18" s="4">
        <v>26.155819000000001</v>
      </c>
      <c r="GK18" s="4">
        <v>28.931723999999999</v>
      </c>
      <c r="GM18" s="3"/>
    </row>
    <row r="19" spans="2:195" x14ac:dyDescent="0.2">
      <c r="B19" s="1">
        <v>43419.333333333372</v>
      </c>
      <c r="C19" s="4">
        <v>26.706714999999999</v>
      </c>
      <c r="D19" s="4">
        <v>26.755844</v>
      </c>
      <c r="E19" s="4">
        <v>26.736181999999999</v>
      </c>
      <c r="F19" s="4">
        <v>26.706689000000001</v>
      </c>
      <c r="G19" s="4">
        <v>26.088573</v>
      </c>
      <c r="H19" s="4">
        <v>26.851538999999999</v>
      </c>
      <c r="I19" s="4">
        <v>26.999182999999999</v>
      </c>
      <c r="J19" s="4">
        <v>26.911788000000001</v>
      </c>
      <c r="K19" s="4">
        <v>26.268014999999998</v>
      </c>
      <c r="L19" s="4">
        <v>26.791758999999999</v>
      </c>
      <c r="M19" s="4">
        <v>26.617522999999998</v>
      </c>
      <c r="N19" s="4">
        <v>26.153475</v>
      </c>
      <c r="O19" s="4">
        <v>26.995645</v>
      </c>
      <c r="P19" s="4">
        <v>27.047277000000001</v>
      </c>
      <c r="Q19" s="4">
        <v>25.892810999999998</v>
      </c>
      <c r="R19" s="4">
        <v>25.4923465</v>
      </c>
      <c r="S19" s="4">
        <v>25.528438999999999</v>
      </c>
      <c r="T19" s="4">
        <v>26.570896999999999</v>
      </c>
      <c r="U19" s="4">
        <v>26.014312</v>
      </c>
      <c r="V19" s="4">
        <v>25.740984999999998</v>
      </c>
      <c r="W19" s="4">
        <v>25.699319000000003</v>
      </c>
      <c r="X19" s="4">
        <v>27.471222000000001</v>
      </c>
      <c r="Y19" s="4">
        <v>24.754597</v>
      </c>
      <c r="Z19" s="4">
        <v>26.233239999999999</v>
      </c>
      <c r="AA19" s="4">
        <v>26.024173999999999</v>
      </c>
      <c r="AB19" s="4">
        <v>24.896774000000001</v>
      </c>
      <c r="AC19" s="4">
        <v>26.331792999999998</v>
      </c>
      <c r="AD19" s="4">
        <v>26.501334</v>
      </c>
      <c r="AE19" s="4">
        <v>24.86713</v>
      </c>
      <c r="AF19" s="4">
        <v>27.230399999999999</v>
      </c>
      <c r="AG19" s="4">
        <v>26.634533000000001</v>
      </c>
      <c r="AH19" s="4">
        <v>24.988913333333333</v>
      </c>
      <c r="AI19" s="4">
        <v>25.034051000000002</v>
      </c>
      <c r="AJ19" s="4">
        <v>26.895575999999998</v>
      </c>
      <c r="AK19" s="4">
        <v>24.811753</v>
      </c>
      <c r="AL19" s="4">
        <v>24.021008999999999</v>
      </c>
      <c r="AM19" s="4">
        <v>26.241188000000001</v>
      </c>
      <c r="AN19" s="4">
        <v>25.712384</v>
      </c>
      <c r="AO19" s="4">
        <v>26.476626</v>
      </c>
      <c r="AP19" s="4">
        <v>26.130842999999999</v>
      </c>
      <c r="AQ19" s="4">
        <v>25.513071</v>
      </c>
      <c r="AR19" s="4">
        <v>27.214556000000002</v>
      </c>
      <c r="AS19" s="4">
        <v>25.564170000000001</v>
      </c>
      <c r="AT19" s="4">
        <v>25.872384</v>
      </c>
      <c r="AU19" s="4">
        <v>25.644275</v>
      </c>
      <c r="AV19" s="4">
        <v>25.687677000000001</v>
      </c>
      <c r="AW19" s="4">
        <v>25.667598000000002</v>
      </c>
      <c r="AX19" s="4">
        <v>25.555335750000001</v>
      </c>
      <c r="AY19" s="4">
        <v>27.143806999999999</v>
      </c>
      <c r="AZ19" s="4">
        <v>27.094946</v>
      </c>
      <c r="BA19" s="4">
        <v>27.143587</v>
      </c>
      <c r="BB19" s="4">
        <v>27.143657999999999</v>
      </c>
      <c r="BC19" s="4">
        <v>24.181592999999999</v>
      </c>
      <c r="BD19" s="4">
        <v>26.534651</v>
      </c>
      <c r="BE19" s="4">
        <v>26.485699</v>
      </c>
      <c r="BF19" s="4">
        <v>26.652248</v>
      </c>
      <c r="BG19" s="4">
        <v>24.907693999999999</v>
      </c>
      <c r="BH19" s="4">
        <v>24.907693999999999</v>
      </c>
      <c r="BI19" s="4">
        <v>25.880514000000002</v>
      </c>
      <c r="BJ19" s="4">
        <v>25.635014000000002</v>
      </c>
      <c r="BK19" s="4">
        <v>27.185421999999999</v>
      </c>
      <c r="BL19" s="4">
        <v>26.14622</v>
      </c>
      <c r="BM19" s="4">
        <v>26.14622</v>
      </c>
      <c r="BN19" s="4">
        <v>28.470386999999999</v>
      </c>
      <c r="BO19" s="4">
        <v>26.851099999999999</v>
      </c>
      <c r="BP19" s="4">
        <v>26.563930150908</v>
      </c>
      <c r="BQ19" s="4">
        <v>26.088395999999999</v>
      </c>
      <c r="BR19" s="4">
        <v>26.145918999999999</v>
      </c>
      <c r="BS19" s="4">
        <v>26.028320999999998</v>
      </c>
      <c r="BT19" s="4">
        <v>27.185421999999999</v>
      </c>
      <c r="BU19" s="4">
        <v>25.687677000000001</v>
      </c>
      <c r="BV19" s="4">
        <v>25.577009</v>
      </c>
      <c r="BW19" s="4">
        <v>27.125288999999999</v>
      </c>
      <c r="BX19" s="4">
        <v>27.025846999999999</v>
      </c>
      <c r="BY19" s="4">
        <v>27.051159999999999</v>
      </c>
      <c r="BZ19" s="4">
        <v>25.913107</v>
      </c>
      <c r="CA19" s="4">
        <v>25.714670999999999</v>
      </c>
      <c r="CB19" s="4">
        <v>25.740984999999998</v>
      </c>
      <c r="CC19" s="4">
        <v>25.152267999999999</v>
      </c>
      <c r="CD19" s="4">
        <v>28.7560075387</v>
      </c>
      <c r="CE19" s="4">
        <v>25.325872</v>
      </c>
      <c r="CF19" s="4">
        <v>25.568483000000001</v>
      </c>
      <c r="CG19" s="4">
        <v>29.002550327946004</v>
      </c>
      <c r="CH19" s="4">
        <v>25.015163000000001</v>
      </c>
      <c r="CI19" s="4">
        <v>25.749738000000001</v>
      </c>
      <c r="CJ19" s="4">
        <v>25.693366999999999</v>
      </c>
      <c r="CK19" s="4">
        <v>26.092787999999999</v>
      </c>
      <c r="CL19" s="4">
        <v>27.105740000000001</v>
      </c>
      <c r="CM19" s="4">
        <v>27.224688</v>
      </c>
      <c r="CN19" s="4">
        <v>26.757743999999999</v>
      </c>
      <c r="CO19" s="4">
        <v>26.611456</v>
      </c>
      <c r="CP19" s="4">
        <v>27.224734999999999</v>
      </c>
      <c r="CQ19" s="4">
        <v>26.045017000000001</v>
      </c>
      <c r="CR19" s="4">
        <v>26.14622</v>
      </c>
      <c r="CS19" s="4">
        <v>26.126093000000001</v>
      </c>
      <c r="CT19" s="4">
        <v>26.640425</v>
      </c>
      <c r="CU19" s="4">
        <v>26.665115</v>
      </c>
      <c r="CV19" s="4">
        <v>25.872388999999998</v>
      </c>
      <c r="CW19" s="4">
        <v>26.766628999999998</v>
      </c>
      <c r="CX19" s="4">
        <v>26.341434</v>
      </c>
      <c r="CY19" s="4">
        <v>26.755479999999999</v>
      </c>
      <c r="CZ19" s="4">
        <v>25.667598000000002</v>
      </c>
      <c r="DA19" s="4">
        <v>25.667598000000002</v>
      </c>
      <c r="DB19" s="4">
        <v>26.025525999999999</v>
      </c>
      <c r="DC19" s="4">
        <v>27.182803</v>
      </c>
      <c r="DD19" s="4">
        <v>27.403665</v>
      </c>
      <c r="DE19" s="4">
        <v>24.681359</v>
      </c>
      <c r="DF19" s="4">
        <v>23.549783000000001</v>
      </c>
      <c r="DG19" s="4">
        <v>23.472710499999998</v>
      </c>
      <c r="DH19" s="4">
        <v>24.189977831754</v>
      </c>
      <c r="DI19" s="4">
        <v>25.893495000000001</v>
      </c>
      <c r="DJ19" s="4">
        <v>25.687643999999999</v>
      </c>
      <c r="DK19" s="4">
        <v>25.654249</v>
      </c>
      <c r="DL19" s="4">
        <v>23.850760000000001</v>
      </c>
      <c r="DM19" s="4">
        <v>28.385958750156004</v>
      </c>
      <c r="DN19" s="4">
        <v>27.005817</v>
      </c>
      <c r="DO19" s="4">
        <v>27.005870999999999</v>
      </c>
      <c r="DP19" s="4">
        <v>26.703472999999999</v>
      </c>
      <c r="DQ19" s="4">
        <v>26.757743999999999</v>
      </c>
      <c r="DR19" s="4">
        <v>25.740984999999998</v>
      </c>
      <c r="DS19" s="4">
        <v>29.030612000000001</v>
      </c>
      <c r="DT19" s="4">
        <v>25.687677000000001</v>
      </c>
      <c r="DU19" s="4">
        <v>25.597688999999999</v>
      </c>
      <c r="DV19" s="4">
        <v>26.481289769939998</v>
      </c>
      <c r="DW19" s="4">
        <v>24.984898000000001</v>
      </c>
      <c r="DX19" s="4">
        <v>25.018436999999999</v>
      </c>
      <c r="DY19" s="4">
        <v>25.285530999999999</v>
      </c>
      <c r="DZ19" s="4">
        <v>25.627549999999999</v>
      </c>
      <c r="EA19" s="4">
        <v>25.059076999999998</v>
      </c>
      <c r="EB19" s="4">
        <v>24.937525000000001</v>
      </c>
      <c r="EC19" s="4">
        <v>26.153144000000001</v>
      </c>
      <c r="ED19" s="4">
        <v>26.035834999999999</v>
      </c>
      <c r="EE19" s="4">
        <v>25.986962999999999</v>
      </c>
      <c r="EF19" s="4">
        <v>27.405462047592</v>
      </c>
      <c r="EG19" s="4">
        <v>25.140658999999999</v>
      </c>
      <c r="EH19" s="4">
        <v>28.637436000000001</v>
      </c>
      <c r="EI19" s="4">
        <v>26.052242</v>
      </c>
      <c r="EJ19" s="4">
        <v>29.363854</v>
      </c>
      <c r="EK19" s="4">
        <v>25.753961</v>
      </c>
      <c r="EL19" s="4">
        <v>25.753961</v>
      </c>
      <c r="EM19" s="4">
        <v>25.398682999999998</v>
      </c>
      <c r="EN19" s="4">
        <v>25.922117</v>
      </c>
      <c r="EO19" s="4">
        <v>28.470386999999999</v>
      </c>
      <c r="EP19" s="4">
        <v>28.470386999999999</v>
      </c>
      <c r="EQ19" s="4">
        <v>26.614434500000002</v>
      </c>
      <c r="ER19" s="4">
        <v>26.614265</v>
      </c>
      <c r="ES19" s="4">
        <v>24.846267000000001</v>
      </c>
      <c r="ET19" s="4">
        <v>24.846267000000001</v>
      </c>
      <c r="EU19" s="4">
        <v>26.66601</v>
      </c>
      <c r="EV19" s="4">
        <v>26.035786999999999</v>
      </c>
      <c r="EW19" s="4">
        <v>26.120412000000002</v>
      </c>
      <c r="EX19" s="4">
        <v>27.185421999999999</v>
      </c>
      <c r="EY19" s="4">
        <v>27.185421999999999</v>
      </c>
      <c r="EZ19" s="4">
        <v>26.870111999999999</v>
      </c>
      <c r="FA19" s="4">
        <v>24.746918666666669</v>
      </c>
      <c r="FB19" s="4">
        <v>26.611456</v>
      </c>
      <c r="FC19" s="4">
        <v>29.009500547111998</v>
      </c>
      <c r="FD19" s="4">
        <v>23.431260999999999</v>
      </c>
      <c r="FE19" s="4">
        <v>29.009500547111998</v>
      </c>
      <c r="FF19" s="4">
        <v>26.614065</v>
      </c>
      <c r="FG19" s="4">
        <v>26.114985999999998</v>
      </c>
      <c r="FH19" s="4">
        <v>26.510560999999999</v>
      </c>
      <c r="FI19" s="4">
        <v>24.701143999999999</v>
      </c>
      <c r="FJ19" s="4">
        <v>26.130063</v>
      </c>
      <c r="FK19" s="4">
        <v>24.953033000000001</v>
      </c>
      <c r="FL19" s="4">
        <v>26.962084999999998</v>
      </c>
      <c r="FM19" s="4">
        <v>26.847182</v>
      </c>
      <c r="FN19" s="4">
        <v>26.798663000000001</v>
      </c>
      <c r="FO19" s="4">
        <v>26.130084</v>
      </c>
      <c r="FP19" s="4">
        <v>26.130063</v>
      </c>
      <c r="FQ19" s="4">
        <v>26.130076000000003</v>
      </c>
      <c r="FR19" s="4">
        <v>28.886780000000002</v>
      </c>
      <c r="FS19" s="4">
        <v>28.886780000000002</v>
      </c>
      <c r="FT19" s="4">
        <v>28.087015000000001</v>
      </c>
      <c r="FU19" s="4">
        <v>28.112041999999999</v>
      </c>
      <c r="FV19" s="4">
        <v>28.013223</v>
      </c>
      <c r="FW19" s="4">
        <v>28.687584000000001</v>
      </c>
      <c r="FX19" s="4">
        <v>26.530795000000001</v>
      </c>
      <c r="FY19" s="4">
        <v>27.348979</v>
      </c>
      <c r="FZ19" s="4">
        <v>27.316307999999999</v>
      </c>
      <c r="GA19" s="4">
        <v>27.395271999999999</v>
      </c>
      <c r="GB19" s="4">
        <v>27.064997000000002</v>
      </c>
      <c r="GC19" s="4">
        <v>26.706844</v>
      </c>
      <c r="GD19" s="4">
        <v>26.033009</v>
      </c>
      <c r="GE19" s="4">
        <v>25.9759265</v>
      </c>
      <c r="GF19" s="4">
        <v>25.864746</v>
      </c>
      <c r="GG19" s="4">
        <v>24.416391999999998</v>
      </c>
      <c r="GH19" s="4">
        <v>24.139277499999999</v>
      </c>
      <c r="GI19" s="4">
        <v>24.215751999999998</v>
      </c>
      <c r="GJ19" s="4">
        <v>26.025777000000001</v>
      </c>
      <c r="GK19" s="4">
        <v>28.984143</v>
      </c>
      <c r="GM19" s="3"/>
    </row>
    <row r="20" spans="2:195" x14ac:dyDescent="0.2">
      <c r="B20" s="1">
        <v>43419.354166666708</v>
      </c>
      <c r="C20" s="4">
        <v>26.985143999999998</v>
      </c>
      <c r="D20" s="4">
        <v>27.038644000000001</v>
      </c>
      <c r="E20" s="4">
        <v>27.017233999999998</v>
      </c>
      <c r="F20" s="4">
        <v>26.985116999999999</v>
      </c>
      <c r="G20" s="4">
        <v>26.379241</v>
      </c>
      <c r="H20" s="4">
        <v>26.943276000000001</v>
      </c>
      <c r="I20" s="4">
        <v>27.070737000000001</v>
      </c>
      <c r="J20" s="4">
        <v>26.997368999999999</v>
      </c>
      <c r="K20" s="4">
        <v>26.959095000000001</v>
      </c>
      <c r="L20" s="4">
        <v>27.077112</v>
      </c>
      <c r="M20" s="4">
        <v>26.703925999999999</v>
      </c>
      <c r="N20" s="4">
        <v>26.158953</v>
      </c>
      <c r="O20" s="4">
        <v>27.291371000000002</v>
      </c>
      <c r="P20" s="4">
        <v>27.114616000000002</v>
      </c>
      <c r="Q20" s="4">
        <v>26.156127999999999</v>
      </c>
      <c r="R20" s="4">
        <v>25.591537000000002</v>
      </c>
      <c r="S20" s="4">
        <v>25.634260999999999</v>
      </c>
      <c r="T20" s="4">
        <v>26.81607</v>
      </c>
      <c r="U20" s="4">
        <v>26.251182</v>
      </c>
      <c r="V20" s="4">
        <v>25.885802999999999</v>
      </c>
      <c r="W20" s="4">
        <v>25.890032000000001</v>
      </c>
      <c r="X20" s="4">
        <v>27.781742000000001</v>
      </c>
      <c r="Y20" s="4">
        <v>24.919177000000001</v>
      </c>
      <c r="Z20" s="4">
        <v>26.913163000000001</v>
      </c>
      <c r="AA20" s="4">
        <v>26.296444999999999</v>
      </c>
      <c r="AB20" s="4">
        <v>25.055975</v>
      </c>
      <c r="AC20" s="4">
        <v>26.59808525</v>
      </c>
      <c r="AD20" s="4">
        <v>26.769393000000001</v>
      </c>
      <c r="AE20" s="4">
        <v>25.051479</v>
      </c>
      <c r="AF20" s="4">
        <v>27.292670999999999</v>
      </c>
      <c r="AG20" s="4">
        <v>26.881724999999999</v>
      </c>
      <c r="AH20" s="4">
        <v>25.061561333333334</v>
      </c>
      <c r="AI20" s="4">
        <v>25.133382000000001</v>
      </c>
      <c r="AJ20" s="4">
        <v>27.122682999999999</v>
      </c>
      <c r="AK20" s="4">
        <v>24.993134999999999</v>
      </c>
      <c r="AL20" s="4">
        <v>24.095586999999998</v>
      </c>
      <c r="AM20" s="4">
        <v>26.477684</v>
      </c>
      <c r="AN20" s="4">
        <v>25.949897</v>
      </c>
      <c r="AO20" s="4">
        <v>26.589535000000001</v>
      </c>
      <c r="AP20" s="4">
        <v>26.251182</v>
      </c>
      <c r="AQ20" s="4">
        <v>25.728427</v>
      </c>
      <c r="AR20" s="4">
        <v>27.523337999999999</v>
      </c>
      <c r="AS20" s="4">
        <v>25.834859999999999</v>
      </c>
      <c r="AT20" s="4">
        <v>26.161256000000002</v>
      </c>
      <c r="AU20" s="4">
        <v>25.915534999999998</v>
      </c>
      <c r="AV20" s="4">
        <v>25.94361</v>
      </c>
      <c r="AW20" s="4">
        <v>25.939107</v>
      </c>
      <c r="AX20" s="4">
        <v>25.82561875</v>
      </c>
      <c r="AY20" s="4">
        <v>27.378036999999999</v>
      </c>
      <c r="AZ20" s="4">
        <v>27.330448000000001</v>
      </c>
      <c r="BA20" s="4">
        <v>27.377814999999998</v>
      </c>
      <c r="BB20" s="4">
        <v>27.377887000000001</v>
      </c>
      <c r="BC20" s="4">
        <v>24.517582000000001</v>
      </c>
      <c r="BD20" s="4">
        <v>26.762478000000002</v>
      </c>
      <c r="BE20" s="4">
        <v>26.726289000000001</v>
      </c>
      <c r="BF20" s="4">
        <v>26.969431</v>
      </c>
      <c r="BG20" s="4">
        <v>25.093610000000002</v>
      </c>
      <c r="BH20" s="4">
        <v>25.093610000000002</v>
      </c>
      <c r="BI20" s="4">
        <v>26.124386999999999</v>
      </c>
      <c r="BJ20" s="4">
        <v>25.798313799999999</v>
      </c>
      <c r="BK20" s="4">
        <v>27.492894</v>
      </c>
      <c r="BL20" s="4">
        <v>26.819590999999999</v>
      </c>
      <c r="BM20" s="4">
        <v>26.819590999999999</v>
      </c>
      <c r="BN20" s="4">
        <v>28.910855000000002</v>
      </c>
      <c r="BO20" s="4">
        <v>26.875513000000002</v>
      </c>
      <c r="BP20" s="4">
        <v>27.279992402082001</v>
      </c>
      <c r="BQ20" s="4">
        <v>26.620671999999999</v>
      </c>
      <c r="BR20" s="4">
        <v>26.430713999999998</v>
      </c>
      <c r="BS20" s="4">
        <v>26.304210000000001</v>
      </c>
      <c r="BT20" s="4">
        <v>27.492894</v>
      </c>
      <c r="BU20" s="4">
        <v>25.94361</v>
      </c>
      <c r="BV20" s="4">
        <v>25.830386333333333</v>
      </c>
      <c r="BW20" s="4">
        <v>27.416481999999998</v>
      </c>
      <c r="BX20" s="4">
        <v>27.326118999999998</v>
      </c>
      <c r="BY20" s="4">
        <v>27.352526000000001</v>
      </c>
      <c r="BZ20" s="4">
        <v>26.157088000000002</v>
      </c>
      <c r="CA20" s="4">
        <v>25.882612000000002</v>
      </c>
      <c r="CB20" s="4">
        <v>25.885802999999999</v>
      </c>
      <c r="CC20" s="4">
        <v>25.448250999999999</v>
      </c>
      <c r="CD20" s="4">
        <v>28.652269426646001</v>
      </c>
      <c r="CE20" s="4">
        <v>25.508875</v>
      </c>
      <c r="CF20" s="4">
        <v>25.819621000000001</v>
      </c>
      <c r="CG20" s="4">
        <v>29.412391346690001</v>
      </c>
      <c r="CH20" s="4">
        <v>25.198098999999999</v>
      </c>
      <c r="CI20" s="4">
        <v>26.006105999999999</v>
      </c>
      <c r="CJ20" s="4">
        <v>25.953342666666668</v>
      </c>
      <c r="CK20" s="4">
        <v>26.736317</v>
      </c>
      <c r="CL20" s="4">
        <v>27.181868999999999</v>
      </c>
      <c r="CM20" s="4">
        <v>27.294294000000001</v>
      </c>
      <c r="CN20" s="4">
        <v>26.860258999999999</v>
      </c>
      <c r="CO20" s="4">
        <v>26.769314999999995</v>
      </c>
      <c r="CP20" s="4">
        <v>27.294340999999999</v>
      </c>
      <c r="CQ20" s="4">
        <v>26.713885000000001</v>
      </c>
      <c r="CR20" s="4">
        <v>26.819590999999999</v>
      </c>
      <c r="CS20" s="4">
        <v>26.415028</v>
      </c>
      <c r="CT20" s="4">
        <v>26.623750000000001</v>
      </c>
      <c r="CU20" s="4">
        <v>26.650690999999998</v>
      </c>
      <c r="CV20" s="4">
        <v>26.161261</v>
      </c>
      <c r="CW20" s="4">
        <v>27.025448999999998</v>
      </c>
      <c r="CX20" s="4">
        <v>26.563935000000001</v>
      </c>
      <c r="CY20" s="4">
        <v>27.014844</v>
      </c>
      <c r="CZ20" s="4">
        <v>25.939107</v>
      </c>
      <c r="DA20" s="4">
        <v>25.939107</v>
      </c>
      <c r="DB20" s="4">
        <v>26.289348</v>
      </c>
      <c r="DC20" s="4">
        <v>27.190805999999998</v>
      </c>
      <c r="DD20" s="4">
        <v>27.365845</v>
      </c>
      <c r="DE20" s="4">
        <v>24.908581999999999</v>
      </c>
      <c r="DF20" s="4">
        <v>23.733097999999998</v>
      </c>
      <c r="DG20" s="4">
        <v>23.654033250000001</v>
      </c>
      <c r="DH20" s="4">
        <v>24.360209651359998</v>
      </c>
      <c r="DI20" s="4">
        <v>26.191403000000001</v>
      </c>
      <c r="DJ20" s="4">
        <v>25.774294000000001</v>
      </c>
      <c r="DK20" s="4">
        <v>25.72587</v>
      </c>
      <c r="DL20" s="4">
        <v>23.808022999999999</v>
      </c>
      <c r="DM20" s="4">
        <v>28.899095881498003</v>
      </c>
      <c r="DN20" s="4">
        <v>27.28069</v>
      </c>
      <c r="DO20" s="4">
        <v>27.280743999999999</v>
      </c>
      <c r="DP20" s="4">
        <v>26.820851999999999</v>
      </c>
      <c r="DQ20" s="4">
        <v>26.860258999999999</v>
      </c>
      <c r="DR20" s="4">
        <v>25.885802999999999</v>
      </c>
      <c r="DS20" s="4">
        <v>29.479267</v>
      </c>
      <c r="DT20" s="4">
        <v>25.94361</v>
      </c>
      <c r="DU20" s="4">
        <v>25.852304</v>
      </c>
      <c r="DV20" s="4">
        <v>26.940916519888997</v>
      </c>
      <c r="DW20" s="4">
        <v>25.169629</v>
      </c>
      <c r="DX20" s="4">
        <v>25.200529</v>
      </c>
      <c r="DY20" s="4">
        <v>25.498397000000001</v>
      </c>
      <c r="DZ20" s="4">
        <v>25.825582000000001</v>
      </c>
      <c r="EA20" s="4">
        <v>25.229047999999999</v>
      </c>
      <c r="EB20" s="4">
        <v>25.096337999999999</v>
      </c>
      <c r="EC20" s="4">
        <v>26.373111000000002</v>
      </c>
      <c r="ED20" s="4">
        <v>26.264125</v>
      </c>
      <c r="EE20" s="4">
        <v>26.218723000000001</v>
      </c>
      <c r="EF20" s="4">
        <v>27.410255525463999</v>
      </c>
      <c r="EG20" s="4">
        <v>25.322569000000001</v>
      </c>
      <c r="EH20" s="4">
        <v>29.055344000000002</v>
      </c>
      <c r="EI20" s="4">
        <v>26.334308</v>
      </c>
      <c r="EJ20" s="4">
        <v>29.795203000000001</v>
      </c>
      <c r="EK20" s="4">
        <v>26.041989000000001</v>
      </c>
      <c r="EL20" s="4">
        <v>26.041989000000001</v>
      </c>
      <c r="EM20" s="4">
        <v>25.601521999999999</v>
      </c>
      <c r="EN20" s="4">
        <v>26.145516000000001</v>
      </c>
      <c r="EO20" s="4">
        <v>28.910855000000002</v>
      </c>
      <c r="EP20" s="4">
        <v>28.910855000000002</v>
      </c>
      <c r="EQ20" s="4">
        <v>26.7857615</v>
      </c>
      <c r="ER20" s="4">
        <v>26.7851</v>
      </c>
      <c r="ES20" s="4">
        <v>24.864142000000001</v>
      </c>
      <c r="ET20" s="4">
        <v>24.864142000000001</v>
      </c>
      <c r="EU20" s="4">
        <v>26.653507999999999</v>
      </c>
      <c r="EV20" s="4">
        <v>26.313690999999999</v>
      </c>
      <c r="EW20" s="4">
        <v>26.323702000000001</v>
      </c>
      <c r="EX20" s="4">
        <v>27.492894</v>
      </c>
      <c r="EY20" s="4">
        <v>27.492894</v>
      </c>
      <c r="EZ20" s="4">
        <v>27.107430999999998</v>
      </c>
      <c r="FA20" s="4">
        <v>24.911137666666665</v>
      </c>
      <c r="FB20" s="4">
        <v>26.769314999999999</v>
      </c>
      <c r="FC20" s="4">
        <v>29.383109390622003</v>
      </c>
      <c r="FD20" s="4">
        <v>23.392161999999999</v>
      </c>
      <c r="FE20" s="4">
        <v>29.383109390622003</v>
      </c>
      <c r="FF20" s="4">
        <v>26.784323000000001</v>
      </c>
      <c r="FG20" s="4">
        <v>26.404361999999999</v>
      </c>
      <c r="FH20" s="4">
        <v>26.877911999999998</v>
      </c>
      <c r="FI20" s="4">
        <v>24.865067</v>
      </c>
      <c r="FJ20" s="4">
        <v>26.418883000000001</v>
      </c>
      <c r="FK20" s="4">
        <v>25.184984</v>
      </c>
      <c r="FL20" s="4">
        <v>27.189793999999999</v>
      </c>
      <c r="FM20" s="4">
        <v>27.063766000000001</v>
      </c>
      <c r="FN20" s="4">
        <v>27.006968000000001</v>
      </c>
      <c r="FO20" s="4">
        <v>26.418904000000001</v>
      </c>
      <c r="FP20" s="4">
        <v>26.418883000000001</v>
      </c>
      <c r="FQ20" s="4">
        <v>26.418896500000002</v>
      </c>
      <c r="FR20" s="4">
        <v>29.342742999999999</v>
      </c>
      <c r="FS20" s="4">
        <v>29.342742999999999</v>
      </c>
      <c r="FT20" s="4">
        <v>28.506834000000001</v>
      </c>
      <c r="FU20" s="4">
        <v>28.532772999999999</v>
      </c>
      <c r="FV20" s="4">
        <v>28.432766000000001</v>
      </c>
      <c r="FW20" s="4">
        <v>29.116541999999999</v>
      </c>
      <c r="FX20" s="4">
        <v>26.793811000000002</v>
      </c>
      <c r="FY20" s="4">
        <v>27.618542000000001</v>
      </c>
      <c r="FZ20" s="4">
        <v>27.563452999999999</v>
      </c>
      <c r="GA20" s="4">
        <v>27.757079000000001</v>
      </c>
      <c r="GB20" s="4">
        <v>27.138705999999999</v>
      </c>
      <c r="GC20" s="4">
        <v>26.970293999999999</v>
      </c>
      <c r="GD20" s="4">
        <v>26.325994999999999</v>
      </c>
      <c r="GE20" s="4">
        <v>26.268533000000001</v>
      </c>
      <c r="GF20" s="4">
        <v>26.072104</v>
      </c>
      <c r="GG20" s="4">
        <v>24.718776999999999</v>
      </c>
      <c r="GH20" s="4">
        <v>24.299487500000001</v>
      </c>
      <c r="GI20" s="4">
        <v>24.376380000000001</v>
      </c>
      <c r="GJ20" s="4">
        <v>26.301421000000001</v>
      </c>
      <c r="GK20" s="4">
        <v>29.430126999999999</v>
      </c>
      <c r="GM20" s="3"/>
    </row>
    <row r="21" spans="2:195" x14ac:dyDescent="0.2">
      <c r="B21" s="1">
        <v>43419.375000000044</v>
      </c>
      <c r="C21" s="4">
        <v>27.124552999999999</v>
      </c>
      <c r="D21" s="4">
        <v>27.180944</v>
      </c>
      <c r="E21" s="4">
        <v>27.158377000000002</v>
      </c>
      <c r="F21" s="4">
        <v>27.124527</v>
      </c>
      <c r="G21" s="4">
        <v>26.473846000000002</v>
      </c>
      <c r="H21" s="4">
        <v>26.757899999999999</v>
      </c>
      <c r="I21" s="4">
        <v>26.947617000000001</v>
      </c>
      <c r="J21" s="4">
        <v>26.865621999999998</v>
      </c>
      <c r="K21" s="4">
        <v>27.044554999999999</v>
      </c>
      <c r="L21" s="4">
        <v>27.226915000000002</v>
      </c>
      <c r="M21" s="4">
        <v>26.222187999999999</v>
      </c>
      <c r="N21" s="4">
        <v>25.487803</v>
      </c>
      <c r="O21" s="4">
        <v>27.384226000000002</v>
      </c>
      <c r="P21" s="4">
        <v>27.039289</v>
      </c>
      <c r="Q21" s="4">
        <v>26.060597000000001</v>
      </c>
      <c r="R21" s="4">
        <v>25.731005000000003</v>
      </c>
      <c r="S21" s="4">
        <v>25.771135000000001</v>
      </c>
      <c r="T21" s="4">
        <v>26.894131000000002</v>
      </c>
      <c r="U21" s="4">
        <v>26.340335</v>
      </c>
      <c r="V21" s="4">
        <v>25.985267</v>
      </c>
      <c r="W21" s="4">
        <v>25.981339999999999</v>
      </c>
      <c r="X21" s="4">
        <v>27.688827</v>
      </c>
      <c r="Y21" s="4">
        <v>24.924389000000001</v>
      </c>
      <c r="Z21" s="4">
        <v>26.965257000000001</v>
      </c>
      <c r="AA21" s="4">
        <v>26.387485000000002</v>
      </c>
      <c r="AB21" s="4">
        <v>25.146699999999999</v>
      </c>
      <c r="AC21" s="4">
        <v>26.68741575</v>
      </c>
      <c r="AD21" s="4">
        <v>26.860453</v>
      </c>
      <c r="AE21" s="4">
        <v>25.148648000000001</v>
      </c>
      <c r="AF21" s="4">
        <v>27.224636</v>
      </c>
      <c r="AG21" s="4">
        <v>26.960684000000001</v>
      </c>
      <c r="AH21" s="4">
        <v>25.047197999999998</v>
      </c>
      <c r="AI21" s="4">
        <v>25.122536</v>
      </c>
      <c r="AJ21" s="4">
        <v>27.049669000000002</v>
      </c>
      <c r="AK21" s="4">
        <v>25.081166</v>
      </c>
      <c r="AL21" s="4">
        <v>24.137601</v>
      </c>
      <c r="AM21" s="4">
        <v>26.391317000000001</v>
      </c>
      <c r="AN21" s="4">
        <v>25.842492</v>
      </c>
      <c r="AO21" s="4">
        <v>26.517142</v>
      </c>
      <c r="AP21" s="4">
        <v>26.340335</v>
      </c>
      <c r="AQ21" s="4">
        <v>25.781552000000001</v>
      </c>
      <c r="AR21" s="4">
        <v>27.630438999999999</v>
      </c>
      <c r="AS21" s="4">
        <v>25.9013335</v>
      </c>
      <c r="AT21" s="4">
        <v>26.247517999999999</v>
      </c>
      <c r="AU21" s="4">
        <v>25.992241</v>
      </c>
      <c r="AV21" s="4">
        <v>26.015364000000002</v>
      </c>
      <c r="AW21" s="4">
        <v>26.016334000000001</v>
      </c>
      <c r="AX21" s="4">
        <v>25.901167750000003</v>
      </c>
      <c r="AY21" s="4">
        <v>27.316519</v>
      </c>
      <c r="AZ21" s="4">
        <v>27.268186</v>
      </c>
      <c r="BA21" s="4">
        <v>27.316296000000001</v>
      </c>
      <c r="BB21" s="4">
        <v>27.316368000000001</v>
      </c>
      <c r="BC21" s="4">
        <v>24.651664</v>
      </c>
      <c r="BD21" s="4">
        <v>26.896070999999999</v>
      </c>
      <c r="BE21" s="4">
        <v>26.848253</v>
      </c>
      <c r="BF21" s="4">
        <v>26.835708</v>
      </c>
      <c r="BG21" s="4">
        <v>25.194113000000002</v>
      </c>
      <c r="BH21" s="4">
        <v>25.194113000000002</v>
      </c>
      <c r="BI21" s="4">
        <v>26.086151999999998</v>
      </c>
      <c r="BJ21" s="4">
        <v>25.897888000000002</v>
      </c>
      <c r="BK21" s="4">
        <v>27.596662999999999</v>
      </c>
      <c r="BL21" s="4">
        <v>26.822758</v>
      </c>
      <c r="BM21" s="4">
        <v>26.822758</v>
      </c>
      <c r="BN21" s="4">
        <v>29.150509</v>
      </c>
      <c r="BO21" s="4">
        <v>26.812335000000001</v>
      </c>
      <c r="BP21" s="4">
        <v>27.372789280521999</v>
      </c>
      <c r="BQ21" s="4">
        <v>26.655546999999999</v>
      </c>
      <c r="BR21" s="4">
        <v>26.321328999999999</v>
      </c>
      <c r="BS21" s="4">
        <v>26.195274000000001</v>
      </c>
      <c r="BT21" s="4">
        <v>27.596662999999999</v>
      </c>
      <c r="BU21" s="4">
        <v>26.015364000000002</v>
      </c>
      <c r="BV21" s="4">
        <v>25.901880333333335</v>
      </c>
      <c r="BW21" s="4">
        <v>27.503247999999999</v>
      </c>
      <c r="BX21" s="4">
        <v>27.411442000000001</v>
      </c>
      <c r="BY21" s="4">
        <v>27.438116999999998</v>
      </c>
      <c r="BZ21" s="4">
        <v>26.238558000000001</v>
      </c>
      <c r="CA21" s="4">
        <v>25.979952999999998</v>
      </c>
      <c r="CB21" s="4">
        <v>25.985267</v>
      </c>
      <c r="CC21" s="4">
        <v>25.450921999999998</v>
      </c>
      <c r="CD21" s="4">
        <v>28.814923002617</v>
      </c>
      <c r="CE21" s="4">
        <v>25.616399999999999</v>
      </c>
      <c r="CF21" s="4">
        <v>25.901325</v>
      </c>
      <c r="CG21" s="4">
        <v>29.314022700764998</v>
      </c>
      <c r="CH21" s="4">
        <v>25.233117</v>
      </c>
      <c r="CI21" s="4">
        <v>26.062253999999999</v>
      </c>
      <c r="CJ21" s="4">
        <v>26.000584000000003</v>
      </c>
      <c r="CK21" s="4">
        <v>26.737784000000001</v>
      </c>
      <c r="CL21" s="4">
        <v>27.115178</v>
      </c>
      <c r="CM21" s="4">
        <v>27.225041999999998</v>
      </c>
      <c r="CN21" s="4">
        <v>26.812335000000001</v>
      </c>
      <c r="CO21" s="4">
        <v>26.721996000000001</v>
      </c>
      <c r="CP21" s="4">
        <v>27.225089000000001</v>
      </c>
      <c r="CQ21" s="4">
        <v>26.716832</v>
      </c>
      <c r="CR21" s="4">
        <v>26.822758</v>
      </c>
      <c r="CS21" s="4">
        <v>26.514851</v>
      </c>
      <c r="CT21" s="4">
        <v>26.714206000000001</v>
      </c>
      <c r="CU21" s="4">
        <v>26.742391999999999</v>
      </c>
      <c r="CV21" s="4">
        <v>26.247523333333334</v>
      </c>
      <c r="CW21" s="4">
        <v>27.131907000000002</v>
      </c>
      <c r="CX21" s="4">
        <v>26.620396</v>
      </c>
      <c r="CY21" s="4">
        <v>27.118310999999999</v>
      </c>
      <c r="CZ21" s="4">
        <v>26.016334000000001</v>
      </c>
      <c r="DA21" s="4">
        <v>26.016334000000001</v>
      </c>
      <c r="DB21" s="4">
        <v>26.378353000000001</v>
      </c>
      <c r="DC21" s="4">
        <v>27.125153999999998</v>
      </c>
      <c r="DD21" s="4">
        <v>27.297695000000001</v>
      </c>
      <c r="DE21" s="4">
        <v>24.829509000000002</v>
      </c>
      <c r="DF21" s="4">
        <v>23.800673</v>
      </c>
      <c r="DG21" s="4">
        <v>23.720906499999998</v>
      </c>
      <c r="DH21" s="4">
        <v>24.438422318419999</v>
      </c>
      <c r="DI21" s="4">
        <v>26.170487000000001</v>
      </c>
      <c r="DJ21" s="4">
        <v>25.886254000000001</v>
      </c>
      <c r="DK21" s="4">
        <v>25.842305</v>
      </c>
      <c r="DL21" s="4">
        <v>23.190497000000001</v>
      </c>
      <c r="DM21" s="4">
        <v>28.802443933113</v>
      </c>
      <c r="DN21" s="4">
        <v>27.161754999999999</v>
      </c>
      <c r="DO21" s="4">
        <v>27.161809000000002</v>
      </c>
      <c r="DP21" s="4">
        <v>26.772206000000001</v>
      </c>
      <c r="DQ21" s="4">
        <v>26.811983999999999</v>
      </c>
      <c r="DR21" s="4">
        <v>25.985267</v>
      </c>
      <c r="DS21" s="4">
        <v>29.71265</v>
      </c>
      <c r="DT21" s="4">
        <v>26.015364000000002</v>
      </c>
      <c r="DU21" s="4">
        <v>25.924037999999999</v>
      </c>
      <c r="DV21" s="4">
        <v>27.042650384188999</v>
      </c>
      <c r="DW21" s="4">
        <v>25.259124</v>
      </c>
      <c r="DX21" s="4">
        <v>25.291689999999999</v>
      </c>
      <c r="DY21" s="4">
        <v>25.574590000000001</v>
      </c>
      <c r="DZ21" s="4">
        <v>25.972189</v>
      </c>
      <c r="EA21" s="4">
        <v>25.337032000000001</v>
      </c>
      <c r="EB21" s="4">
        <v>25.188033999999998</v>
      </c>
      <c r="EC21" s="4">
        <v>26.465474</v>
      </c>
      <c r="ED21" s="4">
        <v>26.351047000000001</v>
      </c>
      <c r="EE21" s="4">
        <v>26.303377999999999</v>
      </c>
      <c r="EF21" s="4">
        <v>27.513341785965995</v>
      </c>
      <c r="EG21" s="4">
        <v>25.424890000000001</v>
      </c>
      <c r="EH21" s="4">
        <v>29.248434</v>
      </c>
      <c r="EI21" s="4">
        <v>26.428965999999999</v>
      </c>
      <c r="EJ21" s="4">
        <v>29.980162</v>
      </c>
      <c r="EK21" s="4">
        <v>26.127815999999999</v>
      </c>
      <c r="EL21" s="4">
        <v>26.127815999999999</v>
      </c>
      <c r="EM21" s="4">
        <v>25.677066</v>
      </c>
      <c r="EN21" s="4">
        <v>26.126631</v>
      </c>
      <c r="EO21" s="4">
        <v>29.150509</v>
      </c>
      <c r="EP21" s="4">
        <v>29.150509</v>
      </c>
      <c r="EQ21" s="4">
        <v>26.743502499999998</v>
      </c>
      <c r="ER21" s="4">
        <v>26.742823999999999</v>
      </c>
      <c r="ES21" s="4">
        <v>24.272266999999999</v>
      </c>
      <c r="ET21" s="4">
        <v>24.272266999999999</v>
      </c>
      <c r="EU21" s="4">
        <v>26.841614</v>
      </c>
      <c r="EV21" s="4">
        <v>26.197258000000001</v>
      </c>
      <c r="EW21" s="4">
        <v>26.347538</v>
      </c>
      <c r="EX21" s="4">
        <v>27.596662999999999</v>
      </c>
      <c r="EY21" s="4">
        <v>27.596662999999999</v>
      </c>
      <c r="EZ21" s="4">
        <v>26.996292</v>
      </c>
      <c r="FA21" s="4">
        <v>24.916227666666668</v>
      </c>
      <c r="FB21" s="4">
        <v>26.721996000000001</v>
      </c>
      <c r="FC21" s="4">
        <v>29.284838677107</v>
      </c>
      <c r="FD21" s="4">
        <v>22.738029000000001</v>
      </c>
      <c r="FE21" s="4">
        <v>29.284838677107</v>
      </c>
      <c r="FF21" s="4">
        <v>26.742025999999999</v>
      </c>
      <c r="FG21" s="4">
        <v>26.501249999999999</v>
      </c>
      <c r="FH21" s="4">
        <v>26.871033000000001</v>
      </c>
      <c r="FI21" s="4">
        <v>24.977131</v>
      </c>
      <c r="FJ21" s="4">
        <v>26.519682</v>
      </c>
      <c r="FK21" s="4">
        <v>25.114765999999999</v>
      </c>
      <c r="FL21" s="4">
        <v>27.123286</v>
      </c>
      <c r="FM21" s="4">
        <v>27.000340000000001</v>
      </c>
      <c r="FN21" s="4">
        <v>26.947133999999998</v>
      </c>
      <c r="FO21" s="4">
        <v>26.519704000000001</v>
      </c>
      <c r="FP21" s="4">
        <v>26.519682</v>
      </c>
      <c r="FQ21" s="4">
        <v>26.519695499999997</v>
      </c>
      <c r="FR21" s="4">
        <v>29.765250999999999</v>
      </c>
      <c r="FS21" s="4">
        <v>29.765250999999999</v>
      </c>
      <c r="FT21" s="4">
        <v>28.705000999999999</v>
      </c>
      <c r="FU21" s="4">
        <v>28.732241999999999</v>
      </c>
      <c r="FV21" s="4">
        <v>28.630792</v>
      </c>
      <c r="FW21" s="4">
        <v>29.331410000000002</v>
      </c>
      <c r="FX21" s="4">
        <v>26.926696</v>
      </c>
      <c r="FY21" s="4">
        <v>27.474302000000002</v>
      </c>
      <c r="FZ21" s="4">
        <v>27.467168000000001</v>
      </c>
      <c r="GA21" s="4">
        <v>27.937472</v>
      </c>
      <c r="GB21" s="4">
        <v>27.04843</v>
      </c>
      <c r="GC21" s="4">
        <v>27.065781999999999</v>
      </c>
      <c r="GD21" s="4">
        <v>26.423931</v>
      </c>
      <c r="GE21" s="4">
        <v>26.366215</v>
      </c>
      <c r="GF21" s="4">
        <v>26.155812999999998</v>
      </c>
      <c r="GG21" s="4">
        <v>24.839986</v>
      </c>
      <c r="GH21" s="4">
        <v>24.460249000000001</v>
      </c>
      <c r="GI21" s="4">
        <v>24.528948</v>
      </c>
      <c r="GJ21" s="4">
        <v>26.393685999999999</v>
      </c>
      <c r="GK21" s="4">
        <v>29.661000999999999</v>
      </c>
      <c r="GM21" s="3"/>
    </row>
    <row r="22" spans="2:195" x14ac:dyDescent="0.2">
      <c r="B22" s="1">
        <v>43419.395833333379</v>
      </c>
      <c r="C22" s="4">
        <v>27.223451000000001</v>
      </c>
      <c r="D22" s="4">
        <v>27.281876</v>
      </c>
      <c r="E22" s="4">
        <v>27.258496000000001</v>
      </c>
      <c r="F22" s="4">
        <v>27.223424999999999</v>
      </c>
      <c r="G22" s="4">
        <v>26.565619999999999</v>
      </c>
      <c r="H22" s="4">
        <v>26.899592999999999</v>
      </c>
      <c r="I22" s="4">
        <v>27.073253999999999</v>
      </c>
      <c r="J22" s="4">
        <v>26.997644999999999</v>
      </c>
      <c r="K22" s="4">
        <v>27.165101</v>
      </c>
      <c r="L22" s="4">
        <v>27.330307999999999</v>
      </c>
      <c r="M22" s="4">
        <v>26.319811999999999</v>
      </c>
      <c r="N22" s="4">
        <v>25.593897999999999</v>
      </c>
      <c r="O22" s="4">
        <v>27.536902999999999</v>
      </c>
      <c r="P22" s="4">
        <v>27.158691999999999</v>
      </c>
      <c r="Q22" s="4">
        <v>26.171396999999999</v>
      </c>
      <c r="R22" s="4">
        <v>25.856742499999999</v>
      </c>
      <c r="S22" s="4">
        <v>25.894705999999999</v>
      </c>
      <c r="T22" s="4">
        <v>27.036549000000001</v>
      </c>
      <c r="U22" s="4">
        <v>26.427420999999999</v>
      </c>
      <c r="V22" s="4">
        <v>26.052582999999998</v>
      </c>
      <c r="W22" s="4">
        <v>26.057915999999999</v>
      </c>
      <c r="X22" s="4">
        <v>27.819603000000001</v>
      </c>
      <c r="Y22" s="4">
        <v>25.017602</v>
      </c>
      <c r="Z22" s="4">
        <v>27.105782000000001</v>
      </c>
      <c r="AA22" s="4">
        <v>26.482938000000001</v>
      </c>
      <c r="AB22" s="4">
        <v>25.174527000000001</v>
      </c>
      <c r="AC22" s="4">
        <v>26.849721500000001</v>
      </c>
      <c r="AD22" s="4">
        <v>27.023046000000001</v>
      </c>
      <c r="AE22" s="4">
        <v>25.209426000000001</v>
      </c>
      <c r="AF22" s="4">
        <v>27.329955999999999</v>
      </c>
      <c r="AG22" s="4">
        <v>27.100926000000001</v>
      </c>
      <c r="AH22" s="4">
        <v>25.118412000000003</v>
      </c>
      <c r="AI22" s="4">
        <v>25.198737999999999</v>
      </c>
      <c r="AJ22" s="4">
        <v>27.143988</v>
      </c>
      <c r="AK22" s="4">
        <v>25.146889000000002</v>
      </c>
      <c r="AL22" s="4">
        <v>24.107765000000001</v>
      </c>
      <c r="AM22" s="4">
        <v>26.518415000000001</v>
      </c>
      <c r="AN22" s="4">
        <v>25.981197999999999</v>
      </c>
      <c r="AO22" s="4">
        <v>26.631149000000001</v>
      </c>
      <c r="AP22" s="4">
        <v>26.427420999999999</v>
      </c>
      <c r="AQ22" s="4">
        <v>25.868689</v>
      </c>
      <c r="AR22" s="4">
        <v>27.826727000000002</v>
      </c>
      <c r="AS22" s="4">
        <v>25.943425000000001</v>
      </c>
      <c r="AT22" s="4">
        <v>26.334508</v>
      </c>
      <c r="AU22" s="4">
        <v>26.072790000000001</v>
      </c>
      <c r="AV22" s="4">
        <v>26.100930999999999</v>
      </c>
      <c r="AW22" s="4">
        <v>26.097888000000001</v>
      </c>
      <c r="AX22" s="4">
        <v>25.981330749999998</v>
      </c>
      <c r="AY22" s="4">
        <v>27.432511999999999</v>
      </c>
      <c r="AZ22" s="4">
        <v>27.382735</v>
      </c>
      <c r="BA22" s="4">
        <v>27.432289000000001</v>
      </c>
      <c r="BB22" s="4">
        <v>27.432361</v>
      </c>
      <c r="BC22" s="4">
        <v>24.849260000000001</v>
      </c>
      <c r="BD22" s="4">
        <v>27.005036</v>
      </c>
      <c r="BE22" s="4">
        <v>26.958701000000001</v>
      </c>
      <c r="BF22" s="4">
        <v>26.939751000000001</v>
      </c>
      <c r="BG22" s="4">
        <v>25.256133999999999</v>
      </c>
      <c r="BH22" s="4">
        <v>25.256133999999999</v>
      </c>
      <c r="BI22" s="4">
        <v>26.190215999999999</v>
      </c>
      <c r="BJ22" s="4">
        <v>25.9762825</v>
      </c>
      <c r="BK22" s="4">
        <v>27.789552</v>
      </c>
      <c r="BL22" s="4">
        <v>26.988204</v>
      </c>
      <c r="BM22" s="4">
        <v>26.988204</v>
      </c>
      <c r="BN22" s="4">
        <v>29.320374999999999</v>
      </c>
      <c r="BO22" s="4">
        <v>26.910765000000001</v>
      </c>
      <c r="BP22" s="4">
        <v>27.538483579404001</v>
      </c>
      <c r="BQ22" s="4">
        <v>26.794930000000001</v>
      </c>
      <c r="BR22" s="4">
        <v>26.444281</v>
      </c>
      <c r="BS22" s="4">
        <v>26.312197000000001</v>
      </c>
      <c r="BT22" s="4">
        <v>27.789552</v>
      </c>
      <c r="BU22" s="4">
        <v>26.100930999999999</v>
      </c>
      <c r="BV22" s="4">
        <v>25.987448666666666</v>
      </c>
      <c r="BW22" s="4">
        <v>27.693429999999999</v>
      </c>
      <c r="BX22" s="4">
        <v>27.585609000000002</v>
      </c>
      <c r="BY22" s="4">
        <v>27.612562</v>
      </c>
      <c r="BZ22" s="4">
        <v>26.324514000000001</v>
      </c>
      <c r="CA22" s="4">
        <v>26.051677000000002</v>
      </c>
      <c r="CB22" s="4">
        <v>26.052582999999998</v>
      </c>
      <c r="CC22" s="4">
        <v>25.568743000000001</v>
      </c>
      <c r="CD22" s="4">
        <v>28.991085278316</v>
      </c>
      <c r="CE22" s="4">
        <v>25.657817999999999</v>
      </c>
      <c r="CF22" s="4">
        <v>26.006309000000002</v>
      </c>
      <c r="CG22" s="4">
        <v>29.452474598085001</v>
      </c>
      <c r="CH22" s="4">
        <v>25.336552000000001</v>
      </c>
      <c r="CI22" s="4">
        <v>26.126507</v>
      </c>
      <c r="CJ22" s="4">
        <v>26.058654000000001</v>
      </c>
      <c r="CK22" s="4">
        <v>26.890615</v>
      </c>
      <c r="CL22" s="4">
        <v>27.22082</v>
      </c>
      <c r="CM22" s="4">
        <v>27.331339</v>
      </c>
      <c r="CN22" s="4">
        <v>26.910765000000001</v>
      </c>
      <c r="CO22" s="4">
        <v>26.819673000000005</v>
      </c>
      <c r="CP22" s="4">
        <v>27.331385999999998</v>
      </c>
      <c r="CQ22" s="4">
        <v>26.881813000000001</v>
      </c>
      <c r="CR22" s="4">
        <v>26.988204</v>
      </c>
      <c r="CS22" s="4">
        <v>26.608387</v>
      </c>
      <c r="CT22" s="4">
        <v>26.813734</v>
      </c>
      <c r="CU22" s="4">
        <v>26.843150000000001</v>
      </c>
      <c r="CV22" s="4">
        <v>26.334513666666666</v>
      </c>
      <c r="CW22" s="4">
        <v>27.266935</v>
      </c>
      <c r="CX22" s="4">
        <v>26.750091999999999</v>
      </c>
      <c r="CY22" s="4">
        <v>27.251878999999999</v>
      </c>
      <c r="CZ22" s="4">
        <v>26.097888000000001</v>
      </c>
      <c r="DA22" s="4">
        <v>26.097888000000001</v>
      </c>
      <c r="DB22" s="4">
        <v>26.470375000000001</v>
      </c>
      <c r="DC22" s="4">
        <v>27.205446999999999</v>
      </c>
      <c r="DD22" s="4">
        <v>27.365120999999998</v>
      </c>
      <c r="DE22" s="4">
        <v>24.929220999999998</v>
      </c>
      <c r="DF22" s="4">
        <v>23.878589000000002</v>
      </c>
      <c r="DG22" s="4">
        <v>23.799040499999997</v>
      </c>
      <c r="DH22" s="4">
        <v>24.497813640519997</v>
      </c>
      <c r="DI22" s="4">
        <v>26.258543</v>
      </c>
      <c r="DJ22" s="4">
        <v>25.945042999999998</v>
      </c>
      <c r="DK22" s="4">
        <v>25.901443</v>
      </c>
      <c r="DL22" s="4">
        <v>23.327908000000001</v>
      </c>
      <c r="DM22" s="4">
        <v>28.938479613057002</v>
      </c>
      <c r="DN22" s="4">
        <v>27.241565999999999</v>
      </c>
      <c r="DO22" s="4">
        <v>27.241620999999999</v>
      </c>
      <c r="DP22" s="4">
        <v>26.87003</v>
      </c>
      <c r="DQ22" s="4">
        <v>26.910412999999998</v>
      </c>
      <c r="DR22" s="4">
        <v>26.052582999999998</v>
      </c>
      <c r="DS22" s="4">
        <v>30.223710000000001</v>
      </c>
      <c r="DT22" s="4">
        <v>26.100930999999999</v>
      </c>
      <c r="DU22" s="4">
        <v>26.008891999999999</v>
      </c>
      <c r="DV22" s="4">
        <v>27.142302726781001</v>
      </c>
      <c r="DW22" s="4">
        <v>25.324605999999999</v>
      </c>
      <c r="DX22" s="4">
        <v>25.347726999999999</v>
      </c>
      <c r="DY22" s="4">
        <v>25.654022999999999</v>
      </c>
      <c r="DZ22" s="4">
        <v>26.130972</v>
      </c>
      <c r="EA22" s="4">
        <v>25.365068999999998</v>
      </c>
      <c r="EB22" s="4">
        <v>25.213632</v>
      </c>
      <c r="EC22" s="4">
        <v>26.551679</v>
      </c>
      <c r="ED22" s="4">
        <v>26.435282000000001</v>
      </c>
      <c r="EE22" s="4">
        <v>26.386790999999999</v>
      </c>
      <c r="EF22" s="4">
        <v>27.589299079893998</v>
      </c>
      <c r="EG22" s="4">
        <v>25.466795000000001</v>
      </c>
      <c r="EH22" s="4">
        <v>29.726800000000001</v>
      </c>
      <c r="EI22" s="4">
        <v>26.524039999999999</v>
      </c>
      <c r="EJ22" s="4">
        <v>30.506952999999999</v>
      </c>
      <c r="EK22" s="4">
        <v>26.214509</v>
      </c>
      <c r="EL22" s="4">
        <v>26.214509</v>
      </c>
      <c r="EM22" s="4">
        <v>25.741506000000001</v>
      </c>
      <c r="EN22" s="4">
        <v>26.210473</v>
      </c>
      <c r="EO22" s="4">
        <v>29.320374999999999</v>
      </c>
      <c r="EP22" s="4">
        <v>29.320374999999999</v>
      </c>
      <c r="EQ22" s="4">
        <v>26.839124499999997</v>
      </c>
      <c r="ER22" s="4">
        <v>26.839335999999999</v>
      </c>
      <c r="ES22" s="4">
        <v>24.484978999999999</v>
      </c>
      <c r="ET22" s="4">
        <v>24.484978999999999</v>
      </c>
      <c r="EU22" s="4">
        <v>26.937002</v>
      </c>
      <c r="EV22" s="4">
        <v>26.314162</v>
      </c>
      <c r="EW22" s="4">
        <v>26.468112999999999</v>
      </c>
      <c r="EX22" s="4">
        <v>27.789552</v>
      </c>
      <c r="EY22" s="4">
        <v>27.789552</v>
      </c>
      <c r="EZ22" s="4">
        <v>27.068368</v>
      </c>
      <c r="FA22" s="4">
        <v>25.00961666666667</v>
      </c>
      <c r="FB22" s="4">
        <v>26.819673000000002</v>
      </c>
      <c r="FC22" s="4">
        <v>29.423152736523001</v>
      </c>
      <c r="FD22" s="4">
        <v>22.851265000000001</v>
      </c>
      <c r="FE22" s="4">
        <v>29.423152736523001</v>
      </c>
      <c r="FF22" s="4">
        <v>26.839585</v>
      </c>
      <c r="FG22" s="4">
        <v>26.591334</v>
      </c>
      <c r="FH22" s="4">
        <v>26.941223999999998</v>
      </c>
      <c r="FI22" s="4">
        <v>24.991133000000001</v>
      </c>
      <c r="FJ22" s="4">
        <v>26.614376</v>
      </c>
      <c r="FK22" s="4">
        <v>25.214002000000001</v>
      </c>
      <c r="FL22" s="4">
        <v>27.233219999999999</v>
      </c>
      <c r="FM22" s="4">
        <v>27.098749999999999</v>
      </c>
      <c r="FN22" s="4">
        <v>27.044215000000001</v>
      </c>
      <c r="FO22" s="4">
        <v>26.614397</v>
      </c>
      <c r="FP22" s="4">
        <v>26.614376</v>
      </c>
      <c r="FQ22" s="4">
        <v>26.614389500000001</v>
      </c>
      <c r="FR22" s="4">
        <v>30.333725999999999</v>
      </c>
      <c r="FS22" s="4">
        <v>30.333725999999999</v>
      </c>
      <c r="FT22" s="4">
        <v>29.185877000000001</v>
      </c>
      <c r="FU22" s="4">
        <v>29.213529000000001</v>
      </c>
      <c r="FV22" s="4">
        <v>29.111723999999999</v>
      </c>
      <c r="FW22" s="4">
        <v>29.827290999999999</v>
      </c>
      <c r="FX22" s="4">
        <v>27.017654</v>
      </c>
      <c r="FY22" s="4">
        <v>27.566725999999999</v>
      </c>
      <c r="FZ22" s="4">
        <v>27.551044999999998</v>
      </c>
      <c r="GA22" s="4">
        <v>28.080043</v>
      </c>
      <c r="GB22" s="4">
        <v>27.169577</v>
      </c>
      <c r="GC22" s="4">
        <v>27.195027</v>
      </c>
      <c r="GD22" s="4">
        <v>26.520149</v>
      </c>
      <c r="GE22" s="4">
        <v>26.462426000000001</v>
      </c>
      <c r="GF22" s="4">
        <v>26.219377999999999</v>
      </c>
      <c r="GG22" s="4">
        <v>25.012294000000001</v>
      </c>
      <c r="GH22" s="4">
        <v>24.426600999999998</v>
      </c>
      <c r="GI22" s="4">
        <v>24.503188000000002</v>
      </c>
      <c r="GJ22" s="4">
        <v>26.489129999999999</v>
      </c>
      <c r="GK22" s="4">
        <v>30.170003000000001</v>
      </c>
      <c r="GM22" s="3"/>
    </row>
    <row r="23" spans="2:195" x14ac:dyDescent="0.2">
      <c r="B23" s="1">
        <v>43419.416666666715</v>
      </c>
      <c r="C23" s="4">
        <v>27.299880999999999</v>
      </c>
      <c r="D23" s="4">
        <v>27.36131</v>
      </c>
      <c r="E23" s="4">
        <v>27.336728000000001</v>
      </c>
      <c r="F23" s="4">
        <v>27.299854</v>
      </c>
      <c r="G23" s="4">
        <v>26.701806999999999</v>
      </c>
      <c r="H23" s="4">
        <v>27.047204000000001</v>
      </c>
      <c r="I23" s="4">
        <v>27.195748999999999</v>
      </c>
      <c r="J23" s="4">
        <v>27.13578</v>
      </c>
      <c r="K23" s="4">
        <v>27.224927999999998</v>
      </c>
      <c r="L23" s="4">
        <v>27.414746000000001</v>
      </c>
      <c r="M23" s="4">
        <v>26.505389999999998</v>
      </c>
      <c r="N23" s="4">
        <v>25.798919999999999</v>
      </c>
      <c r="O23" s="4">
        <v>27.602018000000001</v>
      </c>
      <c r="P23" s="4">
        <v>27.292662</v>
      </c>
      <c r="Q23" s="4">
        <v>26.318384999999999</v>
      </c>
      <c r="R23" s="4">
        <v>25.976884999999999</v>
      </c>
      <c r="S23" s="4">
        <v>26.013097999999999</v>
      </c>
      <c r="T23" s="4">
        <v>27.081178000000001</v>
      </c>
      <c r="U23" s="4">
        <v>26.562863</v>
      </c>
      <c r="V23" s="4">
        <v>26.220645000000001</v>
      </c>
      <c r="W23" s="4">
        <v>26.1991765</v>
      </c>
      <c r="X23" s="4">
        <v>27.988757</v>
      </c>
      <c r="Y23" s="4">
        <v>25.137127</v>
      </c>
      <c r="Z23" s="4">
        <v>27.176772</v>
      </c>
      <c r="AA23" s="4">
        <v>26.616973000000002</v>
      </c>
      <c r="AB23" s="4">
        <v>25.167020999999998</v>
      </c>
      <c r="AC23" s="4">
        <v>26.889474749999998</v>
      </c>
      <c r="AD23" s="4">
        <v>27.063359999999999</v>
      </c>
      <c r="AE23" s="4">
        <v>25.244332</v>
      </c>
      <c r="AF23" s="4">
        <v>27.473590999999999</v>
      </c>
      <c r="AG23" s="4">
        <v>27.146647000000002</v>
      </c>
      <c r="AH23" s="4">
        <v>25.261551999999998</v>
      </c>
      <c r="AI23" s="4">
        <v>25.337644999999998</v>
      </c>
      <c r="AJ23" s="4">
        <v>27.281057000000001</v>
      </c>
      <c r="AK23" s="4">
        <v>25.176399</v>
      </c>
      <c r="AL23" s="4">
        <v>23.983224</v>
      </c>
      <c r="AM23" s="4">
        <v>26.629283999999998</v>
      </c>
      <c r="AN23" s="4">
        <v>26.061510999999999</v>
      </c>
      <c r="AO23" s="4">
        <v>26.774412000000002</v>
      </c>
      <c r="AP23" s="4">
        <v>26.562863</v>
      </c>
      <c r="AQ23" s="4">
        <v>25.980934999999999</v>
      </c>
      <c r="AR23" s="4">
        <v>27.859957000000001</v>
      </c>
      <c r="AS23" s="4">
        <v>26.077676</v>
      </c>
      <c r="AT23" s="4">
        <v>26.469725</v>
      </c>
      <c r="AU23" s="4">
        <v>26.207111999999999</v>
      </c>
      <c r="AV23" s="4">
        <v>26.235105999999998</v>
      </c>
      <c r="AW23" s="4">
        <v>26.232279999999999</v>
      </c>
      <c r="AX23" s="4">
        <v>26.115367249999998</v>
      </c>
      <c r="AY23" s="4">
        <v>27.576743</v>
      </c>
      <c r="AZ23" s="4">
        <v>27.527957000000001</v>
      </c>
      <c r="BA23" s="4">
        <v>27.576519000000001</v>
      </c>
      <c r="BB23" s="4">
        <v>27.576592000000002</v>
      </c>
      <c r="BC23" s="4">
        <v>24.924880000000002</v>
      </c>
      <c r="BD23" s="4">
        <v>27.103390000000001</v>
      </c>
      <c r="BE23" s="4">
        <v>27.056000000000001</v>
      </c>
      <c r="BF23" s="4">
        <v>27.090166</v>
      </c>
      <c r="BG23" s="4">
        <v>25.296112000000001</v>
      </c>
      <c r="BH23" s="4">
        <v>25.296112000000001</v>
      </c>
      <c r="BI23" s="4">
        <v>26.315868999999999</v>
      </c>
      <c r="BJ23" s="4">
        <v>26.03596416666667</v>
      </c>
      <c r="BK23" s="4">
        <v>27.819244999999999</v>
      </c>
      <c r="BL23" s="4">
        <v>27.071463999999999</v>
      </c>
      <c r="BM23" s="4">
        <v>27.071463999999999</v>
      </c>
      <c r="BN23" s="4">
        <v>29.504621</v>
      </c>
      <c r="BO23" s="4">
        <v>27.042821</v>
      </c>
      <c r="BP23" s="4">
        <v>27.579566528640001</v>
      </c>
      <c r="BQ23" s="4">
        <v>26.906641</v>
      </c>
      <c r="BR23" s="4">
        <v>26.590520000000001</v>
      </c>
      <c r="BS23" s="4">
        <v>26.458492</v>
      </c>
      <c r="BT23" s="4">
        <v>27.819244999999999</v>
      </c>
      <c r="BU23" s="4">
        <v>26.235105999999998</v>
      </c>
      <c r="BV23" s="4">
        <v>26.121295</v>
      </c>
      <c r="BW23" s="4">
        <v>27.217980000000001</v>
      </c>
      <c r="BX23" s="4">
        <v>27.595877000000002</v>
      </c>
      <c r="BY23" s="4">
        <v>27.612241999999998</v>
      </c>
      <c r="BZ23" s="4">
        <v>26.434187000000001</v>
      </c>
      <c r="CA23" s="4">
        <v>26.115361</v>
      </c>
      <c r="CB23" s="4">
        <v>26.220645000000001</v>
      </c>
      <c r="CC23" s="4">
        <v>25.678134</v>
      </c>
      <c r="CD23" s="4">
        <v>29.094818024363001</v>
      </c>
      <c r="CE23" s="4">
        <v>25.691209000000001</v>
      </c>
      <c r="CF23" s="4">
        <v>26.137612000000001</v>
      </c>
      <c r="CG23" s="4">
        <v>29.631557092114999</v>
      </c>
      <c r="CH23" s="4">
        <v>25.460083000000001</v>
      </c>
      <c r="CI23" s="4">
        <v>26.254248</v>
      </c>
      <c r="CJ23" s="4">
        <v>26.184254666666664</v>
      </c>
      <c r="CK23" s="4">
        <v>26.992256000000001</v>
      </c>
      <c r="CL23" s="4">
        <v>27.359089000000001</v>
      </c>
      <c r="CM23" s="4">
        <v>27.473354</v>
      </c>
      <c r="CN23" s="4">
        <v>27.042821</v>
      </c>
      <c r="CO23" s="4">
        <v>26.952693999999997</v>
      </c>
      <c r="CP23" s="4">
        <v>27.473400999999999</v>
      </c>
      <c r="CQ23" s="4">
        <v>26.967009999999998</v>
      </c>
      <c r="CR23" s="4">
        <v>27.071463999999999</v>
      </c>
      <c r="CS23" s="4">
        <v>26.746262000000002</v>
      </c>
      <c r="CT23" s="4">
        <v>26.971463</v>
      </c>
      <c r="CU23" s="4">
        <v>27.000906000000001</v>
      </c>
      <c r="CV23" s="4">
        <v>26.469730666666663</v>
      </c>
      <c r="CW23" s="4">
        <v>27.343053000000001</v>
      </c>
      <c r="CX23" s="4">
        <v>26.788474000000001</v>
      </c>
      <c r="CY23" s="4">
        <v>27.329581000000001</v>
      </c>
      <c r="CZ23" s="4">
        <v>26.232279999999999</v>
      </c>
      <c r="DA23" s="4">
        <v>26.232279999999999</v>
      </c>
      <c r="DB23" s="4">
        <v>26.595528000000002</v>
      </c>
      <c r="DC23" s="4">
        <v>27.265180000000001</v>
      </c>
      <c r="DD23" s="4">
        <v>27.382701999999998</v>
      </c>
      <c r="DE23" s="4">
        <v>25.071186999999998</v>
      </c>
      <c r="DF23" s="4">
        <v>23.904579999999999</v>
      </c>
      <c r="DG23" s="4">
        <v>23.825556250000002</v>
      </c>
      <c r="DH23" s="4">
        <v>24.51798230376</v>
      </c>
      <c r="DI23" s="4">
        <v>26.397995999999999</v>
      </c>
      <c r="DJ23" s="4">
        <v>26.138563999999999</v>
      </c>
      <c r="DK23" s="4">
        <v>26.097871000000001</v>
      </c>
      <c r="DL23" s="4">
        <v>23.558564000000001</v>
      </c>
      <c r="DM23" s="4">
        <v>29.114436817782998</v>
      </c>
      <c r="DN23" s="4">
        <v>27.368124999999999</v>
      </c>
      <c r="DO23" s="4">
        <v>27.368179999999999</v>
      </c>
      <c r="DP23" s="4">
        <v>27.002669000000001</v>
      </c>
      <c r="DQ23" s="4">
        <v>27.042469000000001</v>
      </c>
      <c r="DR23" s="4">
        <v>26.220645000000001</v>
      </c>
      <c r="DS23" s="4">
        <v>30.228504000000001</v>
      </c>
      <c r="DT23" s="4">
        <v>26.235105999999998</v>
      </c>
      <c r="DU23" s="4">
        <v>26.143152000000001</v>
      </c>
      <c r="DV23" s="4">
        <v>27.281029427463</v>
      </c>
      <c r="DW23" s="4">
        <v>25.353947999999999</v>
      </c>
      <c r="DX23" s="4">
        <v>25.371686</v>
      </c>
      <c r="DY23" s="4">
        <v>25.749558</v>
      </c>
      <c r="DZ23" s="4">
        <v>26.224471000000001</v>
      </c>
      <c r="EA23" s="4">
        <v>25.348844</v>
      </c>
      <c r="EB23" s="4">
        <v>25.194008</v>
      </c>
      <c r="EC23" s="4">
        <v>26.639934</v>
      </c>
      <c r="ED23" s="4">
        <v>26.52291</v>
      </c>
      <c r="EE23" s="4">
        <v>26.474157999999999</v>
      </c>
      <c r="EF23" s="4">
        <v>27.656741836941997</v>
      </c>
      <c r="EG23" s="4">
        <v>25.503191000000001</v>
      </c>
      <c r="EH23" s="4">
        <v>29.780149999999999</v>
      </c>
      <c r="EI23" s="4">
        <v>26.662464</v>
      </c>
      <c r="EJ23" s="4">
        <v>30.550153000000002</v>
      </c>
      <c r="EK23" s="4">
        <v>26.349581000000001</v>
      </c>
      <c r="EL23" s="4">
        <v>26.349581000000001</v>
      </c>
      <c r="EM23" s="4">
        <v>25.835683</v>
      </c>
      <c r="EN23" s="4">
        <v>26.351938000000001</v>
      </c>
      <c r="EO23" s="4">
        <v>29.504621</v>
      </c>
      <c r="EP23" s="4">
        <v>29.504621</v>
      </c>
      <c r="EQ23" s="4">
        <v>26.974529499999999</v>
      </c>
      <c r="ER23" s="4">
        <v>26.974509999999999</v>
      </c>
      <c r="ES23" s="4">
        <v>24.723948</v>
      </c>
      <c r="ET23" s="4">
        <v>24.723948</v>
      </c>
      <c r="EU23" s="4">
        <v>27.08633</v>
      </c>
      <c r="EV23" s="4">
        <v>26.460084999999999</v>
      </c>
      <c r="EW23" s="4">
        <v>26.491537000000001</v>
      </c>
      <c r="EX23" s="4">
        <v>27.819244999999999</v>
      </c>
      <c r="EY23" s="4">
        <v>27.819244999999999</v>
      </c>
      <c r="EZ23" s="4">
        <v>27.193290999999999</v>
      </c>
      <c r="FA23" s="4">
        <v>25.129030999999998</v>
      </c>
      <c r="FB23" s="4">
        <v>26.952694000000001</v>
      </c>
      <c r="FC23" s="4">
        <v>29.602056942237002</v>
      </c>
      <c r="FD23" s="4">
        <v>23.076899000000001</v>
      </c>
      <c r="FE23" s="4">
        <v>29.602056942237002</v>
      </c>
      <c r="FF23" s="4">
        <v>26.974485999999999</v>
      </c>
      <c r="FG23" s="4">
        <v>26.727312000000001</v>
      </c>
      <c r="FH23" s="4">
        <v>27.089628000000001</v>
      </c>
      <c r="FI23" s="4">
        <v>24.969307000000001</v>
      </c>
      <c r="FJ23" s="4">
        <v>26.752882</v>
      </c>
      <c r="FK23" s="4">
        <v>25.353124000000001</v>
      </c>
      <c r="FL23" s="4">
        <v>27.377784999999999</v>
      </c>
      <c r="FM23" s="4">
        <v>27.239905</v>
      </c>
      <c r="FN23" s="4">
        <v>27.186336000000001</v>
      </c>
      <c r="FO23" s="4">
        <v>26.752904000000001</v>
      </c>
      <c r="FP23" s="4">
        <v>26.752882</v>
      </c>
      <c r="FQ23" s="4">
        <v>26.752895500000001</v>
      </c>
      <c r="FR23" s="4">
        <v>30.527992000000001</v>
      </c>
      <c r="FS23" s="4">
        <v>30.527992000000001</v>
      </c>
      <c r="FT23" s="4">
        <v>29.248667999999999</v>
      </c>
      <c r="FU23" s="4">
        <v>29.277200000000001</v>
      </c>
      <c r="FV23" s="4">
        <v>29.175083000000001</v>
      </c>
      <c r="FW23" s="4">
        <v>29.858194999999998</v>
      </c>
      <c r="FX23" s="4">
        <v>27.086326</v>
      </c>
      <c r="FY23" s="4">
        <v>27.720905999999999</v>
      </c>
      <c r="FZ23" s="4">
        <v>27.701179</v>
      </c>
      <c r="GA23" s="4">
        <v>28.214105</v>
      </c>
      <c r="GB23" s="4">
        <v>27.295541</v>
      </c>
      <c r="GC23" s="4">
        <v>27.276774</v>
      </c>
      <c r="GD23" s="4">
        <v>26.656865</v>
      </c>
      <c r="GE23" s="4">
        <v>26.599071000000002</v>
      </c>
      <c r="GF23" s="4">
        <v>26.240964000000002</v>
      </c>
      <c r="GG23" s="4">
        <v>25.088111000000001</v>
      </c>
      <c r="GH23" s="4">
        <v>24.411656999999998</v>
      </c>
      <c r="GI23" s="4">
        <v>24.487047</v>
      </c>
      <c r="GJ23" s="4">
        <v>26.623370999999999</v>
      </c>
      <c r="GK23" s="4">
        <v>30.178336999999999</v>
      </c>
      <c r="GM23" s="3"/>
    </row>
    <row r="24" spans="2:195" x14ac:dyDescent="0.2">
      <c r="B24" s="1">
        <v>43419.437500000051</v>
      </c>
      <c r="C24" s="4">
        <v>27.254676</v>
      </c>
      <c r="D24" s="4">
        <v>27.315885999999999</v>
      </c>
      <c r="E24" s="4">
        <v>27.291391999999998</v>
      </c>
      <c r="F24" s="4">
        <v>27.254649000000001</v>
      </c>
      <c r="G24" s="4">
        <v>26.690628</v>
      </c>
      <c r="H24" s="4">
        <v>26.940045000000001</v>
      </c>
      <c r="I24" s="4">
        <v>27.108561999999999</v>
      </c>
      <c r="J24" s="4">
        <v>27.043752999999999</v>
      </c>
      <c r="K24" s="4">
        <v>27.157885</v>
      </c>
      <c r="L24" s="4">
        <v>27.368010000000002</v>
      </c>
      <c r="M24" s="4">
        <v>26.438569999999999</v>
      </c>
      <c r="N24" s="4">
        <v>25.707159000000001</v>
      </c>
      <c r="O24" s="4">
        <v>27.593498</v>
      </c>
      <c r="P24" s="4">
        <v>27.218146999999998</v>
      </c>
      <c r="Q24" s="4">
        <v>26.226735000000001</v>
      </c>
      <c r="R24" s="4">
        <v>25.980632</v>
      </c>
      <c r="S24" s="4">
        <v>26.01643</v>
      </c>
      <c r="T24" s="4">
        <v>27.074006000000001</v>
      </c>
      <c r="U24" s="4">
        <v>26.562246999999999</v>
      </c>
      <c r="V24" s="4">
        <v>26.244524999999999</v>
      </c>
      <c r="W24" s="4">
        <v>26.198314</v>
      </c>
      <c r="X24" s="4">
        <v>27.943574000000002</v>
      </c>
      <c r="Y24" s="4">
        <v>25.000572999999999</v>
      </c>
      <c r="Z24" s="4">
        <v>27.102215000000001</v>
      </c>
      <c r="AA24" s="4">
        <v>26.603539999999999</v>
      </c>
      <c r="AB24" s="4">
        <v>25.172436000000001</v>
      </c>
      <c r="AC24" s="4">
        <v>26.90571525</v>
      </c>
      <c r="AD24" s="4">
        <v>27.062837999999999</v>
      </c>
      <c r="AE24" s="4">
        <v>25.272100999999999</v>
      </c>
      <c r="AF24" s="4">
        <v>27.392626</v>
      </c>
      <c r="AG24" s="4">
        <v>27.13879</v>
      </c>
      <c r="AH24" s="4">
        <v>25.149472000000003</v>
      </c>
      <c r="AI24" s="4">
        <v>25.224943</v>
      </c>
      <c r="AJ24" s="4">
        <v>27.199815999999998</v>
      </c>
      <c r="AK24" s="4">
        <v>25.180368999999999</v>
      </c>
      <c r="AL24" s="4">
        <v>24.054328000000002</v>
      </c>
      <c r="AM24" s="4">
        <v>26.57686</v>
      </c>
      <c r="AN24" s="4">
        <v>26.005818000000001</v>
      </c>
      <c r="AO24" s="4">
        <v>26.725228000000001</v>
      </c>
      <c r="AP24" s="4">
        <v>26.562246999999999</v>
      </c>
      <c r="AQ24" s="4">
        <v>25.970942000000001</v>
      </c>
      <c r="AR24" s="4">
        <v>27.857291</v>
      </c>
      <c r="AS24" s="4">
        <v>26.0727765</v>
      </c>
      <c r="AT24" s="4">
        <v>26.455715000000001</v>
      </c>
      <c r="AU24" s="4">
        <v>26.192937000000001</v>
      </c>
      <c r="AV24" s="4">
        <v>26.217331999999999</v>
      </c>
      <c r="AW24" s="4">
        <v>26.217828999999998</v>
      </c>
      <c r="AX24" s="4">
        <v>26.101428499999997</v>
      </c>
      <c r="AY24" s="4">
        <v>27.527778999999999</v>
      </c>
      <c r="AZ24" s="4">
        <v>27.465667</v>
      </c>
      <c r="BA24" s="4">
        <v>27.527555</v>
      </c>
      <c r="BB24" s="4">
        <v>27.527628</v>
      </c>
      <c r="BC24" s="4">
        <v>24.888221000000001</v>
      </c>
      <c r="BD24" s="4">
        <v>27.032890999999999</v>
      </c>
      <c r="BE24" s="4">
        <v>27.005925000000001</v>
      </c>
      <c r="BF24" s="4">
        <v>27.022789</v>
      </c>
      <c r="BG24" s="4">
        <v>25.336943000000002</v>
      </c>
      <c r="BH24" s="4">
        <v>25.336943000000002</v>
      </c>
      <c r="BI24" s="4">
        <v>26.21461</v>
      </c>
      <c r="BJ24" s="4">
        <v>26.043874333333331</v>
      </c>
      <c r="BK24" s="4">
        <v>27.812619999999999</v>
      </c>
      <c r="BL24" s="4">
        <v>26.983909000000001</v>
      </c>
      <c r="BM24" s="4">
        <v>26.983909000000001</v>
      </c>
      <c r="BN24" s="4">
        <v>29.447759000000001</v>
      </c>
      <c r="BO24" s="4">
        <v>26.966076999999999</v>
      </c>
      <c r="BP24" s="4">
        <v>27.579034572011999</v>
      </c>
      <c r="BQ24" s="4">
        <v>26.833112</v>
      </c>
      <c r="BR24" s="4">
        <v>26.509277999999998</v>
      </c>
      <c r="BS24" s="4">
        <v>26.371351000000001</v>
      </c>
      <c r="BT24" s="4">
        <v>27.812619999999999</v>
      </c>
      <c r="BU24" s="4">
        <v>26.217331999999999</v>
      </c>
      <c r="BV24" s="4">
        <v>26.103721666666669</v>
      </c>
      <c r="BW24" s="4">
        <v>27.178642</v>
      </c>
      <c r="BX24" s="4">
        <v>27.567447000000001</v>
      </c>
      <c r="BY24" s="4">
        <v>27.58362</v>
      </c>
      <c r="BZ24" s="4">
        <v>26.426126</v>
      </c>
      <c r="CA24" s="4">
        <v>26.119761</v>
      </c>
      <c r="CB24" s="4">
        <v>26.244524999999999</v>
      </c>
      <c r="CC24" s="4">
        <v>25.553560999999998</v>
      </c>
      <c r="CD24" s="4">
        <v>29.228456076025001</v>
      </c>
      <c r="CE24" s="4">
        <v>25.703112999999998</v>
      </c>
      <c r="CF24" s="4">
        <v>26.086136</v>
      </c>
      <c r="CG24" s="4">
        <v>29.583722075930002</v>
      </c>
      <c r="CH24" s="4">
        <v>25.346152</v>
      </c>
      <c r="CI24" s="4">
        <v>26.292439000000002</v>
      </c>
      <c r="CJ24" s="4">
        <v>26.233549333333332</v>
      </c>
      <c r="CK24" s="4">
        <v>26.906392</v>
      </c>
      <c r="CL24" s="4">
        <v>27.280937000000002</v>
      </c>
      <c r="CM24" s="4">
        <v>27.393501000000001</v>
      </c>
      <c r="CN24" s="4">
        <v>26.966076999999999</v>
      </c>
      <c r="CO24" s="4">
        <v>26.872817999999999</v>
      </c>
      <c r="CP24" s="4">
        <v>27.393547999999999</v>
      </c>
      <c r="CQ24" s="4">
        <v>26.877041999999999</v>
      </c>
      <c r="CR24" s="4">
        <v>26.983909000000001</v>
      </c>
      <c r="CS24" s="4">
        <v>26.741700999999999</v>
      </c>
      <c r="CT24" s="4">
        <v>26.895548999999999</v>
      </c>
      <c r="CU24" s="4">
        <v>26.925001000000002</v>
      </c>
      <c r="CV24" s="4">
        <v>26.455720666666668</v>
      </c>
      <c r="CW24" s="4">
        <v>27.315491000000002</v>
      </c>
      <c r="CX24" s="4">
        <v>26.781980000000001</v>
      </c>
      <c r="CY24" s="4">
        <v>27.300246999999999</v>
      </c>
      <c r="CZ24" s="4">
        <v>26.217828999999998</v>
      </c>
      <c r="DA24" s="4">
        <v>26.217828999999998</v>
      </c>
      <c r="DB24" s="4">
        <v>26.589241999999999</v>
      </c>
      <c r="DC24" s="4">
        <v>27.192022000000001</v>
      </c>
      <c r="DD24" s="4">
        <v>27.313178000000001</v>
      </c>
      <c r="DE24" s="4">
        <v>24.968</v>
      </c>
      <c r="DF24" s="4">
        <v>23.895818999999999</v>
      </c>
      <c r="DG24" s="4">
        <v>23.8163585</v>
      </c>
      <c r="DH24" s="4">
        <v>24.479481889719999</v>
      </c>
      <c r="DI24" s="4">
        <v>26.331596999999999</v>
      </c>
      <c r="DJ24" s="4">
        <v>26.176368</v>
      </c>
      <c r="DK24" s="4">
        <v>26.136451999999998</v>
      </c>
      <c r="DL24" s="4">
        <v>23.436989000000001</v>
      </c>
      <c r="DM24" s="4">
        <v>29.067436602706003</v>
      </c>
      <c r="DN24" s="4">
        <v>27.317043999999999</v>
      </c>
      <c r="DO24" s="4">
        <v>27.317098000000001</v>
      </c>
      <c r="DP24" s="4">
        <v>26.925439000000001</v>
      </c>
      <c r="DQ24" s="4">
        <v>26.965724999999999</v>
      </c>
      <c r="DR24" s="4">
        <v>26.244524999999999</v>
      </c>
      <c r="DS24" s="4">
        <v>30.424461000000001</v>
      </c>
      <c r="DT24" s="4">
        <v>26.217331999999999</v>
      </c>
      <c r="DU24" s="4">
        <v>26.125108999999998</v>
      </c>
      <c r="DV24" s="4">
        <v>27.277044596522</v>
      </c>
      <c r="DW24" s="4">
        <v>25.358426000000001</v>
      </c>
      <c r="DX24" s="4">
        <v>25.367867</v>
      </c>
      <c r="DY24" s="4">
        <v>25.706025</v>
      </c>
      <c r="DZ24" s="4">
        <v>26.344925</v>
      </c>
      <c r="EA24" s="4">
        <v>25.351551000000001</v>
      </c>
      <c r="EB24" s="4">
        <v>25.202752</v>
      </c>
      <c r="EC24" s="4">
        <v>26.636102999999999</v>
      </c>
      <c r="ED24" s="4">
        <v>26.513100999999999</v>
      </c>
      <c r="EE24" s="4">
        <v>26.461856000000001</v>
      </c>
      <c r="EF24" s="4">
        <v>27.661401533741998</v>
      </c>
      <c r="EG24" s="4">
        <v>25.515993999999999</v>
      </c>
      <c r="EH24" s="4">
        <v>29.940588000000002</v>
      </c>
      <c r="EI24" s="4">
        <v>26.650690000000001</v>
      </c>
      <c r="EJ24" s="4">
        <v>30.713705999999998</v>
      </c>
      <c r="EK24" s="4">
        <v>26.335538</v>
      </c>
      <c r="EL24" s="4">
        <v>26.335538</v>
      </c>
      <c r="EM24" s="4">
        <v>25.791332000000001</v>
      </c>
      <c r="EN24" s="4">
        <v>26.283203</v>
      </c>
      <c r="EO24" s="4">
        <v>29.447759000000001</v>
      </c>
      <c r="EP24" s="4">
        <v>29.447759000000001</v>
      </c>
      <c r="EQ24" s="4">
        <v>26.890352</v>
      </c>
      <c r="ER24" s="4">
        <v>26.890103</v>
      </c>
      <c r="ES24" s="4">
        <v>24.606089999999998</v>
      </c>
      <c r="ET24" s="4">
        <v>24.606089999999998</v>
      </c>
      <c r="EU24" s="4">
        <v>27.012181000000002</v>
      </c>
      <c r="EV24" s="4">
        <v>26.372018000000001</v>
      </c>
      <c r="EW24" s="4">
        <v>26.489841999999999</v>
      </c>
      <c r="EX24" s="4">
        <v>27.812619999999999</v>
      </c>
      <c r="EY24" s="4">
        <v>27.812619999999999</v>
      </c>
      <c r="EZ24" s="4">
        <v>27.127412</v>
      </c>
      <c r="FA24" s="4">
        <v>24.991972333333337</v>
      </c>
      <c r="FB24" s="4">
        <v>26.872817999999999</v>
      </c>
      <c r="FC24" s="4">
        <v>29.554269548934002</v>
      </c>
      <c r="FD24" s="4">
        <v>22.955933000000002</v>
      </c>
      <c r="FE24" s="4">
        <v>29.554269548934002</v>
      </c>
      <c r="FF24" s="4">
        <v>26.889811000000002</v>
      </c>
      <c r="FG24" s="4">
        <v>26.71743</v>
      </c>
      <c r="FH24" s="4">
        <v>27.018190000000001</v>
      </c>
      <c r="FI24" s="4">
        <v>24.968375000000002</v>
      </c>
      <c r="FJ24" s="4">
        <v>26.750086</v>
      </c>
      <c r="FK24" s="4">
        <v>25.254075</v>
      </c>
      <c r="FL24" s="4">
        <v>27.3079</v>
      </c>
      <c r="FM24" s="4">
        <v>27.160706999999999</v>
      </c>
      <c r="FN24" s="4">
        <v>27.107229</v>
      </c>
      <c r="FO24" s="4">
        <v>26.750107</v>
      </c>
      <c r="FP24" s="4">
        <v>26.750086</v>
      </c>
      <c r="FQ24" s="4">
        <v>26.750098999999999</v>
      </c>
      <c r="FR24" s="4">
        <v>30.709496999999999</v>
      </c>
      <c r="FS24" s="4">
        <v>30.709496999999999</v>
      </c>
      <c r="FT24" s="4">
        <v>29.412033999999998</v>
      </c>
      <c r="FU24" s="4">
        <v>29.440612999999999</v>
      </c>
      <c r="FV24" s="4">
        <v>29.338743999999998</v>
      </c>
      <c r="FW24" s="4">
        <v>30.049067999999998</v>
      </c>
      <c r="FX24" s="4">
        <v>27.040334000000001</v>
      </c>
      <c r="FY24" s="4">
        <v>27.669927999999999</v>
      </c>
      <c r="FZ24" s="4">
        <v>27.647423</v>
      </c>
      <c r="GA24" s="4">
        <v>28.166391999999998</v>
      </c>
      <c r="GB24" s="4">
        <v>27.224564000000001</v>
      </c>
      <c r="GC24" s="4">
        <v>27.244298000000001</v>
      </c>
      <c r="GD24" s="4">
        <v>26.652054</v>
      </c>
      <c r="GE24" s="4">
        <v>26.5943845</v>
      </c>
      <c r="GF24" s="4">
        <v>26.199757999999999</v>
      </c>
      <c r="GG24" s="4">
        <v>25.051497000000001</v>
      </c>
      <c r="GH24" s="4">
        <v>24.395432499999998</v>
      </c>
      <c r="GI24" s="4">
        <v>24.473412</v>
      </c>
      <c r="GJ24" s="4">
        <v>26.611885999999998</v>
      </c>
      <c r="GK24" s="4">
        <v>30.373604</v>
      </c>
      <c r="GM24" s="3"/>
    </row>
    <row r="25" spans="2:195" x14ac:dyDescent="0.2">
      <c r="B25" s="1">
        <v>43419.458333333387</v>
      </c>
      <c r="C25" s="4">
        <v>27.323318</v>
      </c>
      <c r="D25" s="4">
        <v>27.387027</v>
      </c>
      <c r="E25" s="4">
        <v>27.361533000000001</v>
      </c>
      <c r="F25" s="4">
        <v>27.323291000000001</v>
      </c>
      <c r="G25" s="4">
        <v>26.753820000000001</v>
      </c>
      <c r="H25" s="4">
        <v>26.939243000000001</v>
      </c>
      <c r="I25" s="4">
        <v>27.099737000000001</v>
      </c>
      <c r="J25" s="4">
        <v>27.036881999999999</v>
      </c>
      <c r="K25" s="4">
        <v>26.992916999999998</v>
      </c>
      <c r="L25" s="4">
        <v>27.439378000000001</v>
      </c>
      <c r="M25" s="4">
        <v>26.662057999999998</v>
      </c>
      <c r="N25" s="4">
        <v>25.962772999999999</v>
      </c>
      <c r="O25" s="4">
        <v>27.673279999999998</v>
      </c>
      <c r="P25" s="4">
        <v>27.206679000000001</v>
      </c>
      <c r="Q25" s="4">
        <v>26.310541000000001</v>
      </c>
      <c r="R25" s="4">
        <v>25.924801000000002</v>
      </c>
      <c r="S25" s="4">
        <v>25.965951</v>
      </c>
      <c r="T25" s="4">
        <v>27.143243999999999</v>
      </c>
      <c r="U25" s="4">
        <v>26.635314000000001</v>
      </c>
      <c r="V25" s="4">
        <v>26.292361</v>
      </c>
      <c r="W25" s="4">
        <v>26.254516000000002</v>
      </c>
      <c r="X25" s="4">
        <v>27.983813000000001</v>
      </c>
      <c r="Y25" s="4">
        <v>25.066676000000001</v>
      </c>
      <c r="Z25" s="4">
        <v>26.916011000000001</v>
      </c>
      <c r="AA25" s="4">
        <v>26.676808000000001</v>
      </c>
      <c r="AB25" s="4">
        <v>25.214106999999998</v>
      </c>
      <c r="AC25" s="4">
        <v>26.972346749999996</v>
      </c>
      <c r="AD25" s="4">
        <v>27.135852</v>
      </c>
      <c r="AE25" s="4">
        <v>25.326837999999999</v>
      </c>
      <c r="AF25" s="4">
        <v>27.389472000000001</v>
      </c>
      <c r="AG25" s="4">
        <v>27.207383</v>
      </c>
      <c r="AH25" s="4">
        <v>25.255430666666669</v>
      </c>
      <c r="AI25" s="4">
        <v>25.318624</v>
      </c>
      <c r="AJ25" s="4">
        <v>27.228480999999999</v>
      </c>
      <c r="AK25" s="4">
        <v>25.222407</v>
      </c>
      <c r="AL25" s="4">
        <v>24.085084999999999</v>
      </c>
      <c r="AM25" s="4">
        <v>26.600501000000001</v>
      </c>
      <c r="AN25" s="4">
        <v>26.014089999999999</v>
      </c>
      <c r="AO25" s="4">
        <v>26.763271</v>
      </c>
      <c r="AP25" s="4">
        <v>26.635314000000001</v>
      </c>
      <c r="AQ25" s="4">
        <v>26.036652</v>
      </c>
      <c r="AR25" s="4">
        <v>27.952731</v>
      </c>
      <c r="AS25" s="4">
        <v>26.123196</v>
      </c>
      <c r="AT25" s="4">
        <v>26.513458</v>
      </c>
      <c r="AU25" s="4">
        <v>26.252942000000001</v>
      </c>
      <c r="AV25" s="4">
        <v>26.280168</v>
      </c>
      <c r="AW25" s="4">
        <v>26.277961000000001</v>
      </c>
      <c r="AX25" s="4">
        <v>26.16184625</v>
      </c>
      <c r="AY25" s="4">
        <v>27.567167000000001</v>
      </c>
      <c r="AZ25" s="4">
        <v>27.500489000000002</v>
      </c>
      <c r="BA25" s="4">
        <v>27.566942999999998</v>
      </c>
      <c r="BB25" s="4">
        <v>27.567015999999999</v>
      </c>
      <c r="BC25" s="4">
        <v>24.885380000000001</v>
      </c>
      <c r="BD25" s="4">
        <v>27.169270999999998</v>
      </c>
      <c r="BE25" s="4">
        <v>27.121503000000001</v>
      </c>
      <c r="BF25" s="4">
        <v>27.11178</v>
      </c>
      <c r="BG25" s="4">
        <v>25.396999999999998</v>
      </c>
      <c r="BH25" s="4">
        <v>25.396999999999998</v>
      </c>
      <c r="BI25" s="4">
        <v>26.265245</v>
      </c>
      <c r="BJ25" s="4">
        <v>26.068396833333335</v>
      </c>
      <c r="BK25" s="4">
        <v>27.905044</v>
      </c>
      <c r="BL25" s="4">
        <v>26.771329999999999</v>
      </c>
      <c r="BM25" s="4">
        <v>26.771329999999999</v>
      </c>
      <c r="BN25" s="4">
        <v>29.605734999999999</v>
      </c>
      <c r="BO25" s="4">
        <v>26.971309999999999</v>
      </c>
      <c r="BP25" s="4">
        <v>27.653441241048</v>
      </c>
      <c r="BQ25" s="4">
        <v>26.721595000000001</v>
      </c>
      <c r="BR25" s="4">
        <v>26.592752999999998</v>
      </c>
      <c r="BS25" s="4">
        <v>26.45731</v>
      </c>
      <c r="BT25" s="4">
        <v>27.905044</v>
      </c>
      <c r="BU25" s="4">
        <v>26.280168</v>
      </c>
      <c r="BV25" s="4">
        <v>26.166558666666663</v>
      </c>
      <c r="BW25" s="4">
        <v>27.282938000000001</v>
      </c>
      <c r="BX25" s="4">
        <v>27.643270000000001</v>
      </c>
      <c r="BY25" s="4">
        <v>27.660305999999999</v>
      </c>
      <c r="BZ25" s="4">
        <v>26.487978999999999</v>
      </c>
      <c r="CA25" s="4">
        <v>26.149902999999998</v>
      </c>
      <c r="CB25" s="4">
        <v>26.292361</v>
      </c>
      <c r="CC25" s="4">
        <v>25.54487</v>
      </c>
      <c r="CD25" s="4">
        <v>29.236795834226001</v>
      </c>
      <c r="CE25" s="4">
        <v>25.757908</v>
      </c>
      <c r="CF25" s="4">
        <v>26.154772000000001</v>
      </c>
      <c r="CG25" s="4">
        <v>29.626322904035</v>
      </c>
      <c r="CH25" s="4">
        <v>25.41863</v>
      </c>
      <c r="CI25" s="4">
        <v>26.388570000000001</v>
      </c>
      <c r="CJ25" s="4">
        <v>26.336205000000003</v>
      </c>
      <c r="CK25" s="4">
        <v>26.72831</v>
      </c>
      <c r="CL25" s="4">
        <v>27.279291000000001</v>
      </c>
      <c r="CM25" s="4">
        <v>27.391233</v>
      </c>
      <c r="CN25" s="4">
        <v>26.971309999999999</v>
      </c>
      <c r="CO25" s="4">
        <v>26.889593999999999</v>
      </c>
      <c r="CP25" s="4">
        <v>27.391279999999998</v>
      </c>
      <c r="CQ25" s="4">
        <v>26.659043</v>
      </c>
      <c r="CR25" s="4">
        <v>26.771329999999999</v>
      </c>
      <c r="CS25" s="4">
        <v>26.814612</v>
      </c>
      <c r="CT25" s="4">
        <v>26.922642</v>
      </c>
      <c r="CU25" s="4">
        <v>26.952278</v>
      </c>
      <c r="CV25" s="4">
        <v>26.513463666666667</v>
      </c>
      <c r="CW25" s="4">
        <v>27.421835999999999</v>
      </c>
      <c r="CX25" s="4">
        <v>26.841002</v>
      </c>
      <c r="CY25" s="4">
        <v>27.406417999999999</v>
      </c>
      <c r="CZ25" s="4">
        <v>26.277961000000001</v>
      </c>
      <c r="DA25" s="4">
        <v>26.277961000000001</v>
      </c>
      <c r="DB25" s="4">
        <v>26.655215999999999</v>
      </c>
      <c r="DC25" s="4">
        <v>27.186865000000001</v>
      </c>
      <c r="DD25" s="4">
        <v>27.303968000000001</v>
      </c>
      <c r="DE25" s="4">
        <v>25.040278000000001</v>
      </c>
      <c r="DF25" s="4">
        <v>23.927814000000001</v>
      </c>
      <c r="DG25" s="4">
        <v>23.849259749999998</v>
      </c>
      <c r="DH25" s="4">
        <v>24.501138022239999</v>
      </c>
      <c r="DI25" s="4">
        <v>26.342822000000002</v>
      </c>
      <c r="DJ25" s="4">
        <v>26.209582999999999</v>
      </c>
      <c r="DK25" s="4">
        <v>26.161443999999999</v>
      </c>
      <c r="DL25" s="4">
        <v>23.862373999999999</v>
      </c>
      <c r="DM25" s="4">
        <v>29.109293975047002</v>
      </c>
      <c r="DN25" s="4">
        <v>27.305430000000001</v>
      </c>
      <c r="DO25" s="4">
        <v>27.305485000000001</v>
      </c>
      <c r="DP25" s="4">
        <v>26.933575000000001</v>
      </c>
      <c r="DQ25" s="4">
        <v>26.970956999999999</v>
      </c>
      <c r="DR25" s="4">
        <v>26.292361</v>
      </c>
      <c r="DS25" s="4">
        <v>30.605004000000001</v>
      </c>
      <c r="DT25" s="4">
        <v>26.280168</v>
      </c>
      <c r="DU25" s="4">
        <v>26.187884</v>
      </c>
      <c r="DV25" s="4">
        <v>27.355299221829998</v>
      </c>
      <c r="DW25" s="4">
        <v>25.402262</v>
      </c>
      <c r="DX25" s="4">
        <v>25.410640000000001</v>
      </c>
      <c r="DY25" s="4">
        <v>25.758579000000001</v>
      </c>
      <c r="DZ25" s="4">
        <v>26.352442</v>
      </c>
      <c r="EA25" s="4">
        <v>25.373899999999999</v>
      </c>
      <c r="EB25" s="4">
        <v>25.233708</v>
      </c>
      <c r="EC25" s="4">
        <v>26.677782000000001</v>
      </c>
      <c r="ED25" s="4">
        <v>26.564955000000001</v>
      </c>
      <c r="EE25" s="4">
        <v>26.517951</v>
      </c>
      <c r="EF25" s="4">
        <v>27.693322574865995</v>
      </c>
      <c r="EG25" s="4">
        <v>25.568667999999999</v>
      </c>
      <c r="EH25" s="4">
        <v>30.111571999999999</v>
      </c>
      <c r="EI25" s="4">
        <v>26.719636999999999</v>
      </c>
      <c r="EJ25" s="4">
        <v>30.920596</v>
      </c>
      <c r="EK25" s="4">
        <v>26.393080000000001</v>
      </c>
      <c r="EL25" s="4">
        <v>26.393080000000001</v>
      </c>
      <c r="EM25" s="4">
        <v>25.846019999999999</v>
      </c>
      <c r="EN25" s="4">
        <v>26.309446999999999</v>
      </c>
      <c r="EO25" s="4">
        <v>29.605734999999999</v>
      </c>
      <c r="EP25" s="4">
        <v>29.605734999999999</v>
      </c>
      <c r="EQ25" s="4">
        <v>26.911541</v>
      </c>
      <c r="ER25" s="4">
        <v>26.91133</v>
      </c>
      <c r="ES25" s="4">
        <v>25.111588999999999</v>
      </c>
      <c r="ET25" s="4">
        <v>25.111588999999999</v>
      </c>
      <c r="EU25" s="4">
        <v>26.962562999999999</v>
      </c>
      <c r="EV25" s="4">
        <v>26.460691000000001</v>
      </c>
      <c r="EW25" s="4">
        <v>26.538155</v>
      </c>
      <c r="EX25" s="4">
        <v>27.905044</v>
      </c>
      <c r="EY25" s="4">
        <v>27.905044</v>
      </c>
      <c r="EZ25" s="4">
        <v>27.119043999999999</v>
      </c>
      <c r="FA25" s="4">
        <v>25.058052666666669</v>
      </c>
      <c r="FB25" s="4">
        <v>26.889593999999999</v>
      </c>
      <c r="FC25" s="4">
        <v>29.596827965133002</v>
      </c>
      <c r="FD25" s="4">
        <v>23.339874999999999</v>
      </c>
      <c r="FE25" s="4">
        <v>29.596827965133002</v>
      </c>
      <c r="FF25" s="4">
        <v>26.911082</v>
      </c>
      <c r="FG25" s="4">
        <v>26.784071000000001</v>
      </c>
      <c r="FH25" s="4">
        <v>27.033836000000001</v>
      </c>
      <c r="FI25" s="4">
        <v>25.005586000000001</v>
      </c>
      <c r="FJ25" s="4">
        <v>26.825071000000001</v>
      </c>
      <c r="FK25" s="4">
        <v>25.320848999999999</v>
      </c>
      <c r="FL25" s="4">
        <v>27.339945</v>
      </c>
      <c r="FM25" s="4">
        <v>27.188416</v>
      </c>
      <c r="FN25" s="4">
        <v>27.133779000000001</v>
      </c>
      <c r="FO25" s="4">
        <v>26.825092999999999</v>
      </c>
      <c r="FP25" s="4">
        <v>26.825071000000001</v>
      </c>
      <c r="FQ25" s="4">
        <v>26.825084500000003</v>
      </c>
      <c r="FR25" s="4">
        <v>30.943912000000001</v>
      </c>
      <c r="FS25" s="4">
        <v>30.943912000000001</v>
      </c>
      <c r="FT25" s="4">
        <v>29.589433</v>
      </c>
      <c r="FU25" s="4">
        <v>29.619495000000001</v>
      </c>
      <c r="FV25" s="4">
        <v>29.516051999999998</v>
      </c>
      <c r="FW25" s="4">
        <v>30.213878000000001</v>
      </c>
      <c r="FX25" s="4">
        <v>27.101106000000001</v>
      </c>
      <c r="FY25" s="4">
        <v>27.729831999999998</v>
      </c>
      <c r="FZ25" s="4">
        <v>27.688986</v>
      </c>
      <c r="GA25" s="4">
        <v>28.25629</v>
      </c>
      <c r="GB25" s="4">
        <v>27.211078000000001</v>
      </c>
      <c r="GC25" s="4">
        <v>27.345624000000001</v>
      </c>
      <c r="GD25" s="4">
        <v>26.727568999999999</v>
      </c>
      <c r="GE25" s="4">
        <v>26.669750499999999</v>
      </c>
      <c r="GF25" s="4">
        <v>26.222936000000001</v>
      </c>
      <c r="GG25" s="4">
        <v>25.062339999999999</v>
      </c>
      <c r="GH25" s="4">
        <v>24.439202999999999</v>
      </c>
      <c r="GI25" s="4">
        <v>24.516041000000001</v>
      </c>
      <c r="GJ25" s="4">
        <v>26.685243</v>
      </c>
      <c r="GK25" s="4">
        <v>30.552015999999998</v>
      </c>
      <c r="GM25" s="3"/>
    </row>
    <row r="26" spans="2:195" x14ac:dyDescent="0.2">
      <c r="B26" s="1">
        <v>43419.479166666722</v>
      </c>
      <c r="C26" s="4">
        <v>27.262132999999999</v>
      </c>
      <c r="D26" s="4">
        <v>27.324874999999999</v>
      </c>
      <c r="E26" s="4">
        <v>27.299768</v>
      </c>
      <c r="F26" s="4">
        <v>27.262107</v>
      </c>
      <c r="G26" s="4">
        <v>26.741150000000001</v>
      </c>
      <c r="H26" s="4">
        <v>26.858094000000001</v>
      </c>
      <c r="I26" s="4">
        <v>27.024395999999999</v>
      </c>
      <c r="J26" s="4">
        <v>26.959513999999999</v>
      </c>
      <c r="K26" s="4">
        <v>27.227243000000001</v>
      </c>
      <c r="L26" s="4">
        <v>27.398802</v>
      </c>
      <c r="M26" s="4">
        <v>26.566973999999998</v>
      </c>
      <c r="N26" s="4">
        <v>25.871085999999998</v>
      </c>
      <c r="O26" s="4">
        <v>27.697956000000001</v>
      </c>
      <c r="P26" s="4">
        <v>27.141513</v>
      </c>
      <c r="Q26" s="4">
        <v>26.208973</v>
      </c>
      <c r="R26" s="4">
        <v>26.098504500000001</v>
      </c>
      <c r="S26" s="4">
        <v>26.130769000000001</v>
      </c>
      <c r="T26" s="4">
        <v>27.150290999999999</v>
      </c>
      <c r="U26" s="4">
        <v>26.609117999999999</v>
      </c>
      <c r="V26" s="4">
        <v>26.257118999999999</v>
      </c>
      <c r="W26" s="4">
        <v>26.2074605</v>
      </c>
      <c r="X26" s="4">
        <v>27.826298999999999</v>
      </c>
      <c r="Y26" s="4">
        <v>24.977772999999999</v>
      </c>
      <c r="Z26" s="4">
        <v>27.144714</v>
      </c>
      <c r="AA26" s="4">
        <v>26.653015</v>
      </c>
      <c r="AB26" s="4">
        <v>25.152747999999999</v>
      </c>
      <c r="AC26" s="4">
        <v>26.987480000000001</v>
      </c>
      <c r="AD26" s="4">
        <v>27.150843999999999</v>
      </c>
      <c r="AE26" s="4">
        <v>25.251695999999999</v>
      </c>
      <c r="AF26" s="4">
        <v>27.313327999999998</v>
      </c>
      <c r="AG26" s="4">
        <v>27.213103</v>
      </c>
      <c r="AH26" s="4">
        <v>25.1053</v>
      </c>
      <c r="AI26" s="4">
        <v>25.185704000000001</v>
      </c>
      <c r="AJ26" s="4">
        <v>27.119983999999999</v>
      </c>
      <c r="AK26" s="4">
        <v>25.172173999999998</v>
      </c>
      <c r="AL26" s="4">
        <v>24.026824999999999</v>
      </c>
      <c r="AM26" s="4">
        <v>26.453499000000001</v>
      </c>
      <c r="AN26" s="4">
        <v>25.885328000000001</v>
      </c>
      <c r="AO26" s="4">
        <v>26.598141999999999</v>
      </c>
      <c r="AP26" s="4">
        <v>26.609117999999999</v>
      </c>
      <c r="AQ26" s="4">
        <v>26.019245000000002</v>
      </c>
      <c r="AR26" s="4">
        <v>27.976804000000001</v>
      </c>
      <c r="AS26" s="4">
        <v>26.140934000000001</v>
      </c>
      <c r="AT26" s="4">
        <v>26.506995</v>
      </c>
      <c r="AU26" s="4">
        <v>26.243860000000002</v>
      </c>
      <c r="AV26" s="4">
        <v>26.258917</v>
      </c>
      <c r="AW26" s="4">
        <v>26.268173999999998</v>
      </c>
      <c r="AX26" s="4">
        <v>26.15305</v>
      </c>
      <c r="AY26" s="4">
        <v>27.400288</v>
      </c>
      <c r="AZ26" s="4">
        <v>27.313355000000001</v>
      </c>
      <c r="BA26" s="4">
        <v>27.400064</v>
      </c>
      <c r="BB26" s="4">
        <v>27.400137000000001</v>
      </c>
      <c r="BC26" s="4">
        <v>24.535622</v>
      </c>
      <c r="BD26" s="4">
        <v>27.131786999999999</v>
      </c>
      <c r="BE26" s="4">
        <v>27.094503</v>
      </c>
      <c r="BF26" s="4">
        <v>26.991503999999999</v>
      </c>
      <c r="BG26" s="4">
        <v>25.308329000000001</v>
      </c>
      <c r="BH26" s="4">
        <v>25.308329000000001</v>
      </c>
      <c r="BI26" s="4">
        <v>26.167089000000001</v>
      </c>
      <c r="BJ26" s="4">
        <v>26.086760833333333</v>
      </c>
      <c r="BK26" s="4">
        <v>27.927050000000001</v>
      </c>
      <c r="BL26" s="4">
        <v>27.021491999999999</v>
      </c>
      <c r="BM26" s="4">
        <v>27.021491999999999</v>
      </c>
      <c r="BN26" s="4">
        <v>29.507162999999998</v>
      </c>
      <c r="BO26" s="4">
        <v>26.894124000000001</v>
      </c>
      <c r="BP26" s="4">
        <v>27.668719198455999</v>
      </c>
      <c r="BQ26" s="4">
        <v>26.861951000000001</v>
      </c>
      <c r="BR26" s="4">
        <v>26.488842000000002</v>
      </c>
      <c r="BS26" s="4">
        <v>26.353914</v>
      </c>
      <c r="BT26" s="4">
        <v>27.927050000000001</v>
      </c>
      <c r="BU26" s="4">
        <v>26.258917</v>
      </c>
      <c r="BV26" s="4">
        <v>26.145426</v>
      </c>
      <c r="BW26" s="4">
        <v>27.315092</v>
      </c>
      <c r="BX26" s="4">
        <v>27.653890000000001</v>
      </c>
      <c r="BY26" s="4">
        <v>27.671935999999999</v>
      </c>
      <c r="BZ26" s="4">
        <v>26.468335</v>
      </c>
      <c r="CA26" s="4">
        <v>26.164428000000001</v>
      </c>
      <c r="CB26" s="4">
        <v>26.257118999999999</v>
      </c>
      <c r="CC26" s="4">
        <v>25.543393999999999</v>
      </c>
      <c r="CD26" s="4">
        <v>29.404879073179</v>
      </c>
      <c r="CE26" s="4">
        <v>25.703728999999999</v>
      </c>
      <c r="CF26" s="4">
        <v>26.094241</v>
      </c>
      <c r="CG26" s="4">
        <v>29.459563619804996</v>
      </c>
      <c r="CH26" s="4">
        <v>25.341833999999999</v>
      </c>
      <c r="CI26" s="4">
        <v>26.364995</v>
      </c>
      <c r="CJ26" s="4">
        <v>26.313561666666669</v>
      </c>
      <c r="CK26" s="4">
        <v>26.927938000000001</v>
      </c>
      <c r="CL26" s="4">
        <v>27.202089000000001</v>
      </c>
      <c r="CM26" s="4">
        <v>27.315503</v>
      </c>
      <c r="CN26" s="4">
        <v>26.894124000000001</v>
      </c>
      <c r="CO26" s="4">
        <v>26.808734999999999</v>
      </c>
      <c r="CP26" s="4">
        <v>27.315550000000002</v>
      </c>
      <c r="CQ26" s="4">
        <v>26.911363999999999</v>
      </c>
      <c r="CR26" s="4">
        <v>27.021491999999999</v>
      </c>
      <c r="CS26" s="4">
        <v>26.794962999999999</v>
      </c>
      <c r="CT26" s="4">
        <v>26.851206000000001</v>
      </c>
      <c r="CU26" s="4">
        <v>26.881867</v>
      </c>
      <c r="CV26" s="4">
        <v>26.507000666666666</v>
      </c>
      <c r="CW26" s="4">
        <v>27.414572</v>
      </c>
      <c r="CX26" s="4">
        <v>26.846789999999999</v>
      </c>
      <c r="CY26" s="4">
        <v>27.397707</v>
      </c>
      <c r="CZ26" s="4">
        <v>26.268173999999998</v>
      </c>
      <c r="DA26" s="4">
        <v>26.268173999999998</v>
      </c>
      <c r="DB26" s="4">
        <v>26.634924000000002</v>
      </c>
      <c r="DC26" s="4">
        <v>27.119042</v>
      </c>
      <c r="DD26" s="4">
        <v>27.240850999999999</v>
      </c>
      <c r="DE26" s="4">
        <v>24.950372000000002</v>
      </c>
      <c r="DF26" s="4">
        <v>23.910537999999999</v>
      </c>
      <c r="DG26" s="4">
        <v>23.831531749999996</v>
      </c>
      <c r="DH26" s="4">
        <v>24.446990216219998</v>
      </c>
      <c r="DI26" s="4">
        <v>26.312318999999999</v>
      </c>
      <c r="DJ26" s="4">
        <v>26.168924000000001</v>
      </c>
      <c r="DK26" s="4">
        <v>26.123369</v>
      </c>
      <c r="DL26" s="4">
        <v>23.775860000000002</v>
      </c>
      <c r="DM26" s="4">
        <v>28.945444919480998</v>
      </c>
      <c r="DN26" s="4">
        <v>27.22175</v>
      </c>
      <c r="DO26" s="4">
        <v>27.221803999999999</v>
      </c>
      <c r="DP26" s="4">
        <v>26.855809000000001</v>
      </c>
      <c r="DQ26" s="4">
        <v>26.893771999999998</v>
      </c>
      <c r="DR26" s="4">
        <v>26.257118999999999</v>
      </c>
      <c r="DS26" s="4">
        <v>30.665886</v>
      </c>
      <c r="DT26" s="4">
        <v>26.258917</v>
      </c>
      <c r="DU26" s="4">
        <v>26.166843</v>
      </c>
      <c r="DV26" s="4">
        <v>27.332679476145998</v>
      </c>
      <c r="DW26" s="4">
        <v>25.348884999999999</v>
      </c>
      <c r="DX26" s="4">
        <v>25.351875</v>
      </c>
      <c r="DY26" s="4">
        <v>25.669354999999999</v>
      </c>
      <c r="DZ26" s="4">
        <v>26.503943</v>
      </c>
      <c r="EA26" s="4">
        <v>25.313375000000001</v>
      </c>
      <c r="EB26" s="4">
        <v>25.174032</v>
      </c>
      <c r="EC26" s="4">
        <v>26.689513000000002</v>
      </c>
      <c r="ED26" s="4">
        <v>26.554310000000001</v>
      </c>
      <c r="EE26" s="4">
        <v>26.497978</v>
      </c>
      <c r="EF26" s="4">
        <v>27.708704869416</v>
      </c>
      <c r="EG26" s="4">
        <v>25.507168</v>
      </c>
      <c r="EH26" s="4">
        <v>30.200123999999999</v>
      </c>
      <c r="EI26" s="4">
        <v>26.703766000000002</v>
      </c>
      <c r="EJ26" s="4">
        <v>31.020724999999999</v>
      </c>
      <c r="EK26" s="4">
        <v>26.386879</v>
      </c>
      <c r="EL26" s="4">
        <v>26.386879</v>
      </c>
      <c r="EM26" s="4">
        <v>25.770716</v>
      </c>
      <c r="EN26" s="4">
        <v>26.258458000000001</v>
      </c>
      <c r="EO26" s="4">
        <v>29.507162999999998</v>
      </c>
      <c r="EP26" s="4">
        <v>29.507162999999998</v>
      </c>
      <c r="EQ26" s="4">
        <v>26.832369999999997</v>
      </c>
      <c r="ER26" s="4">
        <v>26.831666999999999</v>
      </c>
      <c r="ES26" s="4">
        <v>25.028462999999999</v>
      </c>
      <c r="ET26" s="4">
        <v>25.028462999999999</v>
      </c>
      <c r="EU26" s="4">
        <v>26.888836999999999</v>
      </c>
      <c r="EV26" s="4">
        <v>26.356584000000002</v>
      </c>
      <c r="EW26" s="4">
        <v>26.547059000000001</v>
      </c>
      <c r="EX26" s="4">
        <v>27.927050000000001</v>
      </c>
      <c r="EY26" s="4">
        <v>27.927050000000001</v>
      </c>
      <c r="EZ26" s="4">
        <v>27.018169</v>
      </c>
      <c r="FA26" s="4">
        <v>24.969037333333333</v>
      </c>
      <c r="FB26" s="4">
        <v>26.808734999999999</v>
      </c>
      <c r="FC26" s="4">
        <v>29.430234700659</v>
      </c>
      <c r="FD26" s="4">
        <v>23.250551000000002</v>
      </c>
      <c r="FE26" s="4">
        <v>29.430234700659</v>
      </c>
      <c r="FF26" s="4">
        <v>26.830840999999999</v>
      </c>
      <c r="FG26" s="4">
        <v>26.768136999999999</v>
      </c>
      <c r="FH26" s="4">
        <v>27.002793</v>
      </c>
      <c r="FI26" s="4">
        <v>24.946684999999999</v>
      </c>
      <c r="FJ26" s="4">
        <v>26.804196000000001</v>
      </c>
      <c r="FK26" s="4">
        <v>25.228746999999998</v>
      </c>
      <c r="FL26" s="4">
        <v>27.141275</v>
      </c>
      <c r="FM26" s="4">
        <v>27.082404</v>
      </c>
      <c r="FN26" s="4">
        <v>27.035886000000001</v>
      </c>
      <c r="FO26" s="4">
        <v>26.804217000000001</v>
      </c>
      <c r="FP26" s="4">
        <v>26.804196000000001</v>
      </c>
      <c r="FQ26" s="4">
        <v>26.804209</v>
      </c>
      <c r="FR26" s="4">
        <v>31.382142000000002</v>
      </c>
      <c r="FS26" s="4">
        <v>31.382142000000002</v>
      </c>
      <c r="FT26" s="4">
        <v>29.680311</v>
      </c>
      <c r="FU26" s="4">
        <v>29.710381000000002</v>
      </c>
      <c r="FV26" s="4">
        <v>29.607182000000002</v>
      </c>
      <c r="FW26" s="4">
        <v>30.270931000000001</v>
      </c>
      <c r="FX26" s="4">
        <v>27.042809999999999</v>
      </c>
      <c r="FY26" s="4">
        <v>27.634374000000001</v>
      </c>
      <c r="FZ26" s="4">
        <v>27.598400999999999</v>
      </c>
      <c r="GA26" s="4">
        <v>28.272677999999999</v>
      </c>
      <c r="GB26" s="4">
        <v>27.137919</v>
      </c>
      <c r="GC26" s="4">
        <v>27.335104999999999</v>
      </c>
      <c r="GD26" s="4">
        <v>26.705856000000001</v>
      </c>
      <c r="GE26" s="4">
        <v>26.648210500000001</v>
      </c>
      <c r="GF26" s="4">
        <v>26.164982999999999</v>
      </c>
      <c r="GG26" s="4">
        <v>24.788214</v>
      </c>
      <c r="GH26" s="4">
        <v>24.387254500000001</v>
      </c>
      <c r="GI26" s="4">
        <v>24.462931000000001</v>
      </c>
      <c r="GJ26" s="4">
        <v>26.662105</v>
      </c>
      <c r="GK26" s="4">
        <v>30.612378</v>
      </c>
      <c r="GM26" s="3"/>
    </row>
    <row r="27" spans="2:195" x14ac:dyDescent="0.2">
      <c r="B27" s="1">
        <v>43419.500000000058</v>
      </c>
      <c r="C27" s="4">
        <v>27.251365</v>
      </c>
      <c r="D27" s="4">
        <v>27.312542000000001</v>
      </c>
      <c r="E27" s="4">
        <v>27.288060999999999</v>
      </c>
      <c r="F27" s="4">
        <v>27.251338000000001</v>
      </c>
      <c r="G27" s="4">
        <v>26.685141999999999</v>
      </c>
      <c r="H27" s="4">
        <v>26.736629000000001</v>
      </c>
      <c r="I27" s="4">
        <v>26.894219</v>
      </c>
      <c r="J27" s="4">
        <v>26.830572</v>
      </c>
      <c r="K27" s="4">
        <v>26.908031000000001</v>
      </c>
      <c r="L27" s="4">
        <v>27.389980999999999</v>
      </c>
      <c r="M27" s="4">
        <v>26.371513</v>
      </c>
      <c r="N27" s="4">
        <v>25.673413</v>
      </c>
      <c r="O27" s="4">
        <v>27.647998999999999</v>
      </c>
      <c r="P27" s="4">
        <v>26.997302999999999</v>
      </c>
      <c r="Q27" s="4">
        <v>26.126982000000002</v>
      </c>
      <c r="R27" s="4">
        <v>25.8847685</v>
      </c>
      <c r="S27" s="4">
        <v>25.925139999999999</v>
      </c>
      <c r="T27" s="4">
        <v>27.101535999999999</v>
      </c>
      <c r="U27" s="4">
        <v>26.556660000000001</v>
      </c>
      <c r="V27" s="4">
        <v>26.202235000000002</v>
      </c>
      <c r="W27" s="4">
        <v>26.171363499999998</v>
      </c>
      <c r="X27" s="4">
        <v>27.646644999999999</v>
      </c>
      <c r="Y27" s="4">
        <v>24.953482999999999</v>
      </c>
      <c r="Z27" s="4">
        <v>26.813531000000001</v>
      </c>
      <c r="AA27" s="4">
        <v>26.60162</v>
      </c>
      <c r="AB27" s="4">
        <v>25.158895999999999</v>
      </c>
      <c r="AC27" s="4">
        <v>26.942360749999999</v>
      </c>
      <c r="AD27" s="4">
        <v>27.108796999999999</v>
      </c>
      <c r="AE27" s="4">
        <v>25.251784000000001</v>
      </c>
      <c r="AF27" s="4">
        <v>27.166447000000002</v>
      </c>
      <c r="AG27" s="4">
        <v>27.165257</v>
      </c>
      <c r="AH27" s="4">
        <v>25.101857333333331</v>
      </c>
      <c r="AI27" s="4">
        <v>25.171263</v>
      </c>
      <c r="AJ27" s="4">
        <v>26.972749</v>
      </c>
      <c r="AK27" s="4">
        <v>25.187964000000001</v>
      </c>
      <c r="AL27" s="4">
        <v>24.018477000000001</v>
      </c>
      <c r="AM27" s="4">
        <v>26.319478</v>
      </c>
      <c r="AN27" s="4">
        <v>25.755586000000001</v>
      </c>
      <c r="AO27" s="4">
        <v>26.456168000000002</v>
      </c>
      <c r="AP27" s="4">
        <v>26.556660000000001</v>
      </c>
      <c r="AQ27" s="4">
        <v>25.976811000000001</v>
      </c>
      <c r="AR27" s="4">
        <v>27.939890999999999</v>
      </c>
      <c r="AS27" s="4">
        <v>26.0444365</v>
      </c>
      <c r="AT27" s="4">
        <v>26.440242999999999</v>
      </c>
      <c r="AU27" s="4">
        <v>26.173942</v>
      </c>
      <c r="AV27" s="4">
        <v>26.194655999999998</v>
      </c>
      <c r="AW27" s="4">
        <v>26.198998</v>
      </c>
      <c r="AX27" s="4">
        <v>26.082667749999999</v>
      </c>
      <c r="AY27" s="4">
        <v>27.258991999999999</v>
      </c>
      <c r="AZ27" s="4">
        <v>27.170908000000001</v>
      </c>
      <c r="BA27" s="4">
        <v>27.258768</v>
      </c>
      <c r="BB27" s="4">
        <v>27.258841</v>
      </c>
      <c r="BC27" s="4">
        <v>24.599145</v>
      </c>
      <c r="BD27" s="4">
        <v>27.104462999999999</v>
      </c>
      <c r="BE27" s="4">
        <v>27.057646999999999</v>
      </c>
      <c r="BF27" s="4">
        <v>26.862299</v>
      </c>
      <c r="BG27" s="4">
        <v>25.299833</v>
      </c>
      <c r="BH27" s="4">
        <v>25.299833</v>
      </c>
      <c r="BI27" s="4">
        <v>26.092835000000001</v>
      </c>
      <c r="BJ27" s="4">
        <v>25.995441166666666</v>
      </c>
      <c r="BK27" s="4">
        <v>27.889617000000001</v>
      </c>
      <c r="BL27" s="4">
        <v>26.681028000000001</v>
      </c>
      <c r="BM27" s="4">
        <v>26.681028000000001</v>
      </c>
      <c r="BN27" s="4">
        <v>29.439581</v>
      </c>
      <c r="BO27" s="4">
        <v>26.762363000000001</v>
      </c>
      <c r="BP27" s="4">
        <v>27.625870193977999</v>
      </c>
      <c r="BQ27" s="4">
        <v>26.631754999999998</v>
      </c>
      <c r="BR27" s="4">
        <v>26.400245000000002</v>
      </c>
      <c r="BS27" s="4">
        <v>26.266708000000001</v>
      </c>
      <c r="BT27" s="4">
        <v>27.889617000000001</v>
      </c>
      <c r="BU27" s="4">
        <v>26.194655999999998</v>
      </c>
      <c r="BV27" s="4">
        <v>26.082387000000001</v>
      </c>
      <c r="BW27" s="4">
        <v>27.290607000000001</v>
      </c>
      <c r="BX27" s="4">
        <v>27.613554000000001</v>
      </c>
      <c r="BY27" s="4">
        <v>27.631132000000001</v>
      </c>
      <c r="BZ27" s="4">
        <v>26.422239000000001</v>
      </c>
      <c r="CA27" s="4">
        <v>26.078904999999999</v>
      </c>
      <c r="CB27" s="4">
        <v>26.202235000000002</v>
      </c>
      <c r="CC27" s="4">
        <v>25.438171000000001</v>
      </c>
      <c r="CD27" s="4">
        <v>29.345567715799</v>
      </c>
      <c r="CE27" s="4">
        <v>25.718841999999999</v>
      </c>
      <c r="CF27" s="4">
        <v>26.077444</v>
      </c>
      <c r="CG27" s="4">
        <v>29.269364828274998</v>
      </c>
      <c r="CH27" s="4">
        <v>25.318165</v>
      </c>
      <c r="CI27" s="4">
        <v>26.311167999999999</v>
      </c>
      <c r="CJ27" s="4">
        <v>26.259083333333336</v>
      </c>
      <c r="CK27" s="4">
        <v>26.629293000000001</v>
      </c>
      <c r="CL27" s="4">
        <v>27.059464999999999</v>
      </c>
      <c r="CM27" s="4">
        <v>27.16865</v>
      </c>
      <c r="CN27" s="4">
        <v>26.762363000000001</v>
      </c>
      <c r="CO27" s="4">
        <v>26.681139000000002</v>
      </c>
      <c r="CP27" s="4">
        <v>27.168697999999999</v>
      </c>
      <c r="CQ27" s="4">
        <v>26.570717999999999</v>
      </c>
      <c r="CR27" s="4">
        <v>26.681028000000001</v>
      </c>
      <c r="CS27" s="4">
        <v>26.743110999999999</v>
      </c>
      <c r="CT27" s="4">
        <v>26.692799999999998</v>
      </c>
      <c r="CU27" s="4">
        <v>26.722404000000001</v>
      </c>
      <c r="CV27" s="4">
        <v>26.440248666666665</v>
      </c>
      <c r="CW27" s="4">
        <v>27.373757999999999</v>
      </c>
      <c r="CX27" s="4">
        <v>26.794992000000001</v>
      </c>
      <c r="CY27" s="4">
        <v>27.356950000000001</v>
      </c>
      <c r="CZ27" s="4">
        <v>26.198998</v>
      </c>
      <c r="DA27" s="4">
        <v>26.198998</v>
      </c>
      <c r="DB27" s="4">
        <v>26.583985999999999</v>
      </c>
      <c r="DC27" s="4">
        <v>26.985374</v>
      </c>
      <c r="DD27" s="4">
        <v>27.106376999999998</v>
      </c>
      <c r="DE27" s="4">
        <v>24.888276999999999</v>
      </c>
      <c r="DF27" s="4">
        <v>23.908761999999999</v>
      </c>
      <c r="DG27" s="4">
        <v>23.830103749999999</v>
      </c>
      <c r="DH27" s="4">
        <v>24.455811320159999</v>
      </c>
      <c r="DI27" s="4">
        <v>26.196978000000001</v>
      </c>
      <c r="DJ27" s="4">
        <v>26.111339999999998</v>
      </c>
      <c r="DK27" s="4">
        <v>26.062477999999999</v>
      </c>
      <c r="DL27" s="4">
        <v>23.568145000000001</v>
      </c>
      <c r="DM27" s="4">
        <v>28.758565415254999</v>
      </c>
      <c r="DN27" s="4">
        <v>27.041716000000001</v>
      </c>
      <c r="DO27" s="4">
        <v>27.04177</v>
      </c>
      <c r="DP27" s="4">
        <v>26.726382999999998</v>
      </c>
      <c r="DQ27" s="4">
        <v>26.76201</v>
      </c>
      <c r="DR27" s="4">
        <v>26.202235000000002</v>
      </c>
      <c r="DS27" s="4">
        <v>30.646692999999999</v>
      </c>
      <c r="DT27" s="4">
        <v>26.194655999999998</v>
      </c>
      <c r="DU27" s="4">
        <v>26.102948999999999</v>
      </c>
      <c r="DV27" s="4">
        <v>27.279841004843998</v>
      </c>
      <c r="DW27" s="4">
        <v>25.362895999999999</v>
      </c>
      <c r="DX27" s="4">
        <v>25.364325000000001</v>
      </c>
      <c r="DY27" s="4">
        <v>25.683586999999999</v>
      </c>
      <c r="DZ27" s="4">
        <v>26.450482999999998</v>
      </c>
      <c r="EA27" s="4">
        <v>25.315819000000001</v>
      </c>
      <c r="EB27" s="4">
        <v>25.176784999999999</v>
      </c>
      <c r="EC27" s="4">
        <v>26.623567000000001</v>
      </c>
      <c r="ED27" s="4">
        <v>26.506674</v>
      </c>
      <c r="EE27" s="4">
        <v>26.457977</v>
      </c>
      <c r="EF27" s="4">
        <v>27.618134130909997</v>
      </c>
      <c r="EG27" s="4">
        <v>25.520181999999998</v>
      </c>
      <c r="EH27" s="4">
        <v>30.186622</v>
      </c>
      <c r="EI27" s="4">
        <v>26.646525</v>
      </c>
      <c r="EJ27" s="4">
        <v>31.002984000000001</v>
      </c>
      <c r="EK27" s="4">
        <v>26.320025000000001</v>
      </c>
      <c r="EL27" s="4">
        <v>26.320025000000001</v>
      </c>
      <c r="EM27" s="4">
        <v>25.798345999999999</v>
      </c>
      <c r="EN27" s="4">
        <v>26.158221000000001</v>
      </c>
      <c r="EO27" s="4">
        <v>29.439581</v>
      </c>
      <c r="EP27" s="4">
        <v>29.439581</v>
      </c>
      <c r="EQ27" s="4">
        <v>26.706125</v>
      </c>
      <c r="ER27" s="4">
        <v>26.705459999999999</v>
      </c>
      <c r="ES27" s="4">
        <v>24.737798999999999</v>
      </c>
      <c r="ET27" s="4">
        <v>24.737798999999999</v>
      </c>
      <c r="EU27" s="4">
        <v>26.734719999999999</v>
      </c>
      <c r="EV27" s="4">
        <v>26.267261999999999</v>
      </c>
      <c r="EW27" s="4">
        <v>26.487168</v>
      </c>
      <c r="EX27" s="4">
        <v>27.889617000000001</v>
      </c>
      <c r="EY27" s="4">
        <v>27.889617000000001</v>
      </c>
      <c r="EZ27" s="4">
        <v>26.85425</v>
      </c>
      <c r="FA27" s="4">
        <v>24.944978000000003</v>
      </c>
      <c r="FB27" s="4">
        <v>26.681139000000002</v>
      </c>
      <c r="FC27" s="4">
        <v>29.240225264445002</v>
      </c>
      <c r="FD27" s="4">
        <v>23.057894000000001</v>
      </c>
      <c r="FE27" s="4">
        <v>29.240225264445002</v>
      </c>
      <c r="FF27" s="4">
        <v>26.704678999999999</v>
      </c>
      <c r="FG27" s="4">
        <v>26.716037</v>
      </c>
      <c r="FH27" s="4">
        <v>26.888376999999998</v>
      </c>
      <c r="FI27" s="4">
        <v>24.951682000000002</v>
      </c>
      <c r="FJ27" s="4">
        <v>26.752417999999999</v>
      </c>
      <c r="FK27" s="4">
        <v>25.159594999999999</v>
      </c>
      <c r="FL27" s="4">
        <v>26.996245999999999</v>
      </c>
      <c r="FM27" s="4">
        <v>26.939226999999999</v>
      </c>
      <c r="FN27" s="4">
        <v>26.893998</v>
      </c>
      <c r="FO27" s="4">
        <v>26.752438999999999</v>
      </c>
      <c r="FP27" s="4">
        <v>26.752417999999999</v>
      </c>
      <c r="FQ27" s="4">
        <v>26.752431000000001</v>
      </c>
      <c r="FR27" s="4">
        <v>31.366267000000001</v>
      </c>
      <c r="FS27" s="4">
        <v>31.366267000000001</v>
      </c>
      <c r="FT27" s="4">
        <v>29.656525999999999</v>
      </c>
      <c r="FU27" s="4">
        <v>29.685918000000001</v>
      </c>
      <c r="FV27" s="4">
        <v>29.582629000000001</v>
      </c>
      <c r="FW27" s="4">
        <v>30.25414</v>
      </c>
      <c r="FX27" s="4">
        <v>27.038755999999999</v>
      </c>
      <c r="FY27" s="4">
        <v>27.458694000000001</v>
      </c>
      <c r="FZ27" s="4">
        <v>27.428393</v>
      </c>
      <c r="GA27" s="4">
        <v>28.243662</v>
      </c>
      <c r="GB27" s="4">
        <v>27.003139000000001</v>
      </c>
      <c r="GC27" s="4">
        <v>27.291243999999999</v>
      </c>
      <c r="GD27" s="4">
        <v>26.654411</v>
      </c>
      <c r="GE27" s="4">
        <v>26.596849500000001</v>
      </c>
      <c r="GF27" s="4">
        <v>26.174423999999998</v>
      </c>
      <c r="GG27" s="4">
        <v>24.833286999999999</v>
      </c>
      <c r="GH27" s="4">
        <v>24.3824945</v>
      </c>
      <c r="GI27" s="4">
        <v>24.459885</v>
      </c>
      <c r="GJ27" s="4">
        <v>26.610496999999999</v>
      </c>
      <c r="GK27" s="4">
        <v>30.593510999999999</v>
      </c>
      <c r="GM27" s="3"/>
    </row>
    <row r="28" spans="2:195" x14ac:dyDescent="0.2">
      <c r="B28" s="1">
        <v>43419.520833333394</v>
      </c>
      <c r="C28" s="4">
        <v>26.955954999999999</v>
      </c>
      <c r="D28" s="4">
        <v>27.012560000000001</v>
      </c>
      <c r="E28" s="4">
        <v>26.989908</v>
      </c>
      <c r="F28" s="4">
        <v>26.955928</v>
      </c>
      <c r="G28" s="4">
        <v>26.429936000000001</v>
      </c>
      <c r="H28" s="4">
        <v>26.552527999999999</v>
      </c>
      <c r="I28" s="4">
        <v>26.720465999999998</v>
      </c>
      <c r="J28" s="4">
        <v>26.654453</v>
      </c>
      <c r="K28" s="4">
        <v>26.658028999999999</v>
      </c>
      <c r="L28" s="4">
        <v>27.086832000000001</v>
      </c>
      <c r="M28" s="4">
        <v>26.140657000000001</v>
      </c>
      <c r="N28" s="4">
        <v>25.413632</v>
      </c>
      <c r="O28" s="4">
        <v>27.205134999999999</v>
      </c>
      <c r="P28" s="4">
        <v>26.828309000000001</v>
      </c>
      <c r="Q28" s="4">
        <v>25.864539000000001</v>
      </c>
      <c r="R28" s="4">
        <v>25.456870500000001</v>
      </c>
      <c r="S28" s="4">
        <v>25.503312999999999</v>
      </c>
      <c r="T28" s="4">
        <v>26.700942000000001</v>
      </c>
      <c r="U28" s="4">
        <v>26.286169999999998</v>
      </c>
      <c r="V28" s="4">
        <v>25.915351000000001</v>
      </c>
      <c r="W28" s="4">
        <v>25.909033000000001</v>
      </c>
      <c r="X28" s="4">
        <v>27.453825999999999</v>
      </c>
      <c r="Y28" s="4">
        <v>24.735455999999999</v>
      </c>
      <c r="Z28" s="4">
        <v>26.565083000000001</v>
      </c>
      <c r="AA28" s="4">
        <v>26.325126000000001</v>
      </c>
      <c r="AB28" s="4">
        <v>25.038359</v>
      </c>
      <c r="AC28" s="4">
        <v>26.546576250000001</v>
      </c>
      <c r="AD28" s="4">
        <v>26.713730999999999</v>
      </c>
      <c r="AE28" s="4">
        <v>25.120009</v>
      </c>
      <c r="AF28" s="4">
        <v>27.001080000000002</v>
      </c>
      <c r="AG28" s="4">
        <v>26.763902000000002</v>
      </c>
      <c r="AH28" s="4">
        <v>24.909223666666666</v>
      </c>
      <c r="AI28" s="4">
        <v>24.973696</v>
      </c>
      <c r="AJ28" s="4">
        <v>26.791919</v>
      </c>
      <c r="AK28" s="4">
        <v>25.094670000000001</v>
      </c>
      <c r="AL28" s="4">
        <v>24.045209</v>
      </c>
      <c r="AM28" s="4">
        <v>26.139368000000001</v>
      </c>
      <c r="AN28" s="4">
        <v>25.591560000000001</v>
      </c>
      <c r="AO28" s="4">
        <v>26.260297999999999</v>
      </c>
      <c r="AP28" s="4">
        <v>26.286169999999998</v>
      </c>
      <c r="AQ28" s="4">
        <v>25.688507000000001</v>
      </c>
      <c r="AR28" s="4">
        <v>27.562973</v>
      </c>
      <c r="AS28" s="4">
        <v>25.848154999999998</v>
      </c>
      <c r="AT28" s="4">
        <v>26.190564999999999</v>
      </c>
      <c r="AU28" s="4">
        <v>25.929172000000001</v>
      </c>
      <c r="AV28" s="4">
        <v>25.940922</v>
      </c>
      <c r="AW28" s="4">
        <v>25.952981000000001</v>
      </c>
      <c r="AX28" s="4">
        <v>25.83830725</v>
      </c>
      <c r="AY28" s="4">
        <v>27.060151999999999</v>
      </c>
      <c r="AZ28" s="4">
        <v>26.970862</v>
      </c>
      <c r="BA28" s="4">
        <v>27.059929</v>
      </c>
      <c r="BB28" s="4">
        <v>27.060001</v>
      </c>
      <c r="BC28" s="4">
        <v>24.253177000000001</v>
      </c>
      <c r="BD28" s="4">
        <v>26.752565000000001</v>
      </c>
      <c r="BE28" s="4">
        <v>26.714514999999999</v>
      </c>
      <c r="BF28" s="4">
        <v>26.607558000000001</v>
      </c>
      <c r="BG28" s="4">
        <v>25.166309999999999</v>
      </c>
      <c r="BH28" s="4">
        <v>25.166309999999999</v>
      </c>
      <c r="BI28" s="4">
        <v>25.865714000000001</v>
      </c>
      <c r="BJ28" s="4">
        <v>25.522637166666669</v>
      </c>
      <c r="BK28" s="4">
        <v>27.513976</v>
      </c>
      <c r="BL28" s="4">
        <v>26.433699000000001</v>
      </c>
      <c r="BM28" s="4">
        <v>26.433699000000001</v>
      </c>
      <c r="BN28" s="4">
        <v>28.980668999999999</v>
      </c>
      <c r="BO28" s="4">
        <v>26.597732000000001</v>
      </c>
      <c r="BP28" s="4">
        <v>27.223268705094</v>
      </c>
      <c r="BQ28" s="4">
        <v>26.373581000000001</v>
      </c>
      <c r="BR28" s="4">
        <v>26.136136</v>
      </c>
      <c r="BS28" s="4">
        <v>26.002054999999999</v>
      </c>
      <c r="BT28" s="4">
        <v>27.513976</v>
      </c>
      <c r="BU28" s="4">
        <v>25.940922</v>
      </c>
      <c r="BV28" s="4">
        <v>25.82808</v>
      </c>
      <c r="BW28" s="4">
        <v>26.889018</v>
      </c>
      <c r="BX28" s="4">
        <v>27.244903000000001</v>
      </c>
      <c r="BY28" s="4">
        <v>27.261676999999999</v>
      </c>
      <c r="BZ28" s="4">
        <v>26.13729</v>
      </c>
      <c r="CA28" s="4">
        <v>25.610671</v>
      </c>
      <c r="CB28" s="4">
        <v>25.915351000000001</v>
      </c>
      <c r="CC28" s="4">
        <v>25.207281999999999</v>
      </c>
      <c r="CD28" s="4">
        <v>29.202894278905003</v>
      </c>
      <c r="CE28" s="4">
        <v>25.594445</v>
      </c>
      <c r="CF28" s="4">
        <v>25.785283</v>
      </c>
      <c r="CG28" s="4">
        <v>29.065228317069998</v>
      </c>
      <c r="CH28" s="4">
        <v>25.074293999999998</v>
      </c>
      <c r="CI28" s="4">
        <v>26.00844</v>
      </c>
      <c r="CJ28" s="4">
        <v>25.947582999999998</v>
      </c>
      <c r="CK28" s="4">
        <v>26.389254000000001</v>
      </c>
      <c r="CL28" s="4">
        <v>26.892643</v>
      </c>
      <c r="CM28" s="4">
        <v>27.002589</v>
      </c>
      <c r="CN28" s="4">
        <v>26.597732000000001</v>
      </c>
      <c r="CO28" s="4">
        <v>26.50882</v>
      </c>
      <c r="CP28" s="4">
        <v>27.002635999999999</v>
      </c>
      <c r="CQ28" s="4">
        <v>26.327065999999999</v>
      </c>
      <c r="CR28" s="4">
        <v>26.433699000000001</v>
      </c>
      <c r="CS28" s="4">
        <v>26.476099000000001</v>
      </c>
      <c r="CT28" s="4">
        <v>26.478667999999999</v>
      </c>
      <c r="CU28" s="4">
        <v>26.507014000000002</v>
      </c>
      <c r="CV28" s="4">
        <v>26.190569999999997</v>
      </c>
      <c r="CW28" s="4">
        <v>27.021556</v>
      </c>
      <c r="CX28" s="4">
        <v>26.38514</v>
      </c>
      <c r="CY28" s="4">
        <v>27.005151000000001</v>
      </c>
      <c r="CZ28" s="4">
        <v>25.952981000000001</v>
      </c>
      <c r="DA28" s="4">
        <v>25.952981000000001</v>
      </c>
      <c r="DB28" s="4">
        <v>26.301763999999999</v>
      </c>
      <c r="DC28" s="4">
        <v>26.822617999999999</v>
      </c>
      <c r="DD28" s="4">
        <v>26.945810000000002</v>
      </c>
      <c r="DE28" s="4">
        <v>24.634138</v>
      </c>
      <c r="DF28" s="4">
        <v>23.982216999999999</v>
      </c>
      <c r="DG28" s="4">
        <v>23.918379999999999</v>
      </c>
      <c r="DH28" s="4">
        <v>24.250070586499998</v>
      </c>
      <c r="DI28" s="4">
        <v>25.995107000000001</v>
      </c>
      <c r="DJ28" s="4">
        <v>25.818895000000001</v>
      </c>
      <c r="DK28" s="4">
        <v>25.767965</v>
      </c>
      <c r="DL28" s="4">
        <v>23.250005999999999</v>
      </c>
      <c r="DM28" s="4">
        <v>28.557991427893999</v>
      </c>
      <c r="DN28" s="4">
        <v>26.856356000000002</v>
      </c>
      <c r="DO28" s="4">
        <v>26.85641</v>
      </c>
      <c r="DP28" s="4">
        <v>26.563248999999999</v>
      </c>
      <c r="DQ28" s="4">
        <v>26.597380999999999</v>
      </c>
      <c r="DR28" s="4">
        <v>25.915351000000001</v>
      </c>
      <c r="DS28" s="4">
        <v>30.209935000000002</v>
      </c>
      <c r="DT28" s="4">
        <v>25.940922</v>
      </c>
      <c r="DU28" s="4">
        <v>25.849564999999998</v>
      </c>
      <c r="DV28" s="4">
        <v>26.996061569795998</v>
      </c>
      <c r="DW28" s="4">
        <v>25.235151999999999</v>
      </c>
      <c r="DX28" s="4">
        <v>25.228487000000001</v>
      </c>
      <c r="DY28" s="4">
        <v>25.471795</v>
      </c>
      <c r="DZ28" s="4">
        <v>26.321885000000002</v>
      </c>
      <c r="EA28" s="4">
        <v>25.204910999999999</v>
      </c>
      <c r="EB28" s="4">
        <v>25.067124</v>
      </c>
      <c r="EC28" s="4">
        <v>26.306087999999999</v>
      </c>
      <c r="ED28" s="4">
        <v>26.210559</v>
      </c>
      <c r="EE28" s="4">
        <v>26.170764999999999</v>
      </c>
      <c r="EF28" s="4">
        <v>27.122264023761996</v>
      </c>
      <c r="EG28" s="4">
        <v>25.396512999999999</v>
      </c>
      <c r="EH28" s="4">
        <v>29.76924</v>
      </c>
      <c r="EI28" s="4">
        <v>26.379642</v>
      </c>
      <c r="EJ28" s="4">
        <v>30.556744999999999</v>
      </c>
      <c r="EK28" s="4">
        <v>26.070484</v>
      </c>
      <c r="EL28" s="4">
        <v>26.070484</v>
      </c>
      <c r="EM28" s="4">
        <v>25.606038000000002</v>
      </c>
      <c r="EN28" s="4">
        <v>25.960775999999999</v>
      </c>
      <c r="EO28" s="4">
        <v>28.980668999999999</v>
      </c>
      <c r="EP28" s="4">
        <v>28.980668999999999</v>
      </c>
      <c r="EQ28" s="4">
        <v>26.527858999999999</v>
      </c>
      <c r="ER28" s="4">
        <v>26.527208999999999</v>
      </c>
      <c r="ES28" s="4">
        <v>24.328809</v>
      </c>
      <c r="ET28" s="4">
        <v>24.328809</v>
      </c>
      <c r="EU28" s="4">
        <v>26.530528</v>
      </c>
      <c r="EV28" s="4">
        <v>26.001006</v>
      </c>
      <c r="EW28" s="4">
        <v>26.067499000000002</v>
      </c>
      <c r="EX28" s="4">
        <v>27.513976</v>
      </c>
      <c r="EY28" s="4">
        <v>27.513976</v>
      </c>
      <c r="EZ28" s="4">
        <v>26.671980000000001</v>
      </c>
      <c r="FA28" s="4">
        <v>24.726792666666665</v>
      </c>
      <c r="FB28" s="4">
        <v>26.50882</v>
      </c>
      <c r="FC28" s="4">
        <v>29.036291984466001</v>
      </c>
      <c r="FD28" s="4">
        <v>22.767783000000001</v>
      </c>
      <c r="FE28" s="4">
        <v>29.036291984466001</v>
      </c>
      <c r="FF28" s="4">
        <v>26.526444999999999</v>
      </c>
      <c r="FG28" s="4">
        <v>26.462</v>
      </c>
      <c r="FH28" s="4">
        <v>26.656829999999999</v>
      </c>
      <c r="FI28" s="4">
        <v>24.837987999999999</v>
      </c>
      <c r="FJ28" s="4">
        <v>26.481089000000001</v>
      </c>
      <c r="FK28" s="4">
        <v>24.909292000000001</v>
      </c>
      <c r="FL28" s="4">
        <v>26.802959000000001</v>
      </c>
      <c r="FM28" s="4">
        <v>26.761123999999999</v>
      </c>
      <c r="FN28" s="4">
        <v>26.717779</v>
      </c>
      <c r="FO28" s="4">
        <v>26.481110999999999</v>
      </c>
      <c r="FP28" s="4">
        <v>26.481089000000001</v>
      </c>
      <c r="FQ28" s="4">
        <v>26.481102499999999</v>
      </c>
      <c r="FR28" s="4">
        <v>30.952278</v>
      </c>
      <c r="FS28" s="4">
        <v>30.952278</v>
      </c>
      <c r="FT28" s="4">
        <v>29.239615000000001</v>
      </c>
      <c r="FU28" s="4">
        <v>29.269030000000001</v>
      </c>
      <c r="FV28" s="4">
        <v>29.165756999999999</v>
      </c>
      <c r="FW28" s="4">
        <v>29.830569000000001</v>
      </c>
      <c r="FX28" s="4">
        <v>26.762004999999998</v>
      </c>
      <c r="FY28" s="4">
        <v>27.249680000000001</v>
      </c>
      <c r="FZ28" s="4">
        <v>27.227827999999999</v>
      </c>
      <c r="GA28" s="4">
        <v>27.857567</v>
      </c>
      <c r="GB28" s="4">
        <v>26.835452</v>
      </c>
      <c r="GC28" s="4">
        <v>26.938337000000001</v>
      </c>
      <c r="GD28" s="4">
        <v>26.379021000000002</v>
      </c>
      <c r="GE28" s="4">
        <v>26.321814</v>
      </c>
      <c r="GF28" s="4">
        <v>25.954225000000001</v>
      </c>
      <c r="GG28" s="4">
        <v>24.522577999999999</v>
      </c>
      <c r="GH28" s="4">
        <v>24.271265</v>
      </c>
      <c r="GI28" s="4">
        <v>24.348331000000002</v>
      </c>
      <c r="GJ28" s="4">
        <v>26.333994000000001</v>
      </c>
      <c r="GK28" s="4">
        <v>30.158539000000001</v>
      </c>
      <c r="GM28" s="3"/>
    </row>
    <row r="29" spans="2:195" x14ac:dyDescent="0.2">
      <c r="B29" s="1">
        <v>43419.54166666673</v>
      </c>
      <c r="C29" s="4">
        <v>26.878178999999999</v>
      </c>
      <c r="D29" s="4">
        <v>26.934946</v>
      </c>
      <c r="E29" s="4">
        <v>26.912229</v>
      </c>
      <c r="F29" s="4">
        <v>26.878153000000001</v>
      </c>
      <c r="G29" s="4">
        <v>26.265616999999999</v>
      </c>
      <c r="H29" s="4">
        <v>26.283325999999999</v>
      </c>
      <c r="I29" s="4">
        <v>26.457364999999999</v>
      </c>
      <c r="J29" s="4">
        <v>26.3903</v>
      </c>
      <c r="K29" s="4">
        <v>26.735675000000001</v>
      </c>
      <c r="L29" s="4">
        <v>26.952276999999999</v>
      </c>
      <c r="M29" s="4">
        <v>26.148871</v>
      </c>
      <c r="N29" s="4">
        <v>25.599509000000001</v>
      </c>
      <c r="O29" s="4">
        <v>27.000067000000001</v>
      </c>
      <c r="P29" s="4">
        <v>26.574477999999999</v>
      </c>
      <c r="Q29" s="4">
        <v>25.607161000000001</v>
      </c>
      <c r="R29" s="4">
        <v>25.426207999999999</v>
      </c>
      <c r="S29" s="4">
        <v>25.469085</v>
      </c>
      <c r="T29" s="4">
        <v>26.547654999999999</v>
      </c>
      <c r="U29" s="4">
        <v>26.126740000000002</v>
      </c>
      <c r="V29" s="4">
        <v>25.769324999999998</v>
      </c>
      <c r="W29" s="4">
        <v>25.7615135</v>
      </c>
      <c r="X29" s="4">
        <v>27.248849</v>
      </c>
      <c r="Y29" s="4">
        <v>24.548386000000001</v>
      </c>
      <c r="Z29" s="4">
        <v>26.645965</v>
      </c>
      <c r="AA29" s="4">
        <v>26.158403</v>
      </c>
      <c r="AB29" s="4">
        <v>24.990629999999999</v>
      </c>
      <c r="AC29" s="4">
        <v>26.365425250000001</v>
      </c>
      <c r="AD29" s="4">
        <v>26.532347000000001</v>
      </c>
      <c r="AE29" s="4">
        <v>25.026643</v>
      </c>
      <c r="AF29" s="4">
        <v>26.760392</v>
      </c>
      <c r="AG29" s="4">
        <v>26.609884000000001</v>
      </c>
      <c r="AH29" s="4">
        <v>24.666979000000001</v>
      </c>
      <c r="AI29" s="4">
        <v>24.744325</v>
      </c>
      <c r="AJ29" s="4">
        <v>26.580376999999999</v>
      </c>
      <c r="AK29" s="4">
        <v>25.008756999999999</v>
      </c>
      <c r="AL29" s="4">
        <v>24.151361000000001</v>
      </c>
      <c r="AM29" s="4">
        <v>25.810476000000001</v>
      </c>
      <c r="AN29" s="4">
        <v>25.200710000000001</v>
      </c>
      <c r="AO29" s="4">
        <v>25.924199000000002</v>
      </c>
      <c r="AP29" s="4">
        <v>26.126740000000002</v>
      </c>
      <c r="AQ29" s="4">
        <v>25.544485000000002</v>
      </c>
      <c r="AR29" s="4">
        <v>27.339234999999999</v>
      </c>
      <c r="AS29" s="4">
        <v>25.685647500000002</v>
      </c>
      <c r="AT29" s="4">
        <v>26.030570999999998</v>
      </c>
      <c r="AU29" s="4">
        <v>25.766386000000001</v>
      </c>
      <c r="AV29" s="4">
        <v>25.774972000000002</v>
      </c>
      <c r="AW29" s="4">
        <v>25.790119000000001</v>
      </c>
      <c r="AX29" s="4">
        <v>25.675805</v>
      </c>
      <c r="AY29" s="4">
        <v>26.789738</v>
      </c>
      <c r="AZ29" s="4">
        <v>26.729959000000001</v>
      </c>
      <c r="BA29" s="4">
        <v>26.789515000000002</v>
      </c>
      <c r="BB29" s="4">
        <v>26.789587999999998</v>
      </c>
      <c r="BC29" s="4">
        <v>24.134067999999999</v>
      </c>
      <c r="BD29" s="4">
        <v>26.553954999999998</v>
      </c>
      <c r="BE29" s="4">
        <v>26.527405999999999</v>
      </c>
      <c r="BF29" s="4">
        <v>26.379640999999999</v>
      </c>
      <c r="BG29" s="4">
        <v>25.06908</v>
      </c>
      <c r="BH29" s="4">
        <v>25.06908</v>
      </c>
      <c r="BI29" s="4">
        <v>25.648212000000001</v>
      </c>
      <c r="BJ29" s="4">
        <v>25.511577499999998</v>
      </c>
      <c r="BK29" s="4">
        <v>27.291739</v>
      </c>
      <c r="BL29" s="4">
        <v>26.530578999999999</v>
      </c>
      <c r="BM29" s="4">
        <v>26.530578999999999</v>
      </c>
      <c r="BN29" s="4">
        <v>28.913648999999999</v>
      </c>
      <c r="BO29" s="4">
        <v>26.356437</v>
      </c>
      <c r="BP29" s="4">
        <v>27.038424986678002</v>
      </c>
      <c r="BQ29" s="4">
        <v>26.378004000000001</v>
      </c>
      <c r="BR29" s="4">
        <v>25.870149999999999</v>
      </c>
      <c r="BS29" s="4">
        <v>25.741028</v>
      </c>
      <c r="BT29" s="4">
        <v>27.291739</v>
      </c>
      <c r="BU29" s="4">
        <v>25.774972000000002</v>
      </c>
      <c r="BV29" s="4">
        <v>25.662133333333333</v>
      </c>
      <c r="BW29" s="4">
        <v>26.651781</v>
      </c>
      <c r="BX29" s="4">
        <v>27.030971000000001</v>
      </c>
      <c r="BY29" s="4">
        <v>27.046545999999999</v>
      </c>
      <c r="BZ29" s="4">
        <v>25.998235999999999</v>
      </c>
      <c r="CA29" s="4">
        <v>25.590326000000001</v>
      </c>
      <c r="CB29" s="4">
        <v>25.769324999999998</v>
      </c>
      <c r="CC29" s="4">
        <v>25.093360000000001</v>
      </c>
      <c r="CD29" s="4">
        <v>29.077381861015002</v>
      </c>
      <c r="CE29" s="4">
        <v>25.587882</v>
      </c>
      <c r="CF29" s="4">
        <v>25.631477</v>
      </c>
      <c r="CG29" s="4">
        <v>28.848220192054999</v>
      </c>
      <c r="CH29" s="4">
        <v>24.892949000000002</v>
      </c>
      <c r="CI29" s="4">
        <v>25.882366000000001</v>
      </c>
      <c r="CJ29" s="4">
        <v>25.830662666666669</v>
      </c>
      <c r="CK29" s="4">
        <v>26.44398</v>
      </c>
      <c r="CL29" s="4">
        <v>26.649279</v>
      </c>
      <c r="CM29" s="4">
        <v>26.761430000000001</v>
      </c>
      <c r="CN29" s="4">
        <v>26.356437</v>
      </c>
      <c r="CO29" s="4">
        <v>26.283823000000002</v>
      </c>
      <c r="CP29" s="4">
        <v>26.761476999999999</v>
      </c>
      <c r="CQ29" s="4">
        <v>26.427592000000001</v>
      </c>
      <c r="CR29" s="4">
        <v>26.530578999999999</v>
      </c>
      <c r="CS29" s="4">
        <v>26.311820000000001</v>
      </c>
      <c r="CT29" s="4">
        <v>26.080676</v>
      </c>
      <c r="CU29" s="4">
        <v>26.107679000000001</v>
      </c>
      <c r="CV29" s="4">
        <v>26.030576666666665</v>
      </c>
      <c r="CW29" s="4">
        <v>26.827622000000002</v>
      </c>
      <c r="CX29" s="4">
        <v>26.268843</v>
      </c>
      <c r="CY29" s="4">
        <v>26.811353</v>
      </c>
      <c r="CZ29" s="4">
        <v>25.790119000000001</v>
      </c>
      <c r="DA29" s="4">
        <v>25.790119000000001</v>
      </c>
      <c r="DB29" s="4">
        <v>26.147856000000001</v>
      </c>
      <c r="DC29" s="4">
        <v>26.576930000000001</v>
      </c>
      <c r="DD29" s="4">
        <v>26.698975000000001</v>
      </c>
      <c r="DE29" s="4">
        <v>24.391756000000001</v>
      </c>
      <c r="DF29" s="4">
        <v>23.907547000000001</v>
      </c>
      <c r="DG29" s="4">
        <v>23.84393</v>
      </c>
      <c r="DH29" s="4">
        <v>24.208519552359999</v>
      </c>
      <c r="DI29" s="4">
        <v>25.839812999999999</v>
      </c>
      <c r="DJ29" s="4">
        <v>25.679897</v>
      </c>
      <c r="DK29" s="4">
        <v>25.632940999999999</v>
      </c>
      <c r="DL29" s="4">
        <v>23.34947</v>
      </c>
      <c r="DM29" s="4">
        <v>28.344770457930998</v>
      </c>
      <c r="DN29" s="4">
        <v>26.649037</v>
      </c>
      <c r="DO29" s="4">
        <v>26.649092</v>
      </c>
      <c r="DP29" s="4">
        <v>26.324915000000001</v>
      </c>
      <c r="DQ29" s="4">
        <v>26.356086999999999</v>
      </c>
      <c r="DR29" s="4">
        <v>25.769324999999998</v>
      </c>
      <c r="DS29" s="4">
        <v>29.855118999999998</v>
      </c>
      <c r="DT29" s="4">
        <v>25.774972000000002</v>
      </c>
      <c r="DU29" s="4">
        <v>25.683720000000001</v>
      </c>
      <c r="DV29" s="4">
        <v>26.825772930612999</v>
      </c>
      <c r="DW29" s="4">
        <v>25.147988000000002</v>
      </c>
      <c r="DX29" s="4">
        <v>25.152657000000001</v>
      </c>
      <c r="DY29" s="4">
        <v>25.334298</v>
      </c>
      <c r="DZ29" s="4">
        <v>26.208755</v>
      </c>
      <c r="EA29" s="4">
        <v>25.212606999999998</v>
      </c>
      <c r="EB29" s="4">
        <v>25.055493999999999</v>
      </c>
      <c r="EC29" s="4">
        <v>26.210561999999999</v>
      </c>
      <c r="ED29" s="4">
        <v>26.098559999999999</v>
      </c>
      <c r="EE29" s="4">
        <v>26.0519</v>
      </c>
      <c r="EF29" s="4">
        <v>27.100718221171999</v>
      </c>
      <c r="EG29" s="4">
        <v>25.390487</v>
      </c>
      <c r="EH29" s="4">
        <v>29.438842999999999</v>
      </c>
      <c r="EI29" s="4">
        <v>26.213049000000002</v>
      </c>
      <c r="EJ29" s="4">
        <v>30.198228</v>
      </c>
      <c r="EK29" s="4">
        <v>25.849924999999999</v>
      </c>
      <c r="EL29" s="4">
        <v>25.849924999999999</v>
      </c>
      <c r="EM29" s="4">
        <v>25.470465000000001</v>
      </c>
      <c r="EN29" s="4">
        <v>25.772832999999999</v>
      </c>
      <c r="EO29" s="4">
        <v>28.913648999999999</v>
      </c>
      <c r="EP29" s="4">
        <v>28.913648999999999</v>
      </c>
      <c r="EQ29" s="4">
        <v>26.307278499999999</v>
      </c>
      <c r="ER29" s="4">
        <v>26.307535000000001</v>
      </c>
      <c r="ES29" s="4">
        <v>24.376659</v>
      </c>
      <c r="ET29" s="4">
        <v>24.376659</v>
      </c>
      <c r="EU29" s="4">
        <v>26.115096999999999</v>
      </c>
      <c r="EV29" s="4">
        <v>25.740879</v>
      </c>
      <c r="EW29" s="4">
        <v>25.989816999999999</v>
      </c>
      <c r="EX29" s="4">
        <v>27.291739</v>
      </c>
      <c r="EY29" s="4">
        <v>27.291739</v>
      </c>
      <c r="EZ29" s="4">
        <v>26.474771</v>
      </c>
      <c r="FA29" s="4">
        <v>24.539623666666667</v>
      </c>
      <c r="FB29" s="4">
        <v>26.283823000000002</v>
      </c>
      <c r="FC29" s="4">
        <v>28.819499905209</v>
      </c>
      <c r="FD29" s="4">
        <v>22.918538999999999</v>
      </c>
      <c r="FE29" s="4">
        <v>28.819499905209</v>
      </c>
      <c r="FF29" s="4">
        <v>26.307835000000001</v>
      </c>
      <c r="FG29" s="4">
        <v>26.300355</v>
      </c>
      <c r="FH29" s="4">
        <v>26.505749999999999</v>
      </c>
      <c r="FI29" s="4">
        <v>24.796631000000001</v>
      </c>
      <c r="FJ29" s="4">
        <v>26.315940000000001</v>
      </c>
      <c r="FK29" s="4">
        <v>24.669927999999999</v>
      </c>
      <c r="FL29" s="4">
        <v>26.579366</v>
      </c>
      <c r="FM29" s="4">
        <v>26.545627</v>
      </c>
      <c r="FN29" s="4">
        <v>26.498719000000001</v>
      </c>
      <c r="FO29" s="4">
        <v>26.315961000000001</v>
      </c>
      <c r="FP29" s="4">
        <v>26.315940000000001</v>
      </c>
      <c r="FQ29" s="4">
        <v>26.315953</v>
      </c>
      <c r="FR29" s="4">
        <v>30.580196999999998</v>
      </c>
      <c r="FS29" s="4">
        <v>30.580196999999998</v>
      </c>
      <c r="FT29" s="4">
        <v>28.901866999999999</v>
      </c>
      <c r="FU29" s="4">
        <v>28.92915</v>
      </c>
      <c r="FV29" s="4">
        <v>28.828346</v>
      </c>
      <c r="FW29" s="4">
        <v>29.489115000000002</v>
      </c>
      <c r="FX29" s="4">
        <v>26.680954</v>
      </c>
      <c r="FY29" s="4">
        <v>27.079184999999999</v>
      </c>
      <c r="FZ29" s="4">
        <v>27.030574000000001</v>
      </c>
      <c r="GA29" s="4">
        <v>27.578643</v>
      </c>
      <c r="GB29" s="4">
        <v>26.579238</v>
      </c>
      <c r="GC29" s="4">
        <v>26.747330999999999</v>
      </c>
      <c r="GD29" s="4">
        <v>26.213208000000002</v>
      </c>
      <c r="GE29" s="4">
        <v>26.156239999999997</v>
      </c>
      <c r="GF29" s="4">
        <v>25.909754</v>
      </c>
      <c r="GG29" s="4">
        <v>24.402767999999998</v>
      </c>
      <c r="GH29" s="4">
        <v>24.234538499999999</v>
      </c>
      <c r="GI29" s="4">
        <v>24.310779</v>
      </c>
      <c r="GJ29" s="4">
        <v>26.167888000000001</v>
      </c>
      <c r="GK29" s="4">
        <v>29.805534999999999</v>
      </c>
      <c r="GM29" s="3"/>
    </row>
    <row r="30" spans="2:195" x14ac:dyDescent="0.2">
      <c r="B30" s="1">
        <v>43419.562500000065</v>
      </c>
      <c r="C30" s="4">
        <v>27.038830999999998</v>
      </c>
      <c r="D30" s="4">
        <v>27.099146999999999</v>
      </c>
      <c r="E30" s="4">
        <v>27.075009999999999</v>
      </c>
      <c r="F30" s="4">
        <v>27.038805</v>
      </c>
      <c r="G30" s="4">
        <v>26.261576999999999</v>
      </c>
      <c r="H30" s="4">
        <v>26.357516</v>
      </c>
      <c r="I30" s="4">
        <v>26.521632</v>
      </c>
      <c r="J30" s="4">
        <v>26.458113999999998</v>
      </c>
      <c r="K30" s="4">
        <v>26.685974999999999</v>
      </c>
      <c r="L30" s="4">
        <v>27.120844000000002</v>
      </c>
      <c r="M30" s="4">
        <v>26.314496999999999</v>
      </c>
      <c r="N30" s="4">
        <v>25.821387999999999</v>
      </c>
      <c r="O30" s="4">
        <v>27.092936000000002</v>
      </c>
      <c r="P30" s="4">
        <v>26.614260000000002</v>
      </c>
      <c r="Q30" s="4">
        <v>25.665113000000002</v>
      </c>
      <c r="R30" s="4">
        <v>25.402530499999997</v>
      </c>
      <c r="S30" s="4">
        <v>25.446325000000002</v>
      </c>
      <c r="T30" s="4">
        <v>26.604025</v>
      </c>
      <c r="U30" s="4">
        <v>26.122142</v>
      </c>
      <c r="V30" s="4">
        <v>25.747076</v>
      </c>
      <c r="W30" s="4">
        <v>25.748915500000003</v>
      </c>
      <c r="X30" s="4">
        <v>27.294407</v>
      </c>
      <c r="Y30" s="4">
        <v>24.562291999999999</v>
      </c>
      <c r="Z30" s="4">
        <v>26.626564999999999</v>
      </c>
      <c r="AA30" s="4">
        <v>26.157446</v>
      </c>
      <c r="AB30" s="4">
        <v>25.100829000000001</v>
      </c>
      <c r="AC30" s="4">
        <v>26.41360525</v>
      </c>
      <c r="AD30" s="4">
        <v>26.582395000000002</v>
      </c>
      <c r="AE30" s="4">
        <v>25.125081000000002</v>
      </c>
      <c r="AF30" s="4">
        <v>26.806059999999999</v>
      </c>
      <c r="AG30" s="4">
        <v>26.666640000000001</v>
      </c>
      <c r="AH30" s="4">
        <v>24.667697</v>
      </c>
      <c r="AI30" s="4">
        <v>24.746524999999998</v>
      </c>
      <c r="AJ30" s="4">
        <v>26.601939999999999</v>
      </c>
      <c r="AK30" s="4">
        <v>25.103494999999999</v>
      </c>
      <c r="AL30" s="4">
        <v>24.493649999999999</v>
      </c>
      <c r="AM30" s="4">
        <v>25.815031000000001</v>
      </c>
      <c r="AN30" s="4">
        <v>25.194651</v>
      </c>
      <c r="AO30" s="4">
        <v>25.947279999999999</v>
      </c>
      <c r="AP30" s="4">
        <v>26.122142</v>
      </c>
      <c r="AQ30" s="4">
        <v>25.560984999999999</v>
      </c>
      <c r="AR30" s="4">
        <v>27.381513000000002</v>
      </c>
      <c r="AS30" s="4">
        <v>25.680908500000001</v>
      </c>
      <c r="AT30" s="4">
        <v>26.026816</v>
      </c>
      <c r="AU30" s="4">
        <v>25.761938000000001</v>
      </c>
      <c r="AV30" s="4">
        <v>25.770624999999999</v>
      </c>
      <c r="AW30" s="4">
        <v>25.785632</v>
      </c>
      <c r="AX30" s="4">
        <v>25.671546750000001</v>
      </c>
      <c r="AY30" s="4">
        <v>26.807127000000001</v>
      </c>
      <c r="AZ30" s="4">
        <v>26.744952999999999</v>
      </c>
      <c r="BA30" s="4">
        <v>26.806903999999999</v>
      </c>
      <c r="BB30" s="4">
        <v>26.806975999999999</v>
      </c>
      <c r="BC30" s="4">
        <v>24.118264</v>
      </c>
      <c r="BD30" s="4">
        <v>26.646172</v>
      </c>
      <c r="BE30" s="4">
        <v>26.593767</v>
      </c>
      <c r="BF30" s="4">
        <v>26.435722999999999</v>
      </c>
      <c r="BG30" s="4">
        <v>25.169895</v>
      </c>
      <c r="BH30" s="4">
        <v>25.169895</v>
      </c>
      <c r="BI30" s="4">
        <v>25.684649</v>
      </c>
      <c r="BJ30" s="4">
        <v>25.515691666666665</v>
      </c>
      <c r="BK30" s="4">
        <v>27.335664999999999</v>
      </c>
      <c r="BL30" s="4">
        <v>26.560759999999998</v>
      </c>
      <c r="BM30" s="4">
        <v>26.560759999999998</v>
      </c>
      <c r="BN30" s="4">
        <v>29.191721000000001</v>
      </c>
      <c r="BO30" s="4">
        <v>26.385482</v>
      </c>
      <c r="BP30" s="4">
        <v>27.089427602230003</v>
      </c>
      <c r="BQ30" s="4">
        <v>26.406479000000001</v>
      </c>
      <c r="BR30" s="4">
        <v>25.928809000000001</v>
      </c>
      <c r="BS30" s="4">
        <v>25.800404</v>
      </c>
      <c r="BT30" s="4">
        <v>27.335664999999999</v>
      </c>
      <c r="BU30" s="4">
        <v>25.770624999999999</v>
      </c>
      <c r="BV30" s="4">
        <v>25.657401333333336</v>
      </c>
      <c r="BW30" s="4">
        <v>26.690704</v>
      </c>
      <c r="BX30" s="4">
        <v>27.083977000000001</v>
      </c>
      <c r="BY30" s="4">
        <v>27.098870999999999</v>
      </c>
      <c r="BZ30" s="4">
        <v>26.016034999999999</v>
      </c>
      <c r="CA30" s="4">
        <v>25.599993000000001</v>
      </c>
      <c r="CB30" s="4">
        <v>25.747076</v>
      </c>
      <c r="CC30" s="4">
        <v>25.116379999999999</v>
      </c>
      <c r="CD30" s="4">
        <v>29.326577208798</v>
      </c>
      <c r="CE30" s="4">
        <v>25.734828</v>
      </c>
      <c r="CF30" s="4">
        <v>25.629121000000001</v>
      </c>
      <c r="CG30" s="4">
        <v>28.896452218864997</v>
      </c>
      <c r="CH30" s="4">
        <v>24.899656</v>
      </c>
      <c r="CI30" s="4">
        <v>25.882317</v>
      </c>
      <c r="CJ30" s="4">
        <v>25.831856333333334</v>
      </c>
      <c r="CK30" s="4">
        <v>26.459664</v>
      </c>
      <c r="CL30" s="4">
        <v>26.691766999999999</v>
      </c>
      <c r="CM30" s="4">
        <v>26.806418000000001</v>
      </c>
      <c r="CN30" s="4">
        <v>26.385482</v>
      </c>
      <c r="CO30" s="4">
        <v>26.304292</v>
      </c>
      <c r="CP30" s="4">
        <v>26.806464999999999</v>
      </c>
      <c r="CQ30" s="4">
        <v>26.450168999999999</v>
      </c>
      <c r="CR30" s="4">
        <v>26.560759999999998</v>
      </c>
      <c r="CS30" s="4">
        <v>26.305454999999998</v>
      </c>
      <c r="CT30" s="4">
        <v>26.248244</v>
      </c>
      <c r="CU30" s="4">
        <v>26.275371</v>
      </c>
      <c r="CV30" s="4">
        <v>26.026821000000002</v>
      </c>
      <c r="CW30" s="4">
        <v>26.877399</v>
      </c>
      <c r="CX30" s="4">
        <v>26.323105000000002</v>
      </c>
      <c r="CY30" s="4">
        <v>26.862359000000001</v>
      </c>
      <c r="CZ30" s="4">
        <v>25.785632</v>
      </c>
      <c r="DA30" s="4">
        <v>25.785632</v>
      </c>
      <c r="DB30" s="4">
        <v>26.154496000000002</v>
      </c>
      <c r="DC30" s="4">
        <v>26.602096</v>
      </c>
      <c r="DD30" s="4">
        <v>26.718775999999998</v>
      </c>
      <c r="DE30" s="4">
        <v>24.428000000000001</v>
      </c>
      <c r="DF30" s="4">
        <v>24.023616000000001</v>
      </c>
      <c r="DG30" s="4">
        <v>23.959769000000001</v>
      </c>
      <c r="DH30" s="4">
        <v>24.300072725939998</v>
      </c>
      <c r="DI30" s="4">
        <v>25.806840000000001</v>
      </c>
      <c r="DJ30" s="4">
        <v>25.614899000000001</v>
      </c>
      <c r="DK30" s="4">
        <v>25.560894999999999</v>
      </c>
      <c r="DL30" s="4">
        <v>23.870705999999998</v>
      </c>
      <c r="DM30" s="4">
        <v>28.392160755132998</v>
      </c>
      <c r="DN30" s="4">
        <v>26.707222000000002</v>
      </c>
      <c r="DO30" s="4">
        <v>26.707276</v>
      </c>
      <c r="DP30" s="4">
        <v>26.349862000000002</v>
      </c>
      <c r="DQ30" s="4">
        <v>26.385131000000001</v>
      </c>
      <c r="DR30" s="4">
        <v>25.747076</v>
      </c>
      <c r="DS30" s="4">
        <v>29.810752999999998</v>
      </c>
      <c r="DT30" s="4">
        <v>25.770624999999999</v>
      </c>
      <c r="DU30" s="4">
        <v>25.678553999999998</v>
      </c>
      <c r="DV30" s="4">
        <v>26.822325792167998</v>
      </c>
      <c r="DW30" s="4">
        <v>25.240969</v>
      </c>
      <c r="DX30" s="4">
        <v>25.246141999999999</v>
      </c>
      <c r="DY30" s="4">
        <v>25.350349000000001</v>
      </c>
      <c r="DZ30" s="4">
        <v>26.433365999999999</v>
      </c>
      <c r="EA30" s="4">
        <v>25.373754000000002</v>
      </c>
      <c r="EB30" s="4">
        <v>25.207142000000001</v>
      </c>
      <c r="EC30" s="4">
        <v>26.203509</v>
      </c>
      <c r="ED30" s="4">
        <v>26.120460999999999</v>
      </c>
      <c r="EE30" s="4">
        <v>26.085864000000001</v>
      </c>
      <c r="EF30" s="4">
        <v>27.110955786845999</v>
      </c>
      <c r="EG30" s="4">
        <v>25.538819</v>
      </c>
      <c r="EH30" s="4">
        <v>29.418579999999999</v>
      </c>
      <c r="EI30" s="4">
        <v>26.204470000000001</v>
      </c>
      <c r="EJ30" s="4">
        <v>30.15962</v>
      </c>
      <c r="EK30" s="4">
        <v>25.832381999999999</v>
      </c>
      <c r="EL30" s="4">
        <v>25.832381999999999</v>
      </c>
      <c r="EM30" s="4">
        <v>25.488896</v>
      </c>
      <c r="EN30" s="4">
        <v>25.746566999999999</v>
      </c>
      <c r="EO30" s="4">
        <v>29.191721000000001</v>
      </c>
      <c r="EP30" s="4">
        <v>29.191721000000001</v>
      </c>
      <c r="EQ30" s="4">
        <v>26.324939000000001</v>
      </c>
      <c r="ER30" s="4">
        <v>26.324793</v>
      </c>
      <c r="ES30" s="4">
        <v>25.026426000000001</v>
      </c>
      <c r="ET30" s="4">
        <v>25.026426000000001</v>
      </c>
      <c r="EU30" s="4">
        <v>26.262461999999999</v>
      </c>
      <c r="EV30" s="4">
        <v>25.801452999999999</v>
      </c>
      <c r="EW30" s="4">
        <v>26.037776000000001</v>
      </c>
      <c r="EX30" s="4">
        <v>27.335664999999999</v>
      </c>
      <c r="EY30" s="4">
        <v>27.335664999999999</v>
      </c>
      <c r="EZ30" s="4">
        <v>26.522642999999999</v>
      </c>
      <c r="FA30" s="4">
        <v>24.553629999999998</v>
      </c>
      <c r="FB30" s="4">
        <v>26.304292</v>
      </c>
      <c r="FC30" s="4">
        <v>28.867683913886999</v>
      </c>
      <c r="FD30" s="4">
        <v>23.372219999999999</v>
      </c>
      <c r="FE30" s="4">
        <v>28.867683913886999</v>
      </c>
      <c r="FF30" s="4">
        <v>26.324621</v>
      </c>
      <c r="FG30" s="4">
        <v>26.294457999999999</v>
      </c>
      <c r="FH30" s="4">
        <v>26.454229999999999</v>
      </c>
      <c r="FI30" s="4">
        <v>24.866430999999999</v>
      </c>
      <c r="FJ30" s="4">
        <v>26.309419999999999</v>
      </c>
      <c r="FK30" s="4">
        <v>24.708880000000001</v>
      </c>
      <c r="FL30" s="4">
        <v>26.593125000000001</v>
      </c>
      <c r="FM30" s="4">
        <v>26.561948000000001</v>
      </c>
      <c r="FN30" s="4">
        <v>26.516787000000001</v>
      </c>
      <c r="FO30" s="4">
        <v>26.309442000000001</v>
      </c>
      <c r="FP30" s="4">
        <v>26.309419999999999</v>
      </c>
      <c r="FQ30" s="4">
        <v>26.309433499999997</v>
      </c>
      <c r="FR30" s="4">
        <v>30.586559000000001</v>
      </c>
      <c r="FS30" s="4">
        <v>30.586559000000001</v>
      </c>
      <c r="FT30" s="4">
        <v>28.882491000000002</v>
      </c>
      <c r="FU30" s="4">
        <v>28.910235</v>
      </c>
      <c r="FV30" s="4">
        <v>28.808820000000001</v>
      </c>
      <c r="FW30" s="4">
        <v>29.458829999999999</v>
      </c>
      <c r="FX30" s="4">
        <v>26.829525</v>
      </c>
      <c r="FY30" s="4">
        <v>27.122478000000001</v>
      </c>
      <c r="FZ30" s="4">
        <v>27.063268999999998</v>
      </c>
      <c r="GA30" s="4">
        <v>27.812808</v>
      </c>
      <c r="GB30" s="4">
        <v>26.640046000000002</v>
      </c>
      <c r="GC30" s="4">
        <v>26.799242</v>
      </c>
      <c r="GD30" s="4">
        <v>26.208867999999999</v>
      </c>
      <c r="GE30" s="4">
        <v>26.1514755</v>
      </c>
      <c r="GF30" s="4">
        <v>26.007740999999999</v>
      </c>
      <c r="GG30" s="4">
        <v>24.387692000000001</v>
      </c>
      <c r="GH30" s="4">
        <v>24.308398500000003</v>
      </c>
      <c r="GI30" s="4">
        <v>24.383899</v>
      </c>
      <c r="GJ30" s="4">
        <v>26.166404</v>
      </c>
      <c r="GK30" s="4">
        <v>29.763078</v>
      </c>
      <c r="GM30" s="3"/>
    </row>
    <row r="31" spans="2:195" x14ac:dyDescent="0.2">
      <c r="B31" s="1">
        <v>43419.583333333401</v>
      </c>
      <c r="C31" s="4">
        <v>27.049761</v>
      </c>
      <c r="D31" s="4">
        <v>27.112257</v>
      </c>
      <c r="E31" s="4">
        <v>27.087247999999999</v>
      </c>
      <c r="F31" s="4">
        <v>27.049734999999998</v>
      </c>
      <c r="G31" s="4">
        <v>26.128419000000001</v>
      </c>
      <c r="H31" s="4">
        <v>25.882280999999999</v>
      </c>
      <c r="I31" s="4">
        <v>26.185987999999998</v>
      </c>
      <c r="J31" s="4">
        <v>26.096306999999999</v>
      </c>
      <c r="K31" s="4">
        <v>26.302947</v>
      </c>
      <c r="L31" s="4">
        <v>27.128824000000002</v>
      </c>
      <c r="M31" s="4">
        <v>26.099855000000002</v>
      </c>
      <c r="N31" s="4">
        <v>25.603221000000001</v>
      </c>
      <c r="O31" s="4">
        <v>27.067336999999998</v>
      </c>
      <c r="P31" s="4">
        <v>26.370153999999999</v>
      </c>
      <c r="Q31" s="4">
        <v>25.478598000000002</v>
      </c>
      <c r="R31" s="4">
        <v>25.539696499999998</v>
      </c>
      <c r="S31" s="4">
        <v>25.575852000000001</v>
      </c>
      <c r="T31" s="4">
        <v>26.558381000000001</v>
      </c>
      <c r="U31" s="4">
        <v>26.016217000000001</v>
      </c>
      <c r="V31" s="4">
        <v>25.678481999999999</v>
      </c>
      <c r="W31" s="4">
        <v>25.660896000000001</v>
      </c>
      <c r="X31" s="4">
        <v>27.095749999999999</v>
      </c>
      <c r="Y31" s="4">
        <v>24.367325000000001</v>
      </c>
      <c r="Z31" s="4">
        <v>26.205363999999999</v>
      </c>
      <c r="AA31" s="4">
        <v>26.041266</v>
      </c>
      <c r="AB31" s="4">
        <v>25.058852999999999</v>
      </c>
      <c r="AC31" s="4">
        <v>26.354243499999999</v>
      </c>
      <c r="AD31" s="4">
        <v>26.52637</v>
      </c>
      <c r="AE31" s="4">
        <v>25.071971999999999</v>
      </c>
      <c r="AF31" s="4">
        <v>26.539463000000001</v>
      </c>
      <c r="AG31" s="4">
        <v>26.623943000000001</v>
      </c>
      <c r="AH31" s="4">
        <v>24.476952333333333</v>
      </c>
      <c r="AI31" s="4">
        <v>24.552462999999999</v>
      </c>
      <c r="AJ31" s="4">
        <v>26.369933</v>
      </c>
      <c r="AK31" s="4">
        <v>25.040422</v>
      </c>
      <c r="AL31" s="4">
        <v>24.486032000000002</v>
      </c>
      <c r="AM31" s="4">
        <v>25.587216999999999</v>
      </c>
      <c r="AN31" s="4">
        <v>24.972864999999999</v>
      </c>
      <c r="AO31" s="4">
        <v>25.719389</v>
      </c>
      <c r="AP31" s="4">
        <v>26.016217000000001</v>
      </c>
      <c r="AQ31" s="4">
        <v>25.527073999999999</v>
      </c>
      <c r="AR31" s="4">
        <v>27.297734999999999</v>
      </c>
      <c r="AS31" s="4">
        <v>25.545000999999999</v>
      </c>
      <c r="AT31" s="4">
        <v>25.887615</v>
      </c>
      <c r="AU31" s="4">
        <v>25.625837000000001</v>
      </c>
      <c r="AV31" s="4">
        <v>25.635607</v>
      </c>
      <c r="AW31" s="4">
        <v>25.649498000000001</v>
      </c>
      <c r="AX31" s="4">
        <v>25.53557</v>
      </c>
      <c r="AY31" s="4">
        <v>26.576369</v>
      </c>
      <c r="AZ31" s="4">
        <v>26.512616999999999</v>
      </c>
      <c r="BA31" s="4">
        <v>26.576146000000001</v>
      </c>
      <c r="BB31" s="4">
        <v>26.576218999999998</v>
      </c>
      <c r="BC31" s="4">
        <v>24.005208</v>
      </c>
      <c r="BD31" s="4">
        <v>26.526741000000001</v>
      </c>
      <c r="BE31" s="4">
        <v>26.483809999999998</v>
      </c>
      <c r="BF31" s="4">
        <v>26.259912</v>
      </c>
      <c r="BG31" s="4">
        <v>25.119935999999999</v>
      </c>
      <c r="BH31" s="4">
        <v>25.119935999999999</v>
      </c>
      <c r="BI31" s="4">
        <v>25.476634000000001</v>
      </c>
      <c r="BJ31" s="4">
        <v>25.510721833333331</v>
      </c>
      <c r="BK31" s="4">
        <v>27.251875999999999</v>
      </c>
      <c r="BL31" s="4">
        <v>26.077207999999999</v>
      </c>
      <c r="BM31" s="4">
        <v>26.077207999999999</v>
      </c>
      <c r="BN31" s="4">
        <v>29.279812</v>
      </c>
      <c r="BO31" s="4">
        <v>26.129669</v>
      </c>
      <c r="BP31" s="4">
        <v>27.032333981380003</v>
      </c>
      <c r="BQ31" s="4">
        <v>26.046154999999999</v>
      </c>
      <c r="BR31" s="4">
        <v>25.739839</v>
      </c>
      <c r="BS31" s="4">
        <v>25.613738000000001</v>
      </c>
      <c r="BT31" s="4">
        <v>27.251875999999999</v>
      </c>
      <c r="BU31" s="4">
        <v>25.635607</v>
      </c>
      <c r="BV31" s="4">
        <v>25.52257333333333</v>
      </c>
      <c r="BW31" s="4">
        <v>26.611239000000001</v>
      </c>
      <c r="BX31" s="4">
        <v>27.000145</v>
      </c>
      <c r="BY31" s="4">
        <v>27.015528</v>
      </c>
      <c r="BZ31" s="4">
        <v>25.954235000000001</v>
      </c>
      <c r="CA31" s="4">
        <v>25.590571000000001</v>
      </c>
      <c r="CB31" s="4">
        <v>25.678481999999999</v>
      </c>
      <c r="CC31" s="4">
        <v>24.843143999999999</v>
      </c>
      <c r="CD31" s="4">
        <v>29.321898645497001</v>
      </c>
      <c r="CE31" s="4">
        <v>25.700662000000001</v>
      </c>
      <c r="CF31" s="4">
        <v>25.511977999999999</v>
      </c>
      <c r="CG31" s="4">
        <v>28.686135046249998</v>
      </c>
      <c r="CH31" s="4">
        <v>24.731003000000001</v>
      </c>
      <c r="CI31" s="4">
        <v>25.815365</v>
      </c>
      <c r="CJ31" s="4">
        <v>25.775744333333332</v>
      </c>
      <c r="CK31" s="4">
        <v>26.011153</v>
      </c>
      <c r="CL31" s="4">
        <v>26.427828000000002</v>
      </c>
      <c r="CM31" s="4">
        <v>26.540225</v>
      </c>
      <c r="CN31" s="4">
        <v>26.129669</v>
      </c>
      <c r="CO31" s="4">
        <v>26.058330999999999</v>
      </c>
      <c r="CP31" s="4">
        <v>26.540272000000002</v>
      </c>
      <c r="CQ31" s="4">
        <v>25.967262999999999</v>
      </c>
      <c r="CR31" s="4">
        <v>26.077207999999999</v>
      </c>
      <c r="CS31" s="4">
        <v>26.189451999999999</v>
      </c>
      <c r="CT31" s="4">
        <v>26.021488999999999</v>
      </c>
      <c r="CU31" s="4">
        <v>26.049643</v>
      </c>
      <c r="CV31" s="4">
        <v>25.887619999999998</v>
      </c>
      <c r="CW31" s="4">
        <v>26.778480999999999</v>
      </c>
      <c r="CX31" s="4">
        <v>26.288689999999999</v>
      </c>
      <c r="CY31" s="4">
        <v>26.763192</v>
      </c>
      <c r="CZ31" s="4">
        <v>25.649498000000001</v>
      </c>
      <c r="DA31" s="4">
        <v>25.649498000000001</v>
      </c>
      <c r="DB31" s="4">
        <v>26.067578999999999</v>
      </c>
      <c r="DC31" s="4">
        <v>26.353929999999998</v>
      </c>
      <c r="DD31" s="4">
        <v>26.486149000000001</v>
      </c>
      <c r="DE31" s="4">
        <v>24.250160000000001</v>
      </c>
      <c r="DF31" s="4">
        <v>23.941227999999999</v>
      </c>
      <c r="DG31" s="4">
        <v>23.877534000000001</v>
      </c>
      <c r="DH31" s="4">
        <v>24.27768593954</v>
      </c>
      <c r="DI31" s="4">
        <v>25.549173</v>
      </c>
      <c r="DJ31" s="4">
        <v>25.596430000000002</v>
      </c>
      <c r="DK31" s="4">
        <v>25.553536999999999</v>
      </c>
      <c r="DL31" s="4">
        <v>23.663444999999999</v>
      </c>
      <c r="DM31" s="4">
        <v>28.18551396925</v>
      </c>
      <c r="DN31" s="4">
        <v>26.519859</v>
      </c>
      <c r="DO31" s="4">
        <v>26.519912999999999</v>
      </c>
      <c r="DP31" s="4">
        <v>26.093413999999999</v>
      </c>
      <c r="DQ31" s="4">
        <v>26.129318999999999</v>
      </c>
      <c r="DR31" s="4">
        <v>25.678481999999999</v>
      </c>
      <c r="DS31" s="4">
        <v>29.693921</v>
      </c>
      <c r="DT31" s="4">
        <v>25.635607</v>
      </c>
      <c r="DU31" s="4">
        <v>25.544239000000001</v>
      </c>
      <c r="DV31" s="4">
        <v>26.709852334946</v>
      </c>
      <c r="DW31" s="4">
        <v>25.179846000000001</v>
      </c>
      <c r="DX31" s="4">
        <v>25.183216999999999</v>
      </c>
      <c r="DY31" s="4">
        <v>25.229417999999999</v>
      </c>
      <c r="DZ31" s="4">
        <v>26.429148999999999</v>
      </c>
      <c r="EA31" s="4">
        <v>25.337864</v>
      </c>
      <c r="EB31" s="4">
        <v>25.171970000000002</v>
      </c>
      <c r="EC31" s="4">
        <v>26.201528</v>
      </c>
      <c r="ED31" s="4">
        <v>26.085795000000001</v>
      </c>
      <c r="EE31" s="4">
        <v>26.037580999999999</v>
      </c>
      <c r="EF31" s="4">
        <v>27.100977681562</v>
      </c>
      <c r="EG31" s="4">
        <v>25.504472</v>
      </c>
      <c r="EH31" s="4">
        <v>29.305389000000002</v>
      </c>
      <c r="EI31" s="4">
        <v>26.082640000000001</v>
      </c>
      <c r="EJ31" s="4">
        <v>30.037074</v>
      </c>
      <c r="EK31" s="4">
        <v>25.715088000000002</v>
      </c>
      <c r="EL31" s="4">
        <v>25.715088000000002</v>
      </c>
      <c r="EM31" s="4">
        <v>25.368264</v>
      </c>
      <c r="EN31" s="4">
        <v>25.501182</v>
      </c>
      <c r="EO31" s="4">
        <v>29.279812</v>
      </c>
      <c r="EP31" s="4">
        <v>29.279812</v>
      </c>
      <c r="EQ31" s="4">
        <v>26.079282499999998</v>
      </c>
      <c r="ER31" s="4">
        <v>26.078671</v>
      </c>
      <c r="ES31" s="4">
        <v>24.820243999999999</v>
      </c>
      <c r="ET31" s="4">
        <v>24.820243999999999</v>
      </c>
      <c r="EU31" s="4">
        <v>26.032214</v>
      </c>
      <c r="EV31" s="4">
        <v>25.616061999999999</v>
      </c>
      <c r="EW31" s="4">
        <v>26.014949000000001</v>
      </c>
      <c r="EX31" s="4">
        <v>27.251875999999999</v>
      </c>
      <c r="EY31" s="4">
        <v>27.251875999999999</v>
      </c>
      <c r="EZ31" s="4">
        <v>26.331263</v>
      </c>
      <c r="FA31" s="4">
        <v>24.358726666666666</v>
      </c>
      <c r="FB31" s="4">
        <v>26.058330999999999</v>
      </c>
      <c r="FC31" s="4">
        <v>28.657576125750001</v>
      </c>
      <c r="FD31" s="4">
        <v>23.179286000000001</v>
      </c>
      <c r="FE31" s="4">
        <v>28.657576125750001</v>
      </c>
      <c r="FF31" s="4">
        <v>26.077952</v>
      </c>
      <c r="FG31" s="4">
        <v>26.165030000000002</v>
      </c>
      <c r="FH31" s="4">
        <v>26.215585000000001</v>
      </c>
      <c r="FI31" s="4">
        <v>24.830188</v>
      </c>
      <c r="FJ31" s="4">
        <v>26.197861</v>
      </c>
      <c r="FK31" s="4">
        <v>24.526216000000002</v>
      </c>
      <c r="FL31" s="4">
        <v>26.358277999999999</v>
      </c>
      <c r="FM31" s="4">
        <v>26.323391999999998</v>
      </c>
      <c r="FN31" s="4">
        <v>26.277609999999999</v>
      </c>
      <c r="FO31" s="4">
        <v>26.197883000000001</v>
      </c>
      <c r="FP31" s="4">
        <v>26.197861</v>
      </c>
      <c r="FQ31" s="4">
        <v>26.197874499999998</v>
      </c>
      <c r="FR31" s="4">
        <v>30.420877000000001</v>
      </c>
      <c r="FS31" s="4">
        <v>30.420877000000001</v>
      </c>
      <c r="FT31" s="4">
        <v>28.771792999999999</v>
      </c>
      <c r="FU31" s="4">
        <v>28.800021999999998</v>
      </c>
      <c r="FV31" s="4">
        <v>28.698134</v>
      </c>
      <c r="FW31" s="4">
        <v>29.345189999999999</v>
      </c>
      <c r="FX31" s="4">
        <v>26.833117999999999</v>
      </c>
      <c r="FY31" s="4">
        <v>26.914698000000001</v>
      </c>
      <c r="FZ31" s="4">
        <v>26.853439999999999</v>
      </c>
      <c r="GA31" s="4">
        <v>27.838751999999999</v>
      </c>
      <c r="GB31" s="4">
        <v>26.382059999999999</v>
      </c>
      <c r="GC31" s="4">
        <v>26.702418999999999</v>
      </c>
      <c r="GD31" s="4">
        <v>26.097845</v>
      </c>
      <c r="GE31" s="4">
        <v>26.040742000000002</v>
      </c>
      <c r="GF31" s="4">
        <v>25.983781</v>
      </c>
      <c r="GG31" s="4">
        <v>24.272442999999999</v>
      </c>
      <c r="GH31" s="4">
        <v>24.270100499999998</v>
      </c>
      <c r="GI31" s="4">
        <v>24.346064999999999</v>
      </c>
      <c r="GJ31" s="4">
        <v>26.052365000000002</v>
      </c>
      <c r="GK31" s="4">
        <v>29.646678000000001</v>
      </c>
      <c r="GM31" s="3"/>
    </row>
    <row r="32" spans="2:195" x14ac:dyDescent="0.2">
      <c r="B32" s="1">
        <v>43419.604166666737</v>
      </c>
      <c r="C32" s="4">
        <v>27.265924999999999</v>
      </c>
      <c r="D32" s="4">
        <v>27.328786000000001</v>
      </c>
      <c r="E32" s="4">
        <v>27.303630999999999</v>
      </c>
      <c r="F32" s="4">
        <v>27.265898</v>
      </c>
      <c r="G32" s="4">
        <v>26.393263000000001</v>
      </c>
      <c r="H32" s="4">
        <v>26.290364</v>
      </c>
      <c r="I32" s="4">
        <v>26.610672999999998</v>
      </c>
      <c r="J32" s="4">
        <v>26.516058000000001</v>
      </c>
      <c r="K32" s="4">
        <v>26.796890000000001</v>
      </c>
      <c r="L32" s="4">
        <v>27.355049999999999</v>
      </c>
      <c r="M32" s="4">
        <v>26.673781000000002</v>
      </c>
      <c r="N32" s="4">
        <v>26.248341</v>
      </c>
      <c r="O32" s="4">
        <v>27.288886000000002</v>
      </c>
      <c r="P32" s="4">
        <v>26.817384000000001</v>
      </c>
      <c r="Q32" s="4">
        <v>25.793510999999999</v>
      </c>
      <c r="R32" s="4">
        <v>25.714216</v>
      </c>
      <c r="S32" s="4">
        <v>25.751294000000001</v>
      </c>
      <c r="T32" s="4">
        <v>26.75874</v>
      </c>
      <c r="U32" s="4">
        <v>26.244586000000002</v>
      </c>
      <c r="V32" s="4">
        <v>25.835895000000001</v>
      </c>
      <c r="W32" s="4">
        <v>25.848010500000001</v>
      </c>
      <c r="X32" s="4">
        <v>27.509522</v>
      </c>
      <c r="Y32" s="4">
        <v>24.509944999999998</v>
      </c>
      <c r="Z32" s="4">
        <v>26.728704</v>
      </c>
      <c r="AA32" s="4">
        <v>26.291857</v>
      </c>
      <c r="AB32" s="4">
        <v>25.227625</v>
      </c>
      <c r="AC32" s="4">
        <v>26.569725499999997</v>
      </c>
      <c r="AD32" s="4">
        <v>26.744350000000001</v>
      </c>
      <c r="AE32" s="4">
        <v>25.226092000000001</v>
      </c>
      <c r="AF32" s="4">
        <v>27.000195999999999</v>
      </c>
      <c r="AG32" s="4">
        <v>26.821809999999999</v>
      </c>
      <c r="AH32" s="4">
        <v>24.520547666666669</v>
      </c>
      <c r="AI32" s="4">
        <v>24.632401999999999</v>
      </c>
      <c r="AJ32" s="4">
        <v>26.773471000000001</v>
      </c>
      <c r="AK32" s="4">
        <v>25.199760000000001</v>
      </c>
      <c r="AL32" s="4">
        <v>24.635925</v>
      </c>
      <c r="AM32" s="4">
        <v>26.029305999999998</v>
      </c>
      <c r="AN32" s="4">
        <v>25.409237000000001</v>
      </c>
      <c r="AO32" s="4">
        <v>26.157475999999999</v>
      </c>
      <c r="AP32" s="4">
        <v>26.244586000000002</v>
      </c>
      <c r="AQ32" s="4">
        <v>25.744385999999999</v>
      </c>
      <c r="AR32" s="4">
        <v>27.558782999999998</v>
      </c>
      <c r="AS32" s="4">
        <v>25.819026000000001</v>
      </c>
      <c r="AT32" s="4">
        <v>26.156866999999998</v>
      </c>
      <c r="AU32" s="4">
        <v>25.900375</v>
      </c>
      <c r="AV32" s="4">
        <v>25.896201000000001</v>
      </c>
      <c r="AW32" s="4">
        <v>25.922650999999998</v>
      </c>
      <c r="AX32" s="4">
        <v>25.815912500000003</v>
      </c>
      <c r="AY32" s="4">
        <v>27.026885</v>
      </c>
      <c r="AZ32" s="4">
        <v>26.946818</v>
      </c>
      <c r="BA32" s="4">
        <v>27.026661000000001</v>
      </c>
      <c r="BB32" s="4">
        <v>27.026734000000001</v>
      </c>
      <c r="BC32" s="4">
        <v>24.182147000000001</v>
      </c>
      <c r="BD32" s="4">
        <v>26.793060000000001</v>
      </c>
      <c r="BE32" s="4">
        <v>26.744116999999999</v>
      </c>
      <c r="BF32" s="4">
        <v>26.650259999999999</v>
      </c>
      <c r="BG32" s="4">
        <v>25.273191000000001</v>
      </c>
      <c r="BH32" s="4">
        <v>25.273191000000001</v>
      </c>
      <c r="BI32" s="4">
        <v>25.747436</v>
      </c>
      <c r="BJ32" s="4">
        <v>25.70921783333333</v>
      </c>
      <c r="BK32" s="4">
        <v>27.512523999999999</v>
      </c>
      <c r="BL32" s="4">
        <v>26.616263</v>
      </c>
      <c r="BM32" s="4">
        <v>26.616263</v>
      </c>
      <c r="BN32" s="4">
        <v>29.519791000000001</v>
      </c>
      <c r="BO32" s="4">
        <v>26.574421000000001</v>
      </c>
      <c r="BP32" s="4">
        <v>27.254471731900001</v>
      </c>
      <c r="BQ32" s="4">
        <v>26.500368000000002</v>
      </c>
      <c r="BR32" s="4">
        <v>26.073446000000001</v>
      </c>
      <c r="BS32" s="4">
        <v>25.942340000000002</v>
      </c>
      <c r="BT32" s="4">
        <v>27.512523999999999</v>
      </c>
      <c r="BU32" s="4">
        <v>25.896201000000001</v>
      </c>
      <c r="BV32" s="4">
        <v>25.782210000000003</v>
      </c>
      <c r="BW32" s="4">
        <v>26.891442999999999</v>
      </c>
      <c r="BX32" s="4">
        <v>27.258597000000002</v>
      </c>
      <c r="BY32" s="4">
        <v>27.274365</v>
      </c>
      <c r="BZ32" s="4">
        <v>26.180109999999999</v>
      </c>
      <c r="CA32" s="4">
        <v>25.792141999999998</v>
      </c>
      <c r="CB32" s="4">
        <v>25.835895000000001</v>
      </c>
      <c r="CC32" s="4">
        <v>25.096854</v>
      </c>
      <c r="CD32" s="4">
        <v>29.273191439891001</v>
      </c>
      <c r="CE32" s="4">
        <v>25.902811</v>
      </c>
      <c r="CF32" s="4">
        <v>25.705175000000001</v>
      </c>
      <c r="CG32" s="4">
        <v>29.124193393789998</v>
      </c>
      <c r="CH32" s="4">
        <v>24.889254000000001</v>
      </c>
      <c r="CI32" s="4">
        <v>25.965924000000001</v>
      </c>
      <c r="CJ32" s="4">
        <v>25.905007999999999</v>
      </c>
      <c r="CK32" s="4">
        <v>26.513173999999999</v>
      </c>
      <c r="CL32" s="4">
        <v>26.883666000000002</v>
      </c>
      <c r="CM32" s="4">
        <v>27.002248999999999</v>
      </c>
      <c r="CN32" s="4">
        <v>26.574421000000001</v>
      </c>
      <c r="CO32" s="4">
        <v>26.468228999999997</v>
      </c>
      <c r="CP32" s="4">
        <v>27.002296999999999</v>
      </c>
      <c r="CQ32" s="4">
        <v>26.504759</v>
      </c>
      <c r="CR32" s="4">
        <v>26.616263</v>
      </c>
      <c r="CS32" s="4">
        <v>26.439409000000001</v>
      </c>
      <c r="CT32" s="4">
        <v>26.609643999999999</v>
      </c>
      <c r="CU32" s="4">
        <v>26.639071000000001</v>
      </c>
      <c r="CV32" s="4">
        <v>26.156872000000003</v>
      </c>
      <c r="CW32" s="4">
        <v>27.038425</v>
      </c>
      <c r="CX32" s="4">
        <v>26.471958000000001</v>
      </c>
      <c r="CY32" s="4">
        <v>27.022807</v>
      </c>
      <c r="CZ32" s="4">
        <v>25.922650999999998</v>
      </c>
      <c r="DA32" s="4">
        <v>25.922650999999998</v>
      </c>
      <c r="DB32" s="4">
        <v>26.306822</v>
      </c>
      <c r="DC32" s="4">
        <v>26.811596999999999</v>
      </c>
      <c r="DD32" s="4">
        <v>26.952397000000001</v>
      </c>
      <c r="DE32" s="4">
        <v>24.508517000000001</v>
      </c>
      <c r="DF32" s="4">
        <v>24.097662</v>
      </c>
      <c r="DG32" s="4">
        <v>24.033563000000001</v>
      </c>
      <c r="DH32" s="4">
        <v>24.47561839382</v>
      </c>
      <c r="DI32" s="4">
        <v>25.841797</v>
      </c>
      <c r="DJ32" s="4">
        <v>25.714426</v>
      </c>
      <c r="DK32" s="4">
        <v>25.664694999999998</v>
      </c>
      <c r="DL32" s="4">
        <v>24.536349000000001</v>
      </c>
      <c r="DM32" s="4">
        <v>28.615927465318002</v>
      </c>
      <c r="DN32" s="4">
        <v>26.931214000000001</v>
      </c>
      <c r="DO32" s="4">
        <v>26.931269</v>
      </c>
      <c r="DP32" s="4">
        <v>26.537606</v>
      </c>
      <c r="DQ32" s="4">
        <v>26.574068</v>
      </c>
      <c r="DR32" s="4">
        <v>25.835895000000001</v>
      </c>
      <c r="DS32" s="4">
        <v>30.000433999999998</v>
      </c>
      <c r="DT32" s="4">
        <v>25.896201000000001</v>
      </c>
      <c r="DU32" s="4">
        <v>25.804234999999998</v>
      </c>
      <c r="DV32" s="4">
        <v>26.965310243466998</v>
      </c>
      <c r="DW32" s="4">
        <v>25.339590999999999</v>
      </c>
      <c r="DX32" s="4">
        <v>25.35219</v>
      </c>
      <c r="DY32" s="4">
        <v>25.423787999999998</v>
      </c>
      <c r="DZ32" s="4">
        <v>26.385247</v>
      </c>
      <c r="EA32" s="4">
        <v>25.525062999999999</v>
      </c>
      <c r="EB32" s="4">
        <v>25.347812999999999</v>
      </c>
      <c r="EC32" s="4">
        <v>26.392849999999999</v>
      </c>
      <c r="ED32" s="4">
        <v>26.294906999999998</v>
      </c>
      <c r="EE32" s="4">
        <v>26.254106</v>
      </c>
      <c r="EF32" s="4">
        <v>27.314445805123995</v>
      </c>
      <c r="EG32" s="4">
        <v>25.705176999999999</v>
      </c>
      <c r="EH32" s="4">
        <v>29.609411000000001</v>
      </c>
      <c r="EI32" s="4">
        <v>26.347635</v>
      </c>
      <c r="EJ32" s="4">
        <v>30.351986</v>
      </c>
      <c r="EK32" s="4">
        <v>25.840600999999999</v>
      </c>
      <c r="EL32" s="4">
        <v>25.840600999999999</v>
      </c>
      <c r="EM32" s="4">
        <v>25.568404000000001</v>
      </c>
      <c r="EN32" s="4">
        <v>25.782154999999999</v>
      </c>
      <c r="EO32" s="4">
        <v>29.519791000000001</v>
      </c>
      <c r="EP32" s="4">
        <v>29.519791000000001</v>
      </c>
      <c r="EQ32" s="4">
        <v>26.4725115</v>
      </c>
      <c r="ER32" s="4">
        <v>26.472899000000002</v>
      </c>
      <c r="ES32" s="4">
        <v>25.665306999999999</v>
      </c>
      <c r="ET32" s="4">
        <v>25.665306999999999</v>
      </c>
      <c r="EU32" s="4">
        <v>26.60108</v>
      </c>
      <c r="EV32" s="4">
        <v>25.949358</v>
      </c>
      <c r="EW32" s="4">
        <v>26.198730999999999</v>
      </c>
      <c r="EX32" s="4">
        <v>27.512523999999999</v>
      </c>
      <c r="EY32" s="4">
        <v>27.512523999999999</v>
      </c>
      <c r="EZ32" s="4">
        <v>26.756307</v>
      </c>
      <c r="FA32" s="4">
        <v>24.501171999999997</v>
      </c>
      <c r="FB32" s="4">
        <v>26.468229000000001</v>
      </c>
      <c r="FC32" s="4">
        <v>29.095198357602001</v>
      </c>
      <c r="FD32" s="4">
        <v>24.058409000000001</v>
      </c>
      <c r="FE32" s="4">
        <v>29.095198357602001</v>
      </c>
      <c r="FF32" s="4">
        <v>26.473355000000002</v>
      </c>
      <c r="FG32" s="4">
        <v>26.422995</v>
      </c>
      <c r="FH32" s="4">
        <v>26.529602000000001</v>
      </c>
      <c r="FI32" s="4">
        <v>24.986266000000001</v>
      </c>
      <c r="FJ32" s="4">
        <v>26.445164999999999</v>
      </c>
      <c r="FK32" s="4">
        <v>24.792878000000002</v>
      </c>
      <c r="FL32" s="4">
        <v>26.777694</v>
      </c>
      <c r="FM32" s="4">
        <v>26.715616000000001</v>
      </c>
      <c r="FN32" s="4">
        <v>26.666143000000002</v>
      </c>
      <c r="FO32" s="4">
        <v>26.445187000000001</v>
      </c>
      <c r="FP32" s="4">
        <v>26.445164999999999</v>
      </c>
      <c r="FQ32" s="4">
        <v>26.445179</v>
      </c>
      <c r="FR32" s="4">
        <v>30.794212999999999</v>
      </c>
      <c r="FS32" s="4">
        <v>30.794212999999999</v>
      </c>
      <c r="FT32" s="4">
        <v>29.077178</v>
      </c>
      <c r="FU32" s="4">
        <v>29.105540999999999</v>
      </c>
      <c r="FV32" s="4">
        <v>29.003599999999999</v>
      </c>
      <c r="FW32" s="4">
        <v>29.649362</v>
      </c>
      <c r="FX32" s="4">
        <v>27.048202</v>
      </c>
      <c r="FY32" s="4">
        <v>27.343339</v>
      </c>
      <c r="FZ32" s="4">
        <v>27.268456</v>
      </c>
      <c r="GA32" s="4">
        <v>28.093229999999998</v>
      </c>
      <c r="GB32" s="4">
        <v>26.813133000000001</v>
      </c>
      <c r="GC32" s="4">
        <v>26.959105999999998</v>
      </c>
      <c r="GD32" s="4">
        <v>26.345654</v>
      </c>
      <c r="GE32" s="4">
        <v>26.288085000000002</v>
      </c>
      <c r="GF32" s="4">
        <v>26.195623000000001</v>
      </c>
      <c r="GG32" s="4">
        <v>24.454577</v>
      </c>
      <c r="GH32" s="4">
        <v>24.420263500000001</v>
      </c>
      <c r="GI32" s="4">
        <v>24.497132000000001</v>
      </c>
      <c r="GJ32" s="4">
        <v>26.302589000000001</v>
      </c>
      <c r="GK32" s="4">
        <v>29.952874000000001</v>
      </c>
      <c r="GM32" s="3"/>
    </row>
    <row r="33" spans="2:195" x14ac:dyDescent="0.2">
      <c r="B33" s="1">
        <v>43419.625000000073</v>
      </c>
      <c r="C33" s="4">
        <v>27.279769999999999</v>
      </c>
      <c r="D33" s="4">
        <v>27.34252</v>
      </c>
      <c r="E33" s="4">
        <v>27.317409999999999</v>
      </c>
      <c r="F33" s="4">
        <v>27.279743</v>
      </c>
      <c r="G33" s="4">
        <v>26.444417999999999</v>
      </c>
      <c r="H33" s="4">
        <v>26.272554</v>
      </c>
      <c r="I33" s="4">
        <v>26.596218</v>
      </c>
      <c r="J33" s="4">
        <v>26.493808000000001</v>
      </c>
      <c r="K33" s="4">
        <v>26.863327000000002</v>
      </c>
      <c r="L33" s="4">
        <v>27.371276999999999</v>
      </c>
      <c r="M33" s="4">
        <v>27.597051</v>
      </c>
      <c r="N33" s="4">
        <v>25.793127999999999</v>
      </c>
      <c r="O33" s="4">
        <v>27.277878000000001</v>
      </c>
      <c r="P33" s="4">
        <v>26.808184000000001</v>
      </c>
      <c r="Q33" s="4">
        <v>25.87546</v>
      </c>
      <c r="R33" s="4">
        <v>25.710630999999999</v>
      </c>
      <c r="S33" s="4">
        <v>25.750388999999998</v>
      </c>
      <c r="T33" s="4">
        <v>26.731154</v>
      </c>
      <c r="U33" s="4">
        <v>26.266051999999998</v>
      </c>
      <c r="V33" s="4">
        <v>25.845234000000001</v>
      </c>
      <c r="W33" s="4">
        <v>25.871276000000002</v>
      </c>
      <c r="X33" s="4">
        <v>27.695841000000001</v>
      </c>
      <c r="Y33" s="4">
        <v>24.570056999999998</v>
      </c>
      <c r="Z33" s="4">
        <v>26.789097000000002</v>
      </c>
      <c r="AA33" s="4">
        <v>26.32142</v>
      </c>
      <c r="AB33" s="4">
        <v>25.262540000000001</v>
      </c>
      <c r="AC33" s="4">
        <v>26.543496750000003</v>
      </c>
      <c r="AD33" s="4">
        <v>26.717571</v>
      </c>
      <c r="AE33" s="4">
        <v>25.267332</v>
      </c>
      <c r="AF33" s="4">
        <v>27.016691999999999</v>
      </c>
      <c r="AG33" s="4">
        <v>26.798960000000001</v>
      </c>
      <c r="AH33" s="4">
        <v>24.613991666666664</v>
      </c>
      <c r="AI33" s="4">
        <v>24.717262999999999</v>
      </c>
      <c r="AJ33" s="4">
        <v>26.865379000000001</v>
      </c>
      <c r="AK33" s="4">
        <v>25.240663999999999</v>
      </c>
      <c r="AL33" s="4">
        <v>24.655208999999999</v>
      </c>
      <c r="AM33" s="4">
        <v>26.103249999999999</v>
      </c>
      <c r="AN33" s="4">
        <v>25.487589</v>
      </c>
      <c r="AO33" s="4">
        <v>26.235887999999999</v>
      </c>
      <c r="AP33" s="4">
        <v>26.266051999999998</v>
      </c>
      <c r="AQ33" s="4">
        <v>25.770731000000001</v>
      </c>
      <c r="AR33" s="4">
        <v>27.530961000000001</v>
      </c>
      <c r="AS33" s="4">
        <v>25.881512000000001</v>
      </c>
      <c r="AT33" s="4">
        <v>26.213321000000001</v>
      </c>
      <c r="AU33" s="4">
        <v>25.962992</v>
      </c>
      <c r="AV33" s="4">
        <v>25.940262000000001</v>
      </c>
      <c r="AW33" s="4">
        <v>25.983188999999999</v>
      </c>
      <c r="AX33" s="4">
        <v>25.887180000000001</v>
      </c>
      <c r="AY33" s="4">
        <v>27.106082000000001</v>
      </c>
      <c r="AZ33" s="4">
        <v>27.024711</v>
      </c>
      <c r="BA33" s="4">
        <v>27.105858000000001</v>
      </c>
      <c r="BB33" s="4">
        <v>27.105931000000002</v>
      </c>
      <c r="BC33" s="4">
        <v>24.251061</v>
      </c>
      <c r="BD33" s="4">
        <v>26.742785000000001</v>
      </c>
      <c r="BE33" s="4">
        <v>26.714124999999999</v>
      </c>
      <c r="BF33" s="4">
        <v>26.842157</v>
      </c>
      <c r="BG33" s="4">
        <v>25.314283</v>
      </c>
      <c r="BH33" s="4">
        <v>25.314283</v>
      </c>
      <c r="BI33" s="4">
        <v>25.801704000000001</v>
      </c>
      <c r="BJ33" s="4">
        <v>25.609826666666663</v>
      </c>
      <c r="BK33" s="4">
        <v>27.484818000000001</v>
      </c>
      <c r="BL33" s="4">
        <v>26.658138000000001</v>
      </c>
      <c r="BM33" s="4">
        <v>26.658138000000001</v>
      </c>
      <c r="BN33" s="4">
        <v>29.523468000000001</v>
      </c>
      <c r="BO33" s="4">
        <v>26.562484000000001</v>
      </c>
      <c r="BP33" s="4">
        <v>27.227181949254</v>
      </c>
      <c r="BQ33" s="4">
        <v>26.535449</v>
      </c>
      <c r="BR33" s="4">
        <v>26.166795</v>
      </c>
      <c r="BS33" s="4">
        <v>26.035305999999999</v>
      </c>
      <c r="BT33" s="4">
        <v>27.484818000000001</v>
      </c>
      <c r="BU33" s="4">
        <v>25.940262000000001</v>
      </c>
      <c r="BV33" s="4">
        <v>25.826309333333331</v>
      </c>
      <c r="BW33" s="4">
        <v>26.869841999999998</v>
      </c>
      <c r="BX33" s="4">
        <v>27.231511999999999</v>
      </c>
      <c r="BY33" s="4">
        <v>27.248390000000001</v>
      </c>
      <c r="BZ33" s="4">
        <v>26.205694000000001</v>
      </c>
      <c r="CA33" s="4">
        <v>25.696051000000001</v>
      </c>
      <c r="CB33" s="4">
        <v>25.845234000000001</v>
      </c>
      <c r="CC33" s="4">
        <v>25.150572</v>
      </c>
      <c r="CD33" s="4">
        <v>29.410642681514002</v>
      </c>
      <c r="CE33" s="4">
        <v>25.936012000000002</v>
      </c>
      <c r="CF33" s="4">
        <v>25.745521</v>
      </c>
      <c r="CG33" s="4">
        <v>29.321448387495</v>
      </c>
      <c r="CH33" s="4">
        <v>24.941586999999998</v>
      </c>
      <c r="CI33" s="4">
        <v>25.935991000000001</v>
      </c>
      <c r="CJ33" s="4">
        <v>25.860512333333332</v>
      </c>
      <c r="CK33" s="4">
        <v>26.558575999999999</v>
      </c>
      <c r="CL33" s="4">
        <v>26.907153999999998</v>
      </c>
      <c r="CM33" s="4">
        <v>27.016897</v>
      </c>
      <c r="CN33" s="4">
        <v>26.562484000000001</v>
      </c>
      <c r="CO33" s="4">
        <v>26.477358999999996</v>
      </c>
      <c r="CP33" s="4">
        <v>27.016943999999999</v>
      </c>
      <c r="CQ33" s="4">
        <v>26.545746000000001</v>
      </c>
      <c r="CR33" s="4">
        <v>26.658138000000001</v>
      </c>
      <c r="CS33" s="4">
        <v>26.474449</v>
      </c>
      <c r="CT33" s="4">
        <v>26.337468999999999</v>
      </c>
      <c r="CU33" s="4">
        <v>26.369250999999998</v>
      </c>
      <c r="CV33" s="4">
        <v>26.213326666666664</v>
      </c>
      <c r="CW33" s="4">
        <v>27.016663000000001</v>
      </c>
      <c r="CX33" s="4">
        <v>26.416076</v>
      </c>
      <c r="CY33" s="4">
        <v>27.001491999999999</v>
      </c>
      <c r="CZ33" s="4">
        <v>25.983188999999999</v>
      </c>
      <c r="DA33" s="4">
        <v>25.983188999999999</v>
      </c>
      <c r="DB33" s="4">
        <v>26.334835999999999</v>
      </c>
      <c r="DC33" s="4">
        <v>26.819296000000001</v>
      </c>
      <c r="DD33" s="4">
        <v>26.971450000000001</v>
      </c>
      <c r="DE33" s="4">
        <v>24.558250999999998</v>
      </c>
      <c r="DF33" s="4">
        <v>24.139863999999999</v>
      </c>
      <c r="DG33" s="4">
        <v>24.075661</v>
      </c>
      <c r="DH33" s="4">
        <v>24.481143146240001</v>
      </c>
      <c r="DI33" s="4">
        <v>25.909102000000001</v>
      </c>
      <c r="DJ33" s="4">
        <v>25.720231999999999</v>
      </c>
      <c r="DK33" s="4">
        <v>25.667401999999999</v>
      </c>
      <c r="DL33" s="4">
        <v>24.122865000000001</v>
      </c>
      <c r="DM33" s="4">
        <v>28.809740029179</v>
      </c>
      <c r="DN33" s="4">
        <v>27.125467</v>
      </c>
      <c r="DO33" s="4">
        <v>27.125522</v>
      </c>
      <c r="DP33" s="4">
        <v>26.522887999999998</v>
      </c>
      <c r="DQ33" s="4">
        <v>26.562131000000001</v>
      </c>
      <c r="DR33" s="4">
        <v>25.845234000000001</v>
      </c>
      <c r="DS33" s="4">
        <v>29.977656</v>
      </c>
      <c r="DT33" s="4">
        <v>25.940262000000001</v>
      </c>
      <c r="DU33" s="4">
        <v>25.848018</v>
      </c>
      <c r="DV33" s="4">
        <v>26.995026919083998</v>
      </c>
      <c r="DW33" s="4">
        <v>25.380188</v>
      </c>
      <c r="DX33" s="4">
        <v>25.387149000000001</v>
      </c>
      <c r="DY33" s="4">
        <v>25.470476000000001</v>
      </c>
      <c r="DZ33" s="4">
        <v>26.509138</v>
      </c>
      <c r="EA33" s="4">
        <v>25.533895999999999</v>
      </c>
      <c r="EB33" s="4">
        <v>25.369311</v>
      </c>
      <c r="EC33" s="4">
        <v>26.437982999999999</v>
      </c>
      <c r="ED33" s="4">
        <v>26.321446999999999</v>
      </c>
      <c r="EE33" s="4">
        <v>26.272898999999999</v>
      </c>
      <c r="EF33" s="4">
        <v>27.212683322121997</v>
      </c>
      <c r="EG33" s="4">
        <v>25.735887000000002</v>
      </c>
      <c r="EH33" s="4">
        <v>29.579436999999999</v>
      </c>
      <c r="EI33" s="4">
        <v>26.386876999999998</v>
      </c>
      <c r="EJ33" s="4">
        <v>30.310298</v>
      </c>
      <c r="EK33" s="4">
        <v>25.875973999999999</v>
      </c>
      <c r="EL33" s="4">
        <v>25.875973999999999</v>
      </c>
      <c r="EM33" s="4">
        <v>25.615044999999999</v>
      </c>
      <c r="EN33" s="4">
        <v>25.835647000000002</v>
      </c>
      <c r="EO33" s="4">
        <v>29.523468000000001</v>
      </c>
      <c r="EP33" s="4">
        <v>29.523468000000001</v>
      </c>
      <c r="EQ33" s="4">
        <v>26.486480499999999</v>
      </c>
      <c r="ER33" s="4">
        <v>26.485868</v>
      </c>
      <c r="ES33" s="4">
        <v>25.300995</v>
      </c>
      <c r="ET33" s="4">
        <v>25.300995</v>
      </c>
      <c r="EU33" s="4">
        <v>26.365860999999999</v>
      </c>
      <c r="EV33" s="4">
        <v>26.048071</v>
      </c>
      <c r="EW33" s="4">
        <v>26.08465</v>
      </c>
      <c r="EX33" s="4">
        <v>27.484818000000001</v>
      </c>
      <c r="EY33" s="4">
        <v>27.484818000000001</v>
      </c>
      <c r="EZ33" s="4">
        <v>26.952762</v>
      </c>
      <c r="FA33" s="4">
        <v>24.561167999999999</v>
      </c>
      <c r="FB33" s="4">
        <v>26.477359</v>
      </c>
      <c r="FC33" s="4">
        <v>29.292256971081002</v>
      </c>
      <c r="FD33" s="4">
        <v>23.613076</v>
      </c>
      <c r="FE33" s="4">
        <v>29.292256971081002</v>
      </c>
      <c r="FF33" s="4">
        <v>26.485147000000001</v>
      </c>
      <c r="FG33" s="4">
        <v>26.471102999999999</v>
      </c>
      <c r="FH33" s="4">
        <v>26.609144000000001</v>
      </c>
      <c r="FI33" s="4">
        <v>25.022409</v>
      </c>
      <c r="FJ33" s="4">
        <v>26.475850999999999</v>
      </c>
      <c r="FK33" s="4">
        <v>24.850276000000001</v>
      </c>
      <c r="FL33" s="4">
        <v>26.852035000000001</v>
      </c>
      <c r="FM33" s="4">
        <v>26.779152</v>
      </c>
      <c r="FN33" s="4">
        <v>26.727737999999999</v>
      </c>
      <c r="FO33" s="4">
        <v>26.475871999999999</v>
      </c>
      <c r="FP33" s="4">
        <v>26.475850999999999</v>
      </c>
      <c r="FQ33" s="4">
        <v>26.4758645</v>
      </c>
      <c r="FR33" s="4">
        <v>30.779226999999999</v>
      </c>
      <c r="FS33" s="4">
        <v>30.779226999999999</v>
      </c>
      <c r="FT33" s="4">
        <v>29.03904</v>
      </c>
      <c r="FU33" s="4">
        <v>29.066683000000001</v>
      </c>
      <c r="FV33" s="4">
        <v>28.964950999999999</v>
      </c>
      <c r="FW33" s="4">
        <v>29.622373</v>
      </c>
      <c r="FX33" s="4">
        <v>27.063140000000001</v>
      </c>
      <c r="FY33" s="4">
        <v>27.612259000000002</v>
      </c>
      <c r="FZ33" s="4">
        <v>27.464155999999999</v>
      </c>
      <c r="GA33" s="4">
        <v>28.106836000000001</v>
      </c>
      <c r="GB33" s="4">
        <v>26.826993999999999</v>
      </c>
      <c r="GC33" s="4">
        <v>26.940732000000001</v>
      </c>
      <c r="GD33" s="4">
        <v>26.374915999999999</v>
      </c>
      <c r="GE33" s="4">
        <v>26.317398000000001</v>
      </c>
      <c r="GF33" s="4">
        <v>26.201536000000001</v>
      </c>
      <c r="GG33" s="4">
        <v>24.522621999999998</v>
      </c>
      <c r="GH33" s="4">
        <v>24.4591815</v>
      </c>
      <c r="GI33" s="4">
        <v>24.535467000000001</v>
      </c>
      <c r="GJ33" s="4">
        <v>26.332632</v>
      </c>
      <c r="GK33" s="4">
        <v>29.929525999999999</v>
      </c>
      <c r="GM33" s="3"/>
    </row>
    <row r="34" spans="2:195" x14ac:dyDescent="0.2">
      <c r="B34" s="1">
        <v>43419.645833333409</v>
      </c>
      <c r="C34" s="4">
        <v>27.274214000000001</v>
      </c>
      <c r="D34" s="4">
        <v>27.335934999999999</v>
      </c>
      <c r="E34" s="4">
        <v>27.311236999999998</v>
      </c>
      <c r="F34" s="4">
        <v>27.274187000000001</v>
      </c>
      <c r="G34" s="4">
        <v>26.440643000000001</v>
      </c>
      <c r="H34" s="4">
        <v>26.324133</v>
      </c>
      <c r="I34" s="4">
        <v>26.643395000000002</v>
      </c>
      <c r="J34" s="4">
        <v>26.543071999999999</v>
      </c>
      <c r="K34" s="4">
        <v>26.948637000000002</v>
      </c>
      <c r="L34" s="4">
        <v>27.367304000000001</v>
      </c>
      <c r="M34" s="4">
        <v>27.628005000000002</v>
      </c>
      <c r="N34" s="4">
        <v>25.867595999999999</v>
      </c>
      <c r="O34" s="4">
        <v>27.271494000000001</v>
      </c>
      <c r="P34" s="4">
        <v>26.862845</v>
      </c>
      <c r="Q34" s="4">
        <v>25.991696999999998</v>
      </c>
      <c r="R34" s="4">
        <v>25.667073500000001</v>
      </c>
      <c r="S34" s="4">
        <v>25.708742999999998</v>
      </c>
      <c r="T34" s="4">
        <v>26.713473</v>
      </c>
      <c r="U34" s="4">
        <v>26.241405</v>
      </c>
      <c r="V34" s="4">
        <v>25.848158000000002</v>
      </c>
      <c r="W34" s="4">
        <v>25.871690999999998</v>
      </c>
      <c r="X34" s="4">
        <v>27.740998000000001</v>
      </c>
      <c r="Y34" s="4">
        <v>24.628871</v>
      </c>
      <c r="Z34" s="4">
        <v>26.876104000000002</v>
      </c>
      <c r="AA34" s="4">
        <v>26.318356999999999</v>
      </c>
      <c r="AB34" s="4">
        <v>25.264317999999999</v>
      </c>
      <c r="AC34" s="4">
        <v>26.531016999999999</v>
      </c>
      <c r="AD34" s="4">
        <v>26.705113000000001</v>
      </c>
      <c r="AE34" s="4">
        <v>25.267129000000001</v>
      </c>
      <c r="AF34" s="4">
        <v>27.029827999999998</v>
      </c>
      <c r="AG34" s="4">
        <v>26.780622999999999</v>
      </c>
      <c r="AH34" s="4">
        <v>24.664549666666669</v>
      </c>
      <c r="AI34" s="4">
        <v>24.768281000000002</v>
      </c>
      <c r="AJ34" s="4">
        <v>26.910136000000001</v>
      </c>
      <c r="AK34" s="4">
        <v>25.199950999999999</v>
      </c>
      <c r="AL34" s="4">
        <v>24.660627999999999</v>
      </c>
      <c r="AM34" s="4">
        <v>26.155894</v>
      </c>
      <c r="AN34" s="4">
        <v>25.542269000000001</v>
      </c>
      <c r="AO34" s="4">
        <v>26.278445999999999</v>
      </c>
      <c r="AP34" s="4">
        <v>26.241405</v>
      </c>
      <c r="AQ34" s="4">
        <v>25.770793999999999</v>
      </c>
      <c r="AR34" s="4">
        <v>27.517965</v>
      </c>
      <c r="AS34" s="4">
        <v>25.881511500000002</v>
      </c>
      <c r="AT34" s="4">
        <v>26.207809999999998</v>
      </c>
      <c r="AU34" s="4">
        <v>25.962869000000001</v>
      </c>
      <c r="AV34" s="4">
        <v>25.941441999999999</v>
      </c>
      <c r="AW34" s="4">
        <v>25.982852000000001</v>
      </c>
      <c r="AX34" s="4">
        <v>25.88793175</v>
      </c>
      <c r="AY34" s="4">
        <v>27.156065999999999</v>
      </c>
      <c r="AZ34" s="4">
        <v>27.068019</v>
      </c>
      <c r="BA34" s="4">
        <v>27.155840999999999</v>
      </c>
      <c r="BB34" s="4">
        <v>27.155913999999999</v>
      </c>
      <c r="BC34" s="4">
        <v>24.242236999999999</v>
      </c>
      <c r="BD34" s="4">
        <v>26.770311</v>
      </c>
      <c r="BE34" s="4">
        <v>26.729600000000001</v>
      </c>
      <c r="BF34" s="4">
        <v>26.920145000000002</v>
      </c>
      <c r="BG34" s="4">
        <v>25.315270000000002</v>
      </c>
      <c r="BH34" s="4">
        <v>25.315270000000002</v>
      </c>
      <c r="BI34" s="4">
        <v>25.887008000000002</v>
      </c>
      <c r="BJ34" s="4">
        <v>25.543716666666668</v>
      </c>
      <c r="BK34" s="4">
        <v>27.471260999999998</v>
      </c>
      <c r="BL34" s="4">
        <v>26.751291999999999</v>
      </c>
      <c r="BM34" s="4">
        <v>26.751291999999999</v>
      </c>
      <c r="BN34" s="4">
        <v>29.485892</v>
      </c>
      <c r="BO34" s="4">
        <v>26.604735999999999</v>
      </c>
      <c r="BP34" s="4">
        <v>27.214486325362003</v>
      </c>
      <c r="BQ34" s="4">
        <v>26.583551</v>
      </c>
      <c r="BR34" s="4">
        <v>26.285646</v>
      </c>
      <c r="BS34" s="4">
        <v>26.149674000000001</v>
      </c>
      <c r="BT34" s="4">
        <v>27.471260999999998</v>
      </c>
      <c r="BU34" s="4">
        <v>25.941441999999999</v>
      </c>
      <c r="BV34" s="4">
        <v>25.827580999999999</v>
      </c>
      <c r="BW34" s="4">
        <v>26.891496</v>
      </c>
      <c r="BX34" s="4">
        <v>27.214860000000002</v>
      </c>
      <c r="BY34" s="4">
        <v>27.232506000000001</v>
      </c>
      <c r="BZ34" s="4">
        <v>26.204024</v>
      </c>
      <c r="CA34" s="4">
        <v>25.620125000000002</v>
      </c>
      <c r="CB34" s="4">
        <v>25.848158000000002</v>
      </c>
      <c r="CC34" s="4">
        <v>25.219351</v>
      </c>
      <c r="CD34" s="4">
        <v>29.556817552076001</v>
      </c>
      <c r="CE34" s="4">
        <v>25.958344</v>
      </c>
      <c r="CF34" s="4">
        <v>25.755033000000001</v>
      </c>
      <c r="CG34" s="4">
        <v>29.369255877609998</v>
      </c>
      <c r="CH34" s="4">
        <v>24.992854000000001</v>
      </c>
      <c r="CI34" s="4">
        <v>25.912426</v>
      </c>
      <c r="CJ34" s="4">
        <v>25.83483</v>
      </c>
      <c r="CK34" s="4">
        <v>26.639346</v>
      </c>
      <c r="CL34" s="4">
        <v>26.919668000000001</v>
      </c>
      <c r="CM34" s="4">
        <v>27.031364</v>
      </c>
      <c r="CN34" s="4">
        <v>26.604735999999999</v>
      </c>
      <c r="CO34" s="4">
        <v>26.520439</v>
      </c>
      <c r="CP34" s="4">
        <v>27.031410999999999</v>
      </c>
      <c r="CQ34" s="4">
        <v>26.641120999999998</v>
      </c>
      <c r="CR34" s="4">
        <v>26.751291999999999</v>
      </c>
      <c r="CS34" s="4">
        <v>26.466985000000001</v>
      </c>
      <c r="CT34" s="4">
        <v>26.404620000000001</v>
      </c>
      <c r="CU34" s="4">
        <v>26.438569999999999</v>
      </c>
      <c r="CV34" s="4">
        <v>26.207815666666665</v>
      </c>
      <c r="CW34" s="4">
        <v>27.019988999999999</v>
      </c>
      <c r="CX34" s="4">
        <v>26.392415</v>
      </c>
      <c r="CY34" s="4">
        <v>27.005595</v>
      </c>
      <c r="CZ34" s="4">
        <v>25.982852000000001</v>
      </c>
      <c r="DA34" s="4">
        <v>25.982852000000001</v>
      </c>
      <c r="DB34" s="4">
        <v>26.330711999999998</v>
      </c>
      <c r="DC34" s="4">
        <v>26.844018999999999</v>
      </c>
      <c r="DD34" s="4">
        <v>26.986749</v>
      </c>
      <c r="DE34" s="4">
        <v>24.671782</v>
      </c>
      <c r="DF34" s="4">
        <v>23.913473</v>
      </c>
      <c r="DG34" s="4">
        <v>23.834777250000002</v>
      </c>
      <c r="DH34" s="4">
        <v>24.493674514319999</v>
      </c>
      <c r="DI34" s="4">
        <v>25.962284</v>
      </c>
      <c r="DJ34" s="4">
        <v>25.744107</v>
      </c>
      <c r="DK34" s="4">
        <v>25.697693999999998</v>
      </c>
      <c r="DL34" s="4">
        <v>24.244759999999999</v>
      </c>
      <c r="DM34" s="4">
        <v>28.856713198562002</v>
      </c>
      <c r="DN34" s="4">
        <v>27.174716</v>
      </c>
      <c r="DO34" s="4">
        <v>27.174769999999999</v>
      </c>
      <c r="DP34" s="4">
        <v>26.566188</v>
      </c>
      <c r="DQ34" s="4">
        <v>26.604382999999999</v>
      </c>
      <c r="DR34" s="4">
        <v>25.848158000000002</v>
      </c>
      <c r="DS34" s="4">
        <v>29.969306</v>
      </c>
      <c r="DT34" s="4">
        <v>25.941441999999999</v>
      </c>
      <c r="DU34" s="4">
        <v>25.849332</v>
      </c>
      <c r="DV34" s="4">
        <v>26.988956493006999</v>
      </c>
      <c r="DW34" s="4">
        <v>25.377037999999999</v>
      </c>
      <c r="DX34" s="4">
        <v>25.388912999999999</v>
      </c>
      <c r="DY34" s="4">
        <v>25.475411999999999</v>
      </c>
      <c r="DZ34" s="4">
        <v>26.640892000000001</v>
      </c>
      <c r="EA34" s="4">
        <v>25.548815000000001</v>
      </c>
      <c r="EB34" s="4">
        <v>25.377829999999999</v>
      </c>
      <c r="EC34" s="4">
        <v>26.429217999999999</v>
      </c>
      <c r="ED34" s="4">
        <v>26.318422999999999</v>
      </c>
      <c r="EE34" s="4">
        <v>26.272265999999998</v>
      </c>
      <c r="EF34" s="4">
        <v>27.132276017749998</v>
      </c>
      <c r="EG34" s="4">
        <v>25.758199000000001</v>
      </c>
      <c r="EH34" s="4">
        <v>29.571314000000001</v>
      </c>
      <c r="EI34" s="4">
        <v>26.385992999999999</v>
      </c>
      <c r="EJ34" s="4">
        <v>30.276154999999999</v>
      </c>
      <c r="EK34" s="4">
        <v>25.776201</v>
      </c>
      <c r="EL34" s="4">
        <v>25.776201</v>
      </c>
      <c r="EM34" s="4">
        <v>25.619792</v>
      </c>
      <c r="EN34" s="4">
        <v>25.880030999999999</v>
      </c>
      <c r="EO34" s="4">
        <v>29.485892</v>
      </c>
      <c r="EP34" s="4">
        <v>29.485892</v>
      </c>
      <c r="EQ34" s="4">
        <v>26.525466999999999</v>
      </c>
      <c r="ER34" s="4">
        <v>26.525136</v>
      </c>
      <c r="ES34" s="4">
        <v>25.423732999999999</v>
      </c>
      <c r="ET34" s="4">
        <v>25.423732999999999</v>
      </c>
      <c r="EU34" s="4">
        <v>26.425792000000001</v>
      </c>
      <c r="EV34" s="4">
        <v>26.158795000000001</v>
      </c>
      <c r="EW34" s="4">
        <v>26.065237</v>
      </c>
      <c r="EX34" s="4">
        <v>27.471260999999998</v>
      </c>
      <c r="EY34" s="4">
        <v>27.471260999999998</v>
      </c>
      <c r="EZ34" s="4">
        <v>27.007131999999999</v>
      </c>
      <c r="FA34" s="4">
        <v>24.620213333333336</v>
      </c>
      <c r="FB34" s="4">
        <v>26.520439</v>
      </c>
      <c r="FC34" s="4">
        <v>29.340016865718002</v>
      </c>
      <c r="FD34" s="4">
        <v>23.724212000000001</v>
      </c>
      <c r="FE34" s="4">
        <v>29.340016865718002</v>
      </c>
      <c r="FF34" s="4">
        <v>26.524747000000001</v>
      </c>
      <c r="FG34" s="4">
        <v>26.466280999999999</v>
      </c>
      <c r="FH34" s="4">
        <v>26.656960999999999</v>
      </c>
      <c r="FI34" s="4">
        <v>25.026783000000002</v>
      </c>
      <c r="FJ34" s="4">
        <v>26.467510999999998</v>
      </c>
      <c r="FK34" s="4">
        <v>24.957297000000001</v>
      </c>
      <c r="FL34" s="4">
        <v>26.892907000000001</v>
      </c>
      <c r="FM34" s="4">
        <v>26.822841</v>
      </c>
      <c r="FN34" s="4">
        <v>26.772311999999999</v>
      </c>
      <c r="FO34" s="4">
        <v>26.467533</v>
      </c>
      <c r="FP34" s="4">
        <v>26.467510999999998</v>
      </c>
      <c r="FQ34" s="4">
        <v>26.467525000000002</v>
      </c>
      <c r="FR34" s="4">
        <v>30.774084999999999</v>
      </c>
      <c r="FS34" s="4">
        <v>30.774084999999999</v>
      </c>
      <c r="FT34" s="4">
        <v>29.032958000000001</v>
      </c>
      <c r="FU34" s="4">
        <v>29.061205000000001</v>
      </c>
      <c r="FV34" s="4">
        <v>28.958769</v>
      </c>
      <c r="FW34" s="4">
        <v>29.613613000000001</v>
      </c>
      <c r="FX34" s="4">
        <v>27.060552999999999</v>
      </c>
      <c r="FY34" s="4">
        <v>27.646540999999999</v>
      </c>
      <c r="FZ34" s="4">
        <v>27.498078</v>
      </c>
      <c r="GA34" s="4">
        <v>28.118009000000001</v>
      </c>
      <c r="GB34" s="4">
        <v>26.883371</v>
      </c>
      <c r="GC34" s="4">
        <v>26.944877000000002</v>
      </c>
      <c r="GD34" s="4">
        <v>26.367963</v>
      </c>
      <c r="GE34" s="4">
        <v>26.310603499999999</v>
      </c>
      <c r="GF34" s="4">
        <v>26.214948</v>
      </c>
      <c r="GG34" s="4">
        <v>24.5121</v>
      </c>
      <c r="GH34" s="4">
        <v>24.464322500000002</v>
      </c>
      <c r="GI34" s="4">
        <v>24.540624000000001</v>
      </c>
      <c r="GJ34" s="4">
        <v>26.328961</v>
      </c>
      <c r="GK34" s="4">
        <v>29.921119999999998</v>
      </c>
      <c r="GM34" s="3"/>
    </row>
    <row r="35" spans="2:195" x14ac:dyDescent="0.2">
      <c r="B35" s="1">
        <v>43419.666666666744</v>
      </c>
      <c r="C35" s="4">
        <v>27.208238000000001</v>
      </c>
      <c r="D35" s="4">
        <v>27.269162999999999</v>
      </c>
      <c r="E35" s="4">
        <v>27.244783000000002</v>
      </c>
      <c r="F35" s="4">
        <v>27.208212</v>
      </c>
      <c r="G35" s="4">
        <v>26.371700000000001</v>
      </c>
      <c r="H35" s="4">
        <v>26.440657999999999</v>
      </c>
      <c r="I35" s="4">
        <v>26.754425000000001</v>
      </c>
      <c r="J35" s="4">
        <v>26.653704999999999</v>
      </c>
      <c r="K35" s="4">
        <v>26.880538000000001</v>
      </c>
      <c r="L35" s="4">
        <v>27.312519999999999</v>
      </c>
      <c r="M35" s="4">
        <v>26.671589000000001</v>
      </c>
      <c r="N35" s="4">
        <v>26.207936</v>
      </c>
      <c r="O35" s="4">
        <v>27.261610999999998</v>
      </c>
      <c r="P35" s="4">
        <v>26.927734000000001</v>
      </c>
      <c r="Q35" s="4">
        <v>25.972608999999999</v>
      </c>
      <c r="R35" s="4">
        <v>25.6801335</v>
      </c>
      <c r="S35" s="4">
        <v>25.719657000000002</v>
      </c>
      <c r="T35" s="4">
        <v>26.720105</v>
      </c>
      <c r="U35" s="4">
        <v>26.214399</v>
      </c>
      <c r="V35" s="4">
        <v>25.831731999999999</v>
      </c>
      <c r="W35" s="4">
        <v>25.8461815</v>
      </c>
      <c r="X35" s="4">
        <v>27.634114</v>
      </c>
      <c r="Y35" s="4">
        <v>24.654444999999999</v>
      </c>
      <c r="Z35" s="4">
        <v>26.815643999999999</v>
      </c>
      <c r="AA35" s="4">
        <v>26.269363999999999</v>
      </c>
      <c r="AB35" s="4">
        <v>25.198017</v>
      </c>
      <c r="AC35" s="4">
        <v>26.532290250000003</v>
      </c>
      <c r="AD35" s="4">
        <v>26.705981000000001</v>
      </c>
      <c r="AE35" s="4">
        <v>25.229761</v>
      </c>
      <c r="AF35" s="4">
        <v>27.104655999999999</v>
      </c>
      <c r="AG35" s="4">
        <v>26.786014000000002</v>
      </c>
      <c r="AH35" s="4">
        <v>24.737399</v>
      </c>
      <c r="AI35" s="4">
        <v>24.827597999999998</v>
      </c>
      <c r="AJ35" s="4">
        <v>26.941493999999999</v>
      </c>
      <c r="AK35" s="4">
        <v>25.167629000000002</v>
      </c>
      <c r="AL35" s="4">
        <v>24.626356000000001</v>
      </c>
      <c r="AM35" s="4">
        <v>26.159996</v>
      </c>
      <c r="AN35" s="4">
        <v>25.559332999999999</v>
      </c>
      <c r="AO35" s="4">
        <v>26.270365000000002</v>
      </c>
      <c r="AP35" s="4">
        <v>26.214399</v>
      </c>
      <c r="AQ35" s="4">
        <v>25.734638</v>
      </c>
      <c r="AR35" s="4">
        <v>27.509391999999998</v>
      </c>
      <c r="AS35" s="4">
        <v>25.78903</v>
      </c>
      <c r="AT35" s="4">
        <v>26.129092</v>
      </c>
      <c r="AU35" s="4">
        <v>25.870262</v>
      </c>
      <c r="AV35" s="4">
        <v>25.883033000000001</v>
      </c>
      <c r="AW35" s="4">
        <v>25.894020000000001</v>
      </c>
      <c r="AX35" s="4">
        <v>25.77962625</v>
      </c>
      <c r="AY35" s="4">
        <v>27.146636999999998</v>
      </c>
      <c r="AZ35" s="4">
        <v>27.061083</v>
      </c>
      <c r="BA35" s="4">
        <v>27.146412999999999</v>
      </c>
      <c r="BB35" s="4">
        <v>27.146484999999998</v>
      </c>
      <c r="BC35" s="4">
        <v>24.214310999999999</v>
      </c>
      <c r="BD35" s="4">
        <v>26.786569</v>
      </c>
      <c r="BE35" s="4">
        <v>26.735412</v>
      </c>
      <c r="BF35" s="4">
        <v>26.795047</v>
      </c>
      <c r="BG35" s="4">
        <v>25.278153</v>
      </c>
      <c r="BH35" s="4">
        <v>25.278153</v>
      </c>
      <c r="BI35" s="4">
        <v>25.899618</v>
      </c>
      <c r="BJ35" s="4">
        <v>25.676268499999995</v>
      </c>
      <c r="BK35" s="4">
        <v>27.464721000000001</v>
      </c>
      <c r="BL35" s="4">
        <v>26.694008</v>
      </c>
      <c r="BM35" s="4">
        <v>26.694008</v>
      </c>
      <c r="BN35" s="4">
        <v>29.388918</v>
      </c>
      <c r="BO35" s="4">
        <v>26.683375000000002</v>
      </c>
      <c r="BP35" s="4">
        <v>27.215370881594001</v>
      </c>
      <c r="BQ35" s="4">
        <v>26.532204</v>
      </c>
      <c r="BR35" s="4">
        <v>26.257221000000001</v>
      </c>
      <c r="BS35" s="4">
        <v>26.121392</v>
      </c>
      <c r="BT35" s="4">
        <v>27.464721000000001</v>
      </c>
      <c r="BU35" s="4">
        <v>25.883033000000001</v>
      </c>
      <c r="BV35" s="4">
        <v>25.769705333333331</v>
      </c>
      <c r="BW35" s="4">
        <v>26.959102999999999</v>
      </c>
      <c r="BX35" s="4">
        <v>27.219566</v>
      </c>
      <c r="BY35" s="4">
        <v>27.238581</v>
      </c>
      <c r="BZ35" s="4">
        <v>26.166421</v>
      </c>
      <c r="CA35" s="4">
        <v>25.742063000000002</v>
      </c>
      <c r="CB35" s="4">
        <v>25.831731999999999</v>
      </c>
      <c r="CC35" s="4">
        <v>25.226571</v>
      </c>
      <c r="CD35" s="4">
        <v>29.495465910629001</v>
      </c>
      <c r="CE35" s="4">
        <v>25.895073</v>
      </c>
      <c r="CF35" s="4">
        <v>25.638976</v>
      </c>
      <c r="CG35" s="4">
        <v>29.256098321229999</v>
      </c>
      <c r="CH35" s="4">
        <v>24.974549</v>
      </c>
      <c r="CI35" s="4">
        <v>25.894044999999998</v>
      </c>
      <c r="CJ35" s="4">
        <v>25.820458333333335</v>
      </c>
      <c r="CK35" s="4">
        <v>26.598424999999999</v>
      </c>
      <c r="CL35" s="4">
        <v>26.996603</v>
      </c>
      <c r="CM35" s="4">
        <v>27.105167999999999</v>
      </c>
      <c r="CN35" s="4">
        <v>26.668357</v>
      </c>
      <c r="CO35" s="4">
        <v>26.564867000000003</v>
      </c>
      <c r="CP35" s="4">
        <v>27.105215000000001</v>
      </c>
      <c r="CQ35" s="4">
        <v>26.587554999999998</v>
      </c>
      <c r="CR35" s="4">
        <v>26.694008</v>
      </c>
      <c r="CS35" s="4">
        <v>26.415613</v>
      </c>
      <c r="CT35" s="4">
        <v>26.623913000000002</v>
      </c>
      <c r="CU35" s="4">
        <v>26.653628000000001</v>
      </c>
      <c r="CV35" s="4">
        <v>26.129097666666667</v>
      </c>
      <c r="CW35" s="4">
        <v>27.018322999999999</v>
      </c>
      <c r="CX35" s="4">
        <v>26.409507000000001</v>
      </c>
      <c r="CY35" s="4">
        <v>27.003905</v>
      </c>
      <c r="CZ35" s="4">
        <v>25.894020000000001</v>
      </c>
      <c r="DA35" s="4">
        <v>25.894020000000001</v>
      </c>
      <c r="DB35" s="4">
        <v>26.289501999999999</v>
      </c>
      <c r="DC35" s="4">
        <v>26.926573999999999</v>
      </c>
      <c r="DD35" s="4">
        <v>27.076163000000001</v>
      </c>
      <c r="DE35" s="4">
        <v>24.688454</v>
      </c>
      <c r="DF35" s="4">
        <v>23.928712999999998</v>
      </c>
      <c r="DG35" s="4">
        <v>23.849932750000001</v>
      </c>
      <c r="DH35" s="4">
        <v>24.43456629724</v>
      </c>
      <c r="DI35" s="4">
        <v>25.956695</v>
      </c>
      <c r="DJ35" s="4">
        <v>25.737416</v>
      </c>
      <c r="DK35" s="4">
        <v>25.697192999999999</v>
      </c>
      <c r="DL35" s="4">
        <v>24.252597999999999</v>
      </c>
      <c r="DM35" s="4">
        <v>28.745530430965999</v>
      </c>
      <c r="DN35" s="4">
        <v>27.231536999999999</v>
      </c>
      <c r="DO35" s="4">
        <v>27.231591999999999</v>
      </c>
      <c r="DP35" s="4">
        <v>26.624658</v>
      </c>
      <c r="DQ35" s="4">
        <v>26.668357</v>
      </c>
      <c r="DR35" s="4">
        <v>25.831731999999999</v>
      </c>
      <c r="DS35" s="4">
        <v>29.919035999999998</v>
      </c>
      <c r="DT35" s="4">
        <v>25.883033000000001</v>
      </c>
      <c r="DU35" s="4">
        <v>25.791250999999999</v>
      </c>
      <c r="DV35" s="4">
        <v>26.941097787434998</v>
      </c>
      <c r="DW35" s="4">
        <v>25.339487999999999</v>
      </c>
      <c r="DX35" s="4">
        <v>25.342485</v>
      </c>
      <c r="DY35" s="4">
        <v>25.443773</v>
      </c>
      <c r="DZ35" s="4">
        <v>26.585592999999999</v>
      </c>
      <c r="EA35" s="4">
        <v>25.487473000000001</v>
      </c>
      <c r="EB35" s="4">
        <v>25.320125000000001</v>
      </c>
      <c r="EC35" s="4">
        <v>26.403210000000001</v>
      </c>
      <c r="ED35" s="4">
        <v>26.287517999999999</v>
      </c>
      <c r="EE35" s="4">
        <v>26.239321</v>
      </c>
      <c r="EF35" s="4">
        <v>27.261411042385998</v>
      </c>
      <c r="EG35" s="4">
        <v>25.695095999999999</v>
      </c>
      <c r="EH35" s="4">
        <v>29.524732</v>
      </c>
      <c r="EI35" s="4">
        <v>26.320322999999998</v>
      </c>
      <c r="EJ35" s="4">
        <v>30.199293999999998</v>
      </c>
      <c r="EK35" s="4">
        <v>25.806999000000001</v>
      </c>
      <c r="EL35" s="4">
        <v>25.806999000000001</v>
      </c>
      <c r="EM35" s="4">
        <v>25.581347999999998</v>
      </c>
      <c r="EN35" s="4">
        <v>25.888224000000001</v>
      </c>
      <c r="EO35" s="4">
        <v>29.388918</v>
      </c>
      <c r="EP35" s="4">
        <v>29.388918</v>
      </c>
      <c r="EQ35" s="4">
        <v>26.570719499999999</v>
      </c>
      <c r="ER35" s="4">
        <v>26.570644999999999</v>
      </c>
      <c r="ES35" s="4">
        <v>25.463647999999999</v>
      </c>
      <c r="ET35" s="4">
        <v>25.463647999999999</v>
      </c>
      <c r="EU35" s="4">
        <v>26.630963999999999</v>
      </c>
      <c r="EV35" s="4">
        <v>26.125699999999998</v>
      </c>
      <c r="EW35" s="4">
        <v>26.093392999999999</v>
      </c>
      <c r="EX35" s="4">
        <v>27.464721000000001</v>
      </c>
      <c r="EY35" s="4">
        <v>27.464721000000001</v>
      </c>
      <c r="EZ35" s="4">
        <v>27.064461000000001</v>
      </c>
      <c r="FA35" s="4">
        <v>24.645799333333333</v>
      </c>
      <c r="FB35" s="4">
        <v>26.564867</v>
      </c>
      <c r="FC35" s="4">
        <v>29.226971965074</v>
      </c>
      <c r="FD35" s="4">
        <v>23.733287000000001</v>
      </c>
      <c r="FE35" s="4">
        <v>29.226971965074</v>
      </c>
      <c r="FF35" s="4">
        <v>26.570557000000001</v>
      </c>
      <c r="FG35" s="4">
        <v>26.401793000000001</v>
      </c>
      <c r="FH35" s="4">
        <v>26.662011</v>
      </c>
      <c r="FI35" s="4">
        <v>24.932416</v>
      </c>
      <c r="FJ35" s="4">
        <v>26.420518999999999</v>
      </c>
      <c r="FK35" s="4">
        <v>24.965001000000001</v>
      </c>
      <c r="FL35" s="4">
        <v>26.887661999999999</v>
      </c>
      <c r="FM35" s="4">
        <v>26.848275000000001</v>
      </c>
      <c r="FN35" s="4">
        <v>26.793997999999998</v>
      </c>
      <c r="FO35" s="4">
        <v>26.420539999999999</v>
      </c>
      <c r="FP35" s="4">
        <v>26.420518999999999</v>
      </c>
      <c r="FQ35" s="4">
        <v>26.4205325</v>
      </c>
      <c r="FR35" s="4">
        <v>30.711980000000001</v>
      </c>
      <c r="FS35" s="4">
        <v>30.711980000000001</v>
      </c>
      <c r="FT35" s="4">
        <v>28.989149999999999</v>
      </c>
      <c r="FU35" s="4">
        <v>29.017104</v>
      </c>
      <c r="FV35" s="4">
        <v>28.915422</v>
      </c>
      <c r="FW35" s="4">
        <v>29.565372</v>
      </c>
      <c r="FX35" s="4">
        <v>26.998356999999999</v>
      </c>
      <c r="FY35" s="4">
        <v>27.445141</v>
      </c>
      <c r="FZ35" s="4">
        <v>27.379667000000001</v>
      </c>
      <c r="GA35" s="4">
        <v>28.068542000000001</v>
      </c>
      <c r="GB35" s="4">
        <v>26.988565000000001</v>
      </c>
      <c r="GC35" s="4">
        <v>26.943227</v>
      </c>
      <c r="GD35" s="4">
        <v>26.321923999999999</v>
      </c>
      <c r="GE35" s="4">
        <v>26.264736499999998</v>
      </c>
      <c r="GF35" s="4">
        <v>26.151686000000002</v>
      </c>
      <c r="GG35" s="4">
        <v>24.483682999999999</v>
      </c>
      <c r="GH35" s="4">
        <v>24.366813999999998</v>
      </c>
      <c r="GI35" s="4">
        <v>24.443691999999999</v>
      </c>
      <c r="GJ35" s="4">
        <v>26.280061</v>
      </c>
      <c r="GK35" s="4">
        <v>29.871124999999999</v>
      </c>
      <c r="GM35" s="3"/>
    </row>
    <row r="36" spans="2:195" x14ac:dyDescent="0.2">
      <c r="B36" s="1">
        <v>43419.68750000008</v>
      </c>
      <c r="C36" s="4">
        <v>26.739768999999999</v>
      </c>
      <c r="D36" s="4">
        <v>26.798389</v>
      </c>
      <c r="E36" s="4">
        <v>26.774930999999999</v>
      </c>
      <c r="F36" s="4">
        <v>26.739743000000001</v>
      </c>
      <c r="G36" s="4">
        <v>26.253319000000001</v>
      </c>
      <c r="H36" s="4">
        <v>26.3047</v>
      </c>
      <c r="I36" s="4">
        <v>26.675920000000001</v>
      </c>
      <c r="J36" s="4">
        <v>26.565528</v>
      </c>
      <c r="K36" s="4">
        <v>26.724962999999999</v>
      </c>
      <c r="L36" s="4">
        <v>26.860679999999999</v>
      </c>
      <c r="M36" s="4">
        <v>26.584831000000001</v>
      </c>
      <c r="N36" s="4">
        <v>26.123405000000002</v>
      </c>
      <c r="O36" s="4">
        <v>27.108637000000002</v>
      </c>
      <c r="P36" s="4">
        <v>26.869966000000002</v>
      </c>
      <c r="Q36" s="4">
        <v>25.863994000000002</v>
      </c>
      <c r="R36" s="4">
        <v>25.467191499999998</v>
      </c>
      <c r="S36" s="4">
        <v>25.505092999999999</v>
      </c>
      <c r="T36" s="4">
        <v>26.594574999999999</v>
      </c>
      <c r="U36" s="4">
        <v>26.106363999999999</v>
      </c>
      <c r="V36" s="4">
        <v>25.743023000000001</v>
      </c>
      <c r="W36" s="4">
        <v>25.7271465</v>
      </c>
      <c r="X36" s="4">
        <v>27.517636</v>
      </c>
      <c r="Y36" s="4">
        <v>24.5656</v>
      </c>
      <c r="Z36" s="4">
        <v>26.650687999999999</v>
      </c>
      <c r="AA36" s="4">
        <v>26.168013999999999</v>
      </c>
      <c r="AB36" s="4">
        <v>24.638269000000001</v>
      </c>
      <c r="AC36" s="4">
        <v>26.400688249999998</v>
      </c>
      <c r="AD36" s="4">
        <v>26.570865999999999</v>
      </c>
      <c r="AE36" s="4">
        <v>24.781806</v>
      </c>
      <c r="AF36" s="4">
        <v>27.045909000000002</v>
      </c>
      <c r="AG36" s="4">
        <v>26.660036999999999</v>
      </c>
      <c r="AH36" s="4">
        <v>24.676113999999998</v>
      </c>
      <c r="AI36" s="4">
        <v>24.759423000000002</v>
      </c>
      <c r="AJ36" s="4">
        <v>26.853978000000001</v>
      </c>
      <c r="AK36" s="4">
        <v>24.735140999999999</v>
      </c>
      <c r="AL36" s="4">
        <v>23.399553999999998</v>
      </c>
      <c r="AM36" s="4">
        <v>26.051966</v>
      </c>
      <c r="AN36" s="4">
        <v>25.449342999999999</v>
      </c>
      <c r="AO36" s="4">
        <v>26.172495000000001</v>
      </c>
      <c r="AP36" s="4">
        <v>26.106363999999999</v>
      </c>
      <c r="AQ36" s="4">
        <v>25.546205</v>
      </c>
      <c r="AR36" s="4">
        <v>27.339527</v>
      </c>
      <c r="AS36" s="4">
        <v>25.684923999999999</v>
      </c>
      <c r="AT36" s="4">
        <v>26.01754</v>
      </c>
      <c r="AU36" s="4">
        <v>25.764762000000001</v>
      </c>
      <c r="AV36" s="4">
        <v>25.782439</v>
      </c>
      <c r="AW36" s="4">
        <v>25.788291000000001</v>
      </c>
      <c r="AX36" s="4">
        <v>25.674939499999997</v>
      </c>
      <c r="AY36" s="4">
        <v>27.033723999999999</v>
      </c>
      <c r="AZ36" s="4">
        <v>26.946919000000001</v>
      </c>
      <c r="BA36" s="4">
        <v>27.033504000000001</v>
      </c>
      <c r="BB36" s="4">
        <v>27.033576</v>
      </c>
      <c r="BC36" s="4">
        <v>24.055173</v>
      </c>
      <c r="BD36" s="4">
        <v>26.631937000000001</v>
      </c>
      <c r="BE36" s="4">
        <v>26.584803999999998</v>
      </c>
      <c r="BF36" s="4">
        <v>26.690083000000001</v>
      </c>
      <c r="BG36" s="4">
        <v>24.831388</v>
      </c>
      <c r="BH36" s="4">
        <v>24.831388</v>
      </c>
      <c r="BI36" s="4">
        <v>25.787315</v>
      </c>
      <c r="BJ36" s="4">
        <v>25.536232166666665</v>
      </c>
      <c r="BK36" s="4">
        <v>27.296568000000001</v>
      </c>
      <c r="BL36" s="4">
        <v>26.500851000000001</v>
      </c>
      <c r="BM36" s="4">
        <v>26.500851000000001</v>
      </c>
      <c r="BN36" s="4">
        <v>28.842168000000001</v>
      </c>
      <c r="BO36" s="4">
        <v>26.617505000000001</v>
      </c>
      <c r="BP36" s="4">
        <v>27.077678698084</v>
      </c>
      <c r="BQ36" s="4">
        <v>26.381754000000001</v>
      </c>
      <c r="BR36" s="4">
        <v>26.148852999999999</v>
      </c>
      <c r="BS36" s="4">
        <v>26.014803000000001</v>
      </c>
      <c r="BT36" s="4">
        <v>27.296568000000001</v>
      </c>
      <c r="BU36" s="4">
        <v>25.782439</v>
      </c>
      <c r="BV36" s="4">
        <v>25.670640333333335</v>
      </c>
      <c r="BW36" s="4">
        <v>26.790275000000001</v>
      </c>
      <c r="BX36" s="4">
        <v>27.060811999999999</v>
      </c>
      <c r="BY36" s="4">
        <v>27.079203</v>
      </c>
      <c r="BZ36" s="4">
        <v>25.972913999999999</v>
      </c>
      <c r="CA36" s="4">
        <v>25.604302000000001</v>
      </c>
      <c r="CB36" s="4">
        <v>25.743023000000001</v>
      </c>
      <c r="CC36" s="4">
        <v>25.113306000000001</v>
      </c>
      <c r="CD36" s="4">
        <v>29.109926555316999</v>
      </c>
      <c r="CE36" s="4">
        <v>25.203906</v>
      </c>
      <c r="CF36" s="4">
        <v>25.762878000000001</v>
      </c>
      <c r="CG36" s="4">
        <v>29.132783645019998</v>
      </c>
      <c r="CH36" s="4">
        <v>24.950140000000001</v>
      </c>
      <c r="CI36" s="4">
        <v>25.824394000000002</v>
      </c>
      <c r="CJ36" s="4">
        <v>25.76125</v>
      </c>
      <c r="CK36" s="4">
        <v>26.425899000000001</v>
      </c>
      <c r="CL36" s="4">
        <v>26.938635000000001</v>
      </c>
      <c r="CM36" s="4">
        <v>27.046002999999999</v>
      </c>
      <c r="CN36" s="4">
        <v>26.605788</v>
      </c>
      <c r="CO36" s="4">
        <v>26.488696000000001</v>
      </c>
      <c r="CP36" s="4">
        <v>27.046050000000001</v>
      </c>
      <c r="CQ36" s="4">
        <v>26.408304000000001</v>
      </c>
      <c r="CR36" s="4">
        <v>26.500851000000001</v>
      </c>
      <c r="CS36" s="4">
        <v>26.29928</v>
      </c>
      <c r="CT36" s="4">
        <v>26.568187999999999</v>
      </c>
      <c r="CU36" s="4">
        <v>26.603411000000001</v>
      </c>
      <c r="CV36" s="4">
        <v>26.017544999999998</v>
      </c>
      <c r="CW36" s="4">
        <v>26.866548999999999</v>
      </c>
      <c r="CX36" s="4">
        <v>26.309408000000001</v>
      </c>
      <c r="CY36" s="4">
        <v>26.852364000000001</v>
      </c>
      <c r="CZ36" s="4">
        <v>25.788291000000001</v>
      </c>
      <c r="DA36" s="4">
        <v>25.788291000000001</v>
      </c>
      <c r="DB36" s="4">
        <v>26.134111999999998</v>
      </c>
      <c r="DC36" s="4">
        <v>26.874683000000001</v>
      </c>
      <c r="DD36" s="4">
        <v>27.032705</v>
      </c>
      <c r="DE36" s="4">
        <v>24.584149</v>
      </c>
      <c r="DF36" s="4">
        <v>23.508742000000002</v>
      </c>
      <c r="DG36" s="4">
        <v>23.430090499999999</v>
      </c>
      <c r="DH36" s="4">
        <v>24.026520398099997</v>
      </c>
      <c r="DI36" s="4">
        <v>25.859052999999999</v>
      </c>
      <c r="DJ36" s="4">
        <v>25.656613</v>
      </c>
      <c r="DK36" s="4">
        <v>25.618995000000002</v>
      </c>
      <c r="DL36" s="4">
        <v>24.112918000000001</v>
      </c>
      <c r="DM36" s="4">
        <v>28.624367802283999</v>
      </c>
      <c r="DN36" s="4">
        <v>27.174969999999998</v>
      </c>
      <c r="DO36" s="4">
        <v>27.175024000000001</v>
      </c>
      <c r="DP36" s="4">
        <v>26.561527999999999</v>
      </c>
      <c r="DQ36" s="4">
        <v>26.605788</v>
      </c>
      <c r="DR36" s="4">
        <v>25.743023000000001</v>
      </c>
      <c r="DS36" s="4">
        <v>29.65775</v>
      </c>
      <c r="DT36" s="4">
        <v>25.782439</v>
      </c>
      <c r="DU36" s="4">
        <v>25.692620000000002</v>
      </c>
      <c r="DV36" s="4">
        <v>26.828116170069997</v>
      </c>
      <c r="DW36" s="4">
        <v>24.905932</v>
      </c>
      <c r="DX36" s="4">
        <v>24.893295999999999</v>
      </c>
      <c r="DY36" s="4">
        <v>25.260892999999999</v>
      </c>
      <c r="DZ36" s="4">
        <v>26.238088999999999</v>
      </c>
      <c r="EA36" s="4">
        <v>24.808793999999999</v>
      </c>
      <c r="EB36" s="4">
        <v>24.658912999999998</v>
      </c>
      <c r="EC36" s="4">
        <v>26.160793999999999</v>
      </c>
      <c r="ED36" s="4">
        <v>26.047177000000001</v>
      </c>
      <c r="EE36" s="4">
        <v>25.999845000000001</v>
      </c>
      <c r="EF36" s="4">
        <v>27.115519112643998</v>
      </c>
      <c r="EG36" s="4">
        <v>25.0076</v>
      </c>
      <c r="EH36" s="4">
        <v>29.280394999999999</v>
      </c>
      <c r="EI36" s="4">
        <v>26.213221999999998</v>
      </c>
      <c r="EJ36" s="4">
        <v>29.955756000000001</v>
      </c>
      <c r="EK36" s="4">
        <v>25.752583999999999</v>
      </c>
      <c r="EL36" s="4">
        <v>25.752583999999999</v>
      </c>
      <c r="EM36" s="4">
        <v>25.393695000000001</v>
      </c>
      <c r="EN36" s="4">
        <v>25.798651</v>
      </c>
      <c r="EO36" s="4">
        <v>28.842168000000001</v>
      </c>
      <c r="EP36" s="4">
        <v>28.842168000000001</v>
      </c>
      <c r="EQ36" s="4">
        <v>26.480813000000001</v>
      </c>
      <c r="ER36" s="4">
        <v>26.480982000000001</v>
      </c>
      <c r="ES36" s="4">
        <v>25.311904999999999</v>
      </c>
      <c r="ET36" s="4">
        <v>25.311904999999999</v>
      </c>
      <c r="EU36" s="4">
        <v>26.562048000000001</v>
      </c>
      <c r="EV36" s="4">
        <v>26.021321</v>
      </c>
      <c r="EW36" s="4">
        <v>26.035869999999999</v>
      </c>
      <c r="EX36" s="4">
        <v>27.296568000000001</v>
      </c>
      <c r="EY36" s="4">
        <v>27.296568000000001</v>
      </c>
      <c r="EZ36" s="4">
        <v>26.992958999999999</v>
      </c>
      <c r="FA36" s="4">
        <v>24.557057666666665</v>
      </c>
      <c r="FB36" s="4">
        <v>26.488696000000001</v>
      </c>
      <c r="FC36" s="4">
        <v>29.103780056676001</v>
      </c>
      <c r="FD36" s="4">
        <v>23.606826000000002</v>
      </c>
      <c r="FE36" s="4">
        <v>29.103780056676001</v>
      </c>
      <c r="FF36" s="4">
        <v>26.481179999999998</v>
      </c>
      <c r="FG36" s="4">
        <v>26.27908</v>
      </c>
      <c r="FH36" s="4">
        <v>26.529426999999998</v>
      </c>
      <c r="FI36" s="4">
        <v>24.413502000000001</v>
      </c>
      <c r="FJ36" s="4">
        <v>26.306297000000001</v>
      </c>
      <c r="FK36" s="4">
        <v>24.860748999999998</v>
      </c>
      <c r="FL36" s="4">
        <v>26.776344000000002</v>
      </c>
      <c r="FM36" s="4">
        <v>26.758351000000001</v>
      </c>
      <c r="FN36" s="4">
        <v>26.706184</v>
      </c>
      <c r="FO36" s="4">
        <v>26.306318999999998</v>
      </c>
      <c r="FP36" s="4">
        <v>26.306297000000001</v>
      </c>
      <c r="FQ36" s="4">
        <v>26.306310500000002</v>
      </c>
      <c r="FR36" s="4">
        <v>30.441997000000001</v>
      </c>
      <c r="FS36" s="4">
        <v>30.441997000000001</v>
      </c>
      <c r="FT36" s="4">
        <v>28.749417000000001</v>
      </c>
      <c r="FU36" s="4">
        <v>28.776319999999998</v>
      </c>
      <c r="FV36" s="4">
        <v>28.676756999999998</v>
      </c>
      <c r="FW36" s="4">
        <v>29.316749000000002</v>
      </c>
      <c r="FX36" s="4">
        <v>26.537126000000001</v>
      </c>
      <c r="FY36" s="4">
        <v>27.339027999999999</v>
      </c>
      <c r="FZ36" s="4">
        <v>27.279114</v>
      </c>
      <c r="GA36" s="4">
        <v>27.657225</v>
      </c>
      <c r="GB36" s="4">
        <v>26.932057</v>
      </c>
      <c r="GC36" s="4">
        <v>26.795262000000001</v>
      </c>
      <c r="GD36" s="4">
        <v>26.212806</v>
      </c>
      <c r="GE36" s="4">
        <v>26.156640500000002</v>
      </c>
      <c r="GF36" s="4">
        <v>25.714964999999999</v>
      </c>
      <c r="GG36" s="4">
        <v>24.319182000000001</v>
      </c>
      <c r="GH36" s="4">
        <v>23.860931999999998</v>
      </c>
      <c r="GI36" s="4">
        <v>23.935817</v>
      </c>
      <c r="GJ36" s="4">
        <v>26.174833</v>
      </c>
      <c r="GK36" s="4">
        <v>29.611554999999999</v>
      </c>
      <c r="GM36" s="3"/>
    </row>
    <row r="37" spans="2:195" x14ac:dyDescent="0.2">
      <c r="B37" s="1">
        <v>43419.708333333416</v>
      </c>
      <c r="C37" s="4">
        <v>27.073793999999999</v>
      </c>
      <c r="D37" s="4">
        <v>27.131995</v>
      </c>
      <c r="E37" s="4">
        <v>27.108703999999999</v>
      </c>
      <c r="F37" s="4">
        <v>27.073767</v>
      </c>
      <c r="G37" s="4">
        <v>26.284929999999999</v>
      </c>
      <c r="H37" s="4">
        <v>26.411176999999999</v>
      </c>
      <c r="I37" s="4">
        <v>26.802213999999999</v>
      </c>
      <c r="J37" s="4">
        <v>26.677227999999999</v>
      </c>
      <c r="K37" s="4">
        <v>26.764534999999999</v>
      </c>
      <c r="L37" s="4">
        <v>27.166644000000002</v>
      </c>
      <c r="M37" s="4">
        <v>26.720776000000001</v>
      </c>
      <c r="N37" s="4">
        <v>26.255998999999999</v>
      </c>
      <c r="O37" s="4">
        <v>27.123062999999998</v>
      </c>
      <c r="P37" s="4">
        <v>27.018554999999999</v>
      </c>
      <c r="Q37" s="4">
        <v>26.001552</v>
      </c>
      <c r="R37" s="4">
        <v>25.569011500000002</v>
      </c>
      <c r="S37" s="4">
        <v>25.608986999999999</v>
      </c>
      <c r="T37" s="4">
        <v>26.621199000000001</v>
      </c>
      <c r="U37" s="4">
        <v>26.148776000000002</v>
      </c>
      <c r="V37" s="4">
        <v>25.837354000000001</v>
      </c>
      <c r="W37" s="4">
        <v>25.804842000000001</v>
      </c>
      <c r="X37" s="4">
        <v>27.618048999999999</v>
      </c>
      <c r="Y37" s="4">
        <v>24.597712999999999</v>
      </c>
      <c r="Z37" s="4">
        <v>26.666277999999998</v>
      </c>
      <c r="AA37" s="4">
        <v>26.198642</v>
      </c>
      <c r="AB37" s="4">
        <v>25.083403000000001</v>
      </c>
      <c r="AC37" s="4">
        <v>26.431083000000001</v>
      </c>
      <c r="AD37" s="4">
        <v>26.602692000000001</v>
      </c>
      <c r="AE37" s="4">
        <v>25.11964</v>
      </c>
      <c r="AF37" s="4">
        <v>27.217220000000001</v>
      </c>
      <c r="AG37" s="4">
        <v>26.688666999999999</v>
      </c>
      <c r="AH37" s="4">
        <v>24.718489333333334</v>
      </c>
      <c r="AI37" s="4">
        <v>24.802467</v>
      </c>
      <c r="AJ37" s="4">
        <v>26.982659999999999</v>
      </c>
      <c r="AK37" s="4">
        <v>25.051773000000001</v>
      </c>
      <c r="AL37" s="4">
        <v>24.484220000000001</v>
      </c>
      <c r="AM37" s="4">
        <v>26.163077999999999</v>
      </c>
      <c r="AN37" s="4">
        <v>25.577591000000002</v>
      </c>
      <c r="AO37" s="4">
        <v>26.260776</v>
      </c>
      <c r="AP37" s="4">
        <v>26.148776000000002</v>
      </c>
      <c r="AQ37" s="4">
        <v>25.649305999999999</v>
      </c>
      <c r="AR37" s="4">
        <v>27.393623000000002</v>
      </c>
      <c r="AS37" s="4">
        <v>25.714739999999999</v>
      </c>
      <c r="AT37" s="4">
        <v>26.044166000000001</v>
      </c>
      <c r="AU37" s="4">
        <v>25.795601999999999</v>
      </c>
      <c r="AV37" s="4">
        <v>25.818487999999999</v>
      </c>
      <c r="AW37" s="4">
        <v>25.819292999999998</v>
      </c>
      <c r="AX37" s="4">
        <v>25.705206750000002</v>
      </c>
      <c r="AY37" s="4">
        <v>27.133053</v>
      </c>
      <c r="AZ37" s="4">
        <v>27.039614</v>
      </c>
      <c r="BA37" s="4">
        <v>27.132829999999998</v>
      </c>
      <c r="BB37" s="4">
        <v>27.132902999999999</v>
      </c>
      <c r="BC37" s="4">
        <v>24.137077000000001</v>
      </c>
      <c r="BD37" s="4">
        <v>26.704281999999999</v>
      </c>
      <c r="BE37" s="4">
        <v>26.653213000000001</v>
      </c>
      <c r="BF37" s="4">
        <v>26.841902000000001</v>
      </c>
      <c r="BG37" s="4">
        <v>25.171493999999999</v>
      </c>
      <c r="BH37" s="4">
        <v>25.171493999999999</v>
      </c>
      <c r="BI37" s="4">
        <v>25.888776</v>
      </c>
      <c r="BJ37" s="4">
        <v>25.588677000000001</v>
      </c>
      <c r="BK37" s="4">
        <v>27.353756000000001</v>
      </c>
      <c r="BL37" s="4">
        <v>26.472096000000001</v>
      </c>
      <c r="BM37" s="4">
        <v>26.472096000000001</v>
      </c>
      <c r="BN37" s="4">
        <v>29.158052000000001</v>
      </c>
      <c r="BO37" s="4">
        <v>26.77646</v>
      </c>
      <c r="BP37" s="4">
        <v>27.110111747208002</v>
      </c>
      <c r="BQ37" s="4">
        <v>26.356881000000001</v>
      </c>
      <c r="BR37" s="4">
        <v>26.301247</v>
      </c>
      <c r="BS37" s="4">
        <v>26.159749999999999</v>
      </c>
      <c r="BT37" s="4">
        <v>27.353756000000001</v>
      </c>
      <c r="BU37" s="4">
        <v>25.818487999999999</v>
      </c>
      <c r="BV37" s="4">
        <v>25.705392666666668</v>
      </c>
      <c r="BW37" s="4">
        <v>26.885005</v>
      </c>
      <c r="BX37" s="4">
        <v>27.135038000000002</v>
      </c>
      <c r="BY37" s="4">
        <v>27.153072000000002</v>
      </c>
      <c r="BZ37" s="4">
        <v>26.077694999999999</v>
      </c>
      <c r="CA37" s="4">
        <v>25.656058000000002</v>
      </c>
      <c r="CB37" s="4">
        <v>25.837354000000001</v>
      </c>
      <c r="CC37" s="4">
        <v>25.12707</v>
      </c>
      <c r="CD37" s="4">
        <v>29.315086604077003</v>
      </c>
      <c r="CE37" s="4">
        <v>25.793638000000001</v>
      </c>
      <c r="CF37" s="4">
        <v>25.627948</v>
      </c>
      <c r="CG37" s="4">
        <v>29.239090386054997</v>
      </c>
      <c r="CH37" s="4">
        <v>24.928758999999999</v>
      </c>
      <c r="CI37" s="4">
        <v>25.838349000000001</v>
      </c>
      <c r="CJ37" s="4">
        <v>25.767168999999999</v>
      </c>
      <c r="CK37" s="4">
        <v>26.405275</v>
      </c>
      <c r="CL37" s="4">
        <v>27.111823000000001</v>
      </c>
      <c r="CM37" s="4">
        <v>27.217181</v>
      </c>
      <c r="CN37" s="4">
        <v>26.759982000000001</v>
      </c>
      <c r="CO37" s="4">
        <v>26.621354</v>
      </c>
      <c r="CP37" s="4">
        <v>27.217227999999999</v>
      </c>
      <c r="CQ37" s="4">
        <v>26.387813999999999</v>
      </c>
      <c r="CR37" s="4">
        <v>26.472096000000001</v>
      </c>
      <c r="CS37" s="4">
        <v>26.337301</v>
      </c>
      <c r="CT37" s="4">
        <v>26.72906</v>
      </c>
      <c r="CU37" s="4">
        <v>26.76585</v>
      </c>
      <c r="CV37" s="4">
        <v>26.044170999999995</v>
      </c>
      <c r="CW37" s="4">
        <v>26.927858000000001</v>
      </c>
      <c r="CX37" s="4">
        <v>26.322047000000001</v>
      </c>
      <c r="CY37" s="4">
        <v>26.914203000000001</v>
      </c>
      <c r="CZ37" s="4">
        <v>25.819292999999998</v>
      </c>
      <c r="DA37" s="4">
        <v>25.819292999999998</v>
      </c>
      <c r="DB37" s="4">
        <v>26.204567999999998</v>
      </c>
      <c r="DC37" s="4">
        <v>27.082455</v>
      </c>
      <c r="DD37" s="4">
        <v>27.272925999999998</v>
      </c>
      <c r="DE37" s="4">
        <v>24.689412999999998</v>
      </c>
      <c r="DF37" s="4">
        <v>23.806269</v>
      </c>
      <c r="DG37" s="4">
        <v>23.727225000000001</v>
      </c>
      <c r="DH37" s="4">
        <v>24.354257905559997</v>
      </c>
      <c r="DI37" s="4">
        <v>25.907191000000001</v>
      </c>
      <c r="DJ37" s="4">
        <v>25.732793999999998</v>
      </c>
      <c r="DK37" s="4">
        <v>25.694500000000001</v>
      </c>
      <c r="DL37" s="4">
        <v>24.125902</v>
      </c>
      <c r="DM37" s="4">
        <v>28.728819312730998</v>
      </c>
      <c r="DN37" s="4">
        <v>27.343889000000001</v>
      </c>
      <c r="DO37" s="4">
        <v>27.343944</v>
      </c>
      <c r="DP37" s="4">
        <v>26.714243</v>
      </c>
      <c r="DQ37" s="4">
        <v>26.759982000000001</v>
      </c>
      <c r="DR37" s="4">
        <v>25.837354000000001</v>
      </c>
      <c r="DS37" s="4">
        <v>29.683546</v>
      </c>
      <c r="DT37" s="4">
        <v>25.818487999999999</v>
      </c>
      <c r="DU37" s="4">
        <v>25.726693000000001</v>
      </c>
      <c r="DV37" s="4">
        <v>26.864431799047001</v>
      </c>
      <c r="DW37" s="4">
        <v>25.225034999999998</v>
      </c>
      <c r="DX37" s="4">
        <v>25.236025000000001</v>
      </c>
      <c r="DY37" s="4">
        <v>25.375083</v>
      </c>
      <c r="DZ37" s="4">
        <v>26.423009</v>
      </c>
      <c r="EA37" s="4">
        <v>25.395299000000001</v>
      </c>
      <c r="EB37" s="4">
        <v>25.210609000000002</v>
      </c>
      <c r="EC37" s="4">
        <v>26.300294999999998</v>
      </c>
      <c r="ED37" s="4">
        <v>26.192118000000001</v>
      </c>
      <c r="EE37" s="4">
        <v>26.147051999999999</v>
      </c>
      <c r="EF37" s="4">
        <v>27.170329855275998</v>
      </c>
      <c r="EG37" s="4">
        <v>25.593737999999998</v>
      </c>
      <c r="EH37" s="4">
        <v>29.306602000000002</v>
      </c>
      <c r="EI37" s="4">
        <v>26.245379</v>
      </c>
      <c r="EJ37" s="4">
        <v>29.992218000000001</v>
      </c>
      <c r="EK37" s="4">
        <v>25.705483999999998</v>
      </c>
      <c r="EL37" s="4">
        <v>25.705483999999998</v>
      </c>
      <c r="EM37" s="4">
        <v>25.515093</v>
      </c>
      <c r="EN37" s="4">
        <v>25.864505000000001</v>
      </c>
      <c r="EO37" s="4">
        <v>29.158052000000001</v>
      </c>
      <c r="EP37" s="4">
        <v>29.158052000000001</v>
      </c>
      <c r="EQ37" s="4">
        <v>26.6018905</v>
      </c>
      <c r="ER37" s="4">
        <v>26.601459999999999</v>
      </c>
      <c r="ES37" s="4">
        <v>25.307811999999998</v>
      </c>
      <c r="ET37" s="4">
        <v>25.307811999999998</v>
      </c>
      <c r="EU37" s="4">
        <v>26.72533</v>
      </c>
      <c r="EV37" s="4">
        <v>26.166073000000001</v>
      </c>
      <c r="EW37" s="4">
        <v>26.02112</v>
      </c>
      <c r="EX37" s="4">
        <v>27.353756000000001</v>
      </c>
      <c r="EY37" s="4">
        <v>27.353756000000001</v>
      </c>
      <c r="EZ37" s="4">
        <v>27.16846</v>
      </c>
      <c r="FA37" s="4">
        <v>24.588957666666669</v>
      </c>
      <c r="FB37" s="4">
        <v>26.621354</v>
      </c>
      <c r="FC37" s="4">
        <v>29.209980962409002</v>
      </c>
      <c r="FD37" s="4">
        <v>23.624258000000001</v>
      </c>
      <c r="FE37" s="4">
        <v>29.209980962409002</v>
      </c>
      <c r="FF37" s="4">
        <v>26.600953000000001</v>
      </c>
      <c r="FG37" s="4">
        <v>26.318273999999999</v>
      </c>
      <c r="FH37" s="4">
        <v>26.588878000000001</v>
      </c>
      <c r="FI37" s="4">
        <v>24.813502</v>
      </c>
      <c r="FJ37" s="4">
        <v>26.343927999999998</v>
      </c>
      <c r="FK37" s="4">
        <v>24.967054999999998</v>
      </c>
      <c r="FL37" s="4">
        <v>26.866841000000001</v>
      </c>
      <c r="FM37" s="4">
        <v>26.873415000000001</v>
      </c>
      <c r="FN37" s="4">
        <v>26.821245000000001</v>
      </c>
      <c r="FO37" s="4">
        <v>26.343948999999999</v>
      </c>
      <c r="FP37" s="4">
        <v>26.343927999999998</v>
      </c>
      <c r="FQ37" s="4">
        <v>26.343941000000001</v>
      </c>
      <c r="FR37" s="4">
        <v>30.445643</v>
      </c>
      <c r="FS37" s="4">
        <v>30.445643</v>
      </c>
      <c r="FT37" s="4">
        <v>28.769729999999999</v>
      </c>
      <c r="FU37" s="4">
        <v>28.796987000000001</v>
      </c>
      <c r="FV37" s="4">
        <v>28.696235000000001</v>
      </c>
      <c r="FW37" s="4">
        <v>29.340653</v>
      </c>
      <c r="FX37" s="4">
        <v>26.873994</v>
      </c>
      <c r="FY37" s="4">
        <v>27.488869999999999</v>
      </c>
      <c r="FZ37" s="4">
        <v>27.423783</v>
      </c>
      <c r="GA37" s="4">
        <v>27.856560000000002</v>
      </c>
      <c r="GB37" s="4">
        <v>27.074152999999999</v>
      </c>
      <c r="GC37" s="4">
        <v>26.856546000000002</v>
      </c>
      <c r="GD37" s="4">
        <v>26.246773000000001</v>
      </c>
      <c r="GE37" s="4">
        <v>26.189439999999998</v>
      </c>
      <c r="GF37" s="4">
        <v>26.065733999999999</v>
      </c>
      <c r="GG37" s="4">
        <v>24.407184000000001</v>
      </c>
      <c r="GH37" s="4">
        <v>24.2521925</v>
      </c>
      <c r="GI37" s="4">
        <v>24.328353</v>
      </c>
      <c r="GJ37" s="4">
        <v>26.207806000000001</v>
      </c>
      <c r="GK37" s="4">
        <v>29.637094999999999</v>
      </c>
      <c r="GM37" s="3"/>
    </row>
    <row r="38" spans="2:195" x14ac:dyDescent="0.2">
      <c r="B38" s="1">
        <v>43419.729166666752</v>
      </c>
      <c r="C38" s="4">
        <v>26.690414000000001</v>
      </c>
      <c r="D38" s="4">
        <v>26.746517000000001</v>
      </c>
      <c r="E38" s="4">
        <v>26.724066000000001</v>
      </c>
      <c r="F38" s="4">
        <v>26.690387999999999</v>
      </c>
      <c r="G38" s="4">
        <v>26.184618</v>
      </c>
      <c r="H38" s="4">
        <v>26.739639</v>
      </c>
      <c r="I38" s="4">
        <v>27.117141</v>
      </c>
      <c r="J38" s="4">
        <v>26.988866999999999</v>
      </c>
      <c r="K38" s="4">
        <v>26.435255999999999</v>
      </c>
      <c r="L38" s="4">
        <v>26.780374999999999</v>
      </c>
      <c r="M38" s="4">
        <v>27.004660999999999</v>
      </c>
      <c r="N38" s="4">
        <v>26.580728000000001</v>
      </c>
      <c r="O38" s="4">
        <v>26.901935999999999</v>
      </c>
      <c r="P38" s="4">
        <v>27.307001</v>
      </c>
      <c r="Q38" s="4">
        <v>26.20627</v>
      </c>
      <c r="R38" s="4">
        <v>25.486791</v>
      </c>
      <c r="S38" s="4">
        <v>25.523164000000001</v>
      </c>
      <c r="T38" s="4">
        <v>26.443315999999999</v>
      </c>
      <c r="U38" s="4">
        <v>26.060279999999999</v>
      </c>
      <c r="V38" s="4">
        <v>25.752162999999999</v>
      </c>
      <c r="W38" s="4">
        <v>25.713479999999997</v>
      </c>
      <c r="X38" s="4">
        <v>27.754041000000001</v>
      </c>
      <c r="Y38" s="4">
        <v>24.630433</v>
      </c>
      <c r="Z38" s="4">
        <v>26.342186000000002</v>
      </c>
      <c r="AA38" s="4">
        <v>26.115641</v>
      </c>
      <c r="AB38" s="4">
        <v>24.687422999999999</v>
      </c>
      <c r="AC38" s="4">
        <v>26.2523245</v>
      </c>
      <c r="AD38" s="4">
        <v>26.422385999999999</v>
      </c>
      <c r="AE38" s="4">
        <v>24.796991999999999</v>
      </c>
      <c r="AF38" s="4">
        <v>27.525022</v>
      </c>
      <c r="AG38" s="4">
        <v>26.50911</v>
      </c>
      <c r="AH38" s="4">
        <v>24.809019000000003</v>
      </c>
      <c r="AI38" s="4">
        <v>24.884816000000001</v>
      </c>
      <c r="AJ38" s="4">
        <v>27.226443</v>
      </c>
      <c r="AK38" s="4">
        <v>24.738979</v>
      </c>
      <c r="AL38" s="4">
        <v>23.650912999999999</v>
      </c>
      <c r="AM38" s="4">
        <v>26.340377</v>
      </c>
      <c r="AN38" s="4">
        <v>25.726208</v>
      </c>
      <c r="AO38" s="4">
        <v>26.471795</v>
      </c>
      <c r="AP38" s="4">
        <v>26.060279999999999</v>
      </c>
      <c r="AQ38" s="4">
        <v>25.547232999999999</v>
      </c>
      <c r="AR38" s="4">
        <v>27.203754</v>
      </c>
      <c r="AS38" s="4">
        <v>25.643319999999999</v>
      </c>
      <c r="AT38" s="4">
        <v>25.952427</v>
      </c>
      <c r="AU38" s="4">
        <v>25.723178999999998</v>
      </c>
      <c r="AV38" s="4">
        <v>25.763517</v>
      </c>
      <c r="AW38" s="4">
        <v>25.746438999999999</v>
      </c>
      <c r="AX38" s="4">
        <v>25.63447575</v>
      </c>
      <c r="AY38" s="4">
        <v>27.33325</v>
      </c>
      <c r="AZ38" s="4">
        <v>27.246406</v>
      </c>
      <c r="BA38" s="4">
        <v>27.333030000000001</v>
      </c>
      <c r="BB38" s="4">
        <v>27.333102</v>
      </c>
      <c r="BC38" s="4">
        <v>24.048514000000001</v>
      </c>
      <c r="BD38" s="4">
        <v>26.506005999999999</v>
      </c>
      <c r="BE38" s="4">
        <v>26.473413999999998</v>
      </c>
      <c r="BF38" s="4">
        <v>27.049925000000002</v>
      </c>
      <c r="BG38" s="4">
        <v>24.847774999999999</v>
      </c>
      <c r="BH38" s="4">
        <v>24.847774999999999</v>
      </c>
      <c r="BI38" s="4">
        <v>26.057386000000001</v>
      </c>
      <c r="BJ38" s="4">
        <v>25.478989666666667</v>
      </c>
      <c r="BK38" s="4">
        <v>27.166392999999999</v>
      </c>
      <c r="BL38" s="4">
        <v>26.141017999999999</v>
      </c>
      <c r="BM38" s="4">
        <v>26.141017999999999</v>
      </c>
      <c r="BN38" s="4">
        <v>28.711736999999999</v>
      </c>
      <c r="BO38" s="4">
        <v>27.045621000000001</v>
      </c>
      <c r="BP38" s="4">
        <v>26.926366590564001</v>
      </c>
      <c r="BQ38" s="4">
        <v>26.112407000000001</v>
      </c>
      <c r="BR38" s="4">
        <v>26.510618999999998</v>
      </c>
      <c r="BS38" s="4">
        <v>26.365209</v>
      </c>
      <c r="BT38" s="4">
        <v>27.166392999999999</v>
      </c>
      <c r="BU38" s="4">
        <v>25.763517</v>
      </c>
      <c r="BV38" s="4">
        <v>25.652225333333334</v>
      </c>
      <c r="BW38" s="4">
        <v>26.738453</v>
      </c>
      <c r="BX38" s="4">
        <v>26.961438000000001</v>
      </c>
      <c r="BY38" s="4">
        <v>26.979234999999999</v>
      </c>
      <c r="BZ38" s="4">
        <v>25.967945</v>
      </c>
      <c r="CA38" s="4">
        <v>25.539626999999999</v>
      </c>
      <c r="CB38" s="4">
        <v>25.752162999999999</v>
      </c>
      <c r="CC38" s="4">
        <v>25.074743999999999</v>
      </c>
      <c r="CD38" s="4">
        <v>28.778024814743002</v>
      </c>
      <c r="CE38" s="4">
        <v>25.330504999999999</v>
      </c>
      <c r="CF38" s="4">
        <v>25.586722999999999</v>
      </c>
      <c r="CG38" s="4">
        <v>29.383064436494998</v>
      </c>
      <c r="CH38" s="4">
        <v>24.950192999999999</v>
      </c>
      <c r="CI38" s="4">
        <v>25.771635</v>
      </c>
      <c r="CJ38" s="4">
        <v>25.705916333333334</v>
      </c>
      <c r="CK38" s="4">
        <v>26.139576000000002</v>
      </c>
      <c r="CL38" s="4">
        <v>27.426421999999999</v>
      </c>
      <c r="CM38" s="4">
        <v>27.525469999999999</v>
      </c>
      <c r="CN38" s="4">
        <v>27.032543</v>
      </c>
      <c r="CO38" s="4">
        <v>26.856601000000001</v>
      </c>
      <c r="CP38" s="4">
        <v>27.525516</v>
      </c>
      <c r="CQ38" s="4">
        <v>26.069459999999999</v>
      </c>
      <c r="CR38" s="4">
        <v>26.141017999999999</v>
      </c>
      <c r="CS38" s="4">
        <v>26.236989999999999</v>
      </c>
      <c r="CT38" s="4">
        <v>27.056172</v>
      </c>
      <c r="CU38" s="4">
        <v>27.094853000000001</v>
      </c>
      <c r="CV38" s="4">
        <v>25.952432000000002</v>
      </c>
      <c r="CW38" s="4">
        <v>26.754486</v>
      </c>
      <c r="CX38" s="4">
        <v>26.147157</v>
      </c>
      <c r="CY38" s="4">
        <v>26.74034</v>
      </c>
      <c r="CZ38" s="4">
        <v>25.746438999999999</v>
      </c>
      <c r="DA38" s="4">
        <v>25.746438999999999</v>
      </c>
      <c r="DB38" s="4">
        <v>26.108612999999998</v>
      </c>
      <c r="DC38" s="4">
        <v>27.386799</v>
      </c>
      <c r="DD38" s="4">
        <v>27.590608</v>
      </c>
      <c r="DE38" s="4">
        <v>24.89864</v>
      </c>
      <c r="DF38" s="4">
        <v>23.503966999999999</v>
      </c>
      <c r="DG38" s="4">
        <v>23.426108249999999</v>
      </c>
      <c r="DH38" s="4">
        <v>24.033111232459998</v>
      </c>
      <c r="DI38" s="4">
        <v>25.980474999999998</v>
      </c>
      <c r="DJ38" s="4">
        <v>25.669328</v>
      </c>
      <c r="DK38" s="4">
        <v>25.635504000000001</v>
      </c>
      <c r="DL38" s="4">
        <v>24.548636999999999</v>
      </c>
      <c r="DM38" s="4">
        <v>28.870280774979001</v>
      </c>
      <c r="DN38" s="4">
        <v>27.649363999999998</v>
      </c>
      <c r="DO38" s="4">
        <v>27.649418000000001</v>
      </c>
      <c r="DP38" s="4">
        <v>26.980551999999999</v>
      </c>
      <c r="DQ38" s="4">
        <v>27.032543</v>
      </c>
      <c r="DR38" s="4">
        <v>25.752162999999999</v>
      </c>
      <c r="DS38" s="4">
        <v>29.450648999999999</v>
      </c>
      <c r="DT38" s="4">
        <v>25.763517</v>
      </c>
      <c r="DU38" s="4">
        <v>25.673244</v>
      </c>
      <c r="DV38" s="4">
        <v>26.781747320788998</v>
      </c>
      <c r="DW38" s="4">
        <v>24.909106000000001</v>
      </c>
      <c r="DX38" s="4">
        <v>24.907961</v>
      </c>
      <c r="DY38" s="4">
        <v>25.255163</v>
      </c>
      <c r="DZ38" s="4">
        <v>25.938931</v>
      </c>
      <c r="EA38" s="4">
        <v>24.898398</v>
      </c>
      <c r="EB38" s="4">
        <v>24.739515000000001</v>
      </c>
      <c r="EC38" s="4">
        <v>26.152528</v>
      </c>
      <c r="ED38" s="4">
        <v>26.055368000000001</v>
      </c>
      <c r="EE38" s="4">
        <v>26.014893000000001</v>
      </c>
      <c r="EF38" s="4">
        <v>27.047026864793995</v>
      </c>
      <c r="EG38" s="4">
        <v>25.130794000000002</v>
      </c>
      <c r="EH38" s="4">
        <v>29.081060000000001</v>
      </c>
      <c r="EI38" s="4">
        <v>26.159531999999999</v>
      </c>
      <c r="EJ38" s="4">
        <v>29.733301000000001</v>
      </c>
      <c r="EK38" s="4">
        <v>25.687401000000001</v>
      </c>
      <c r="EL38" s="4">
        <v>25.687401000000001</v>
      </c>
      <c r="EM38" s="4">
        <v>25.381733000000001</v>
      </c>
      <c r="EN38" s="4">
        <v>25.969640999999999</v>
      </c>
      <c r="EO38" s="4">
        <v>28.711736999999999</v>
      </c>
      <c r="EP38" s="4">
        <v>28.711736999999999</v>
      </c>
      <c r="EQ38" s="4">
        <v>26.818951999999999</v>
      </c>
      <c r="ER38" s="4">
        <v>26.818497000000001</v>
      </c>
      <c r="ES38" s="4">
        <v>25.759049999999998</v>
      </c>
      <c r="ET38" s="4">
        <v>25.759049999999998</v>
      </c>
      <c r="EU38" s="4">
        <v>27.04616</v>
      </c>
      <c r="EV38" s="4">
        <v>26.369595</v>
      </c>
      <c r="EW38" s="4">
        <v>25.85126</v>
      </c>
      <c r="EX38" s="4">
        <v>27.166392999999999</v>
      </c>
      <c r="EY38" s="4">
        <v>27.166392999999999</v>
      </c>
      <c r="EZ38" s="4">
        <v>27.446142999999999</v>
      </c>
      <c r="FA38" s="4">
        <v>24.622124000000003</v>
      </c>
      <c r="FB38" s="4">
        <v>26.856601000000001</v>
      </c>
      <c r="FC38" s="4">
        <v>29.353811677281001</v>
      </c>
      <c r="FD38" s="4">
        <v>24.019269000000001</v>
      </c>
      <c r="FE38" s="4">
        <v>29.353811677281001</v>
      </c>
      <c r="FF38" s="4">
        <v>26.817962000000001</v>
      </c>
      <c r="FG38" s="4">
        <v>26.214770999999999</v>
      </c>
      <c r="FH38" s="4">
        <v>26.681177999999999</v>
      </c>
      <c r="FI38" s="4">
        <v>24.446269000000001</v>
      </c>
      <c r="FJ38" s="4">
        <v>26.244662999999999</v>
      </c>
      <c r="FK38" s="4">
        <v>25.170525000000001</v>
      </c>
      <c r="FL38" s="4">
        <v>27.077808999999998</v>
      </c>
      <c r="FM38" s="4">
        <v>27.107741000000001</v>
      </c>
      <c r="FN38" s="4">
        <v>27.056895999999998</v>
      </c>
      <c r="FO38" s="4">
        <v>26.244683999999999</v>
      </c>
      <c r="FP38" s="4">
        <v>26.244662999999999</v>
      </c>
      <c r="FQ38" s="4">
        <v>26.244676499999997</v>
      </c>
      <c r="FR38" s="4">
        <v>30.246592</v>
      </c>
      <c r="FS38" s="4">
        <v>30.246592</v>
      </c>
      <c r="FT38" s="4">
        <v>28.554281</v>
      </c>
      <c r="FU38" s="4">
        <v>28.582153999999999</v>
      </c>
      <c r="FV38" s="4">
        <v>28.481562</v>
      </c>
      <c r="FW38" s="4">
        <v>29.112908999999998</v>
      </c>
      <c r="FX38" s="4">
        <v>26.498180000000001</v>
      </c>
      <c r="FY38" s="4">
        <v>27.688517000000001</v>
      </c>
      <c r="FZ38" s="4">
        <v>27.629563000000001</v>
      </c>
      <c r="GA38" s="4">
        <v>27.452954999999999</v>
      </c>
      <c r="GB38" s="4">
        <v>27.394091</v>
      </c>
      <c r="GC38" s="4">
        <v>26.685369000000001</v>
      </c>
      <c r="GD38" s="4">
        <v>26.170608999999999</v>
      </c>
      <c r="GE38" s="4">
        <v>26.113979499999999</v>
      </c>
      <c r="GF38" s="4">
        <v>25.722019</v>
      </c>
      <c r="GG38" s="4">
        <v>24.313793</v>
      </c>
      <c r="GH38" s="4">
        <v>23.899095500000001</v>
      </c>
      <c r="GI38" s="4">
        <v>23.973192999999998</v>
      </c>
      <c r="GJ38" s="4">
        <v>26.125368000000002</v>
      </c>
      <c r="GK38" s="4">
        <v>29.404896999999998</v>
      </c>
      <c r="GM38" s="3"/>
    </row>
    <row r="39" spans="2:195" x14ac:dyDescent="0.2">
      <c r="B39" s="1">
        <v>43419.750000000087</v>
      </c>
      <c r="C39" s="4">
        <v>42.889885999999997</v>
      </c>
      <c r="D39" s="4">
        <v>42.982647</v>
      </c>
      <c r="E39" s="4">
        <v>42.945526999999998</v>
      </c>
      <c r="F39" s="4">
        <v>42.889843999999997</v>
      </c>
      <c r="G39" s="4">
        <v>41.680929999999996</v>
      </c>
      <c r="H39" s="4">
        <v>42.915928999999998</v>
      </c>
      <c r="I39" s="4">
        <v>43.517302999999998</v>
      </c>
      <c r="J39" s="4">
        <v>43.311073999999998</v>
      </c>
      <c r="K39" s="4">
        <v>42.120913000000002</v>
      </c>
      <c r="L39" s="4">
        <v>42.997115000000001</v>
      </c>
      <c r="M39" s="4">
        <v>43.492024999999998</v>
      </c>
      <c r="N39" s="4">
        <v>42.850428999999998</v>
      </c>
      <c r="O39" s="4">
        <v>42.966276000000001</v>
      </c>
      <c r="P39" s="4">
        <v>43.821714999999998</v>
      </c>
      <c r="Q39" s="4">
        <v>42.218631999999999</v>
      </c>
      <c r="R39" s="4">
        <v>40.846613000000005</v>
      </c>
      <c r="S39" s="4">
        <v>40.899859999999997</v>
      </c>
      <c r="T39" s="4">
        <v>42.215032999999998</v>
      </c>
      <c r="U39" s="4">
        <v>41.422302000000002</v>
      </c>
      <c r="V39" s="4">
        <v>41.040317999999999</v>
      </c>
      <c r="W39" s="4">
        <v>40.984189999999998</v>
      </c>
      <c r="X39" s="4">
        <v>44.465595</v>
      </c>
      <c r="Y39" s="4">
        <v>39.432178</v>
      </c>
      <c r="Z39" s="4">
        <v>41.998393</v>
      </c>
      <c r="AA39" s="4">
        <v>41.574644999999997</v>
      </c>
      <c r="AB39" s="4">
        <v>39.749090000000002</v>
      </c>
      <c r="AC39" s="4">
        <v>41.827922749999999</v>
      </c>
      <c r="AD39" s="4">
        <v>42.099696000000002</v>
      </c>
      <c r="AE39" s="4">
        <v>39.807706000000003</v>
      </c>
      <c r="AF39" s="4">
        <v>44.145456000000003</v>
      </c>
      <c r="AG39" s="4">
        <v>42.321415000000002</v>
      </c>
      <c r="AH39" s="4">
        <v>39.788413333333331</v>
      </c>
      <c r="AI39" s="4">
        <v>39.890053000000002</v>
      </c>
      <c r="AJ39" s="4">
        <v>43.621403000000001</v>
      </c>
      <c r="AK39" s="4">
        <v>39.815213</v>
      </c>
      <c r="AL39" s="4">
        <v>38.450085000000001</v>
      </c>
      <c r="AM39" s="4">
        <v>42.324509999999997</v>
      </c>
      <c r="AN39" s="4">
        <v>41.398566000000002</v>
      </c>
      <c r="AO39" s="4">
        <v>42.480792999999998</v>
      </c>
      <c r="AP39" s="4">
        <v>41.422302000000002</v>
      </c>
      <c r="AQ39" s="4">
        <v>40.749935999999998</v>
      </c>
      <c r="AR39" s="4">
        <v>43.185350999999997</v>
      </c>
      <c r="AS39" s="4">
        <v>40.730529000000004</v>
      </c>
      <c r="AT39" s="4">
        <v>41.314067999999999</v>
      </c>
      <c r="AU39" s="4">
        <v>40.935426999999997</v>
      </c>
      <c r="AV39" s="4">
        <v>41.019370000000002</v>
      </c>
      <c r="AW39" s="4">
        <v>40.974760000000003</v>
      </c>
      <c r="AX39" s="4">
        <v>40.792307999999998</v>
      </c>
      <c r="AY39" s="4">
        <v>43.867251000000003</v>
      </c>
      <c r="AZ39" s="4">
        <v>43.660361000000002</v>
      </c>
      <c r="BA39" s="4">
        <v>43.866897000000002</v>
      </c>
      <c r="BB39" s="4">
        <v>43.867012000000003</v>
      </c>
      <c r="BC39" s="4">
        <v>38.390298000000001</v>
      </c>
      <c r="BD39" s="4">
        <v>42.241551999999999</v>
      </c>
      <c r="BE39" s="4">
        <v>42.180396999999999</v>
      </c>
      <c r="BF39" s="4">
        <v>43.551096999999999</v>
      </c>
      <c r="BG39" s="4">
        <v>39.855024999999998</v>
      </c>
      <c r="BH39" s="4">
        <v>39.855024999999998</v>
      </c>
      <c r="BI39" s="4">
        <v>41.785662000000002</v>
      </c>
      <c r="BJ39" s="4">
        <v>40.835397000000007</v>
      </c>
      <c r="BK39" s="4">
        <v>43.129117999999998</v>
      </c>
      <c r="BL39" s="4">
        <v>41.702883999999997</v>
      </c>
      <c r="BM39" s="4">
        <v>41.702883999999997</v>
      </c>
      <c r="BN39" s="4">
        <v>46.217733000000003</v>
      </c>
      <c r="BO39" s="4">
        <v>43.371519999999997</v>
      </c>
      <c r="BP39" s="4">
        <v>42.902705601504003</v>
      </c>
      <c r="BQ39" s="4">
        <v>41.633603000000001</v>
      </c>
      <c r="BR39" s="4">
        <v>42.760364000000003</v>
      </c>
      <c r="BS39" s="4">
        <v>42.500444999999999</v>
      </c>
      <c r="BT39" s="4">
        <v>43.129117999999998</v>
      </c>
      <c r="BU39" s="4">
        <v>41.019370000000002</v>
      </c>
      <c r="BV39" s="4">
        <v>40.840465333333334</v>
      </c>
      <c r="BW39" s="4">
        <v>42.520021</v>
      </c>
      <c r="BX39" s="4">
        <v>42.820790000000002</v>
      </c>
      <c r="BY39" s="4">
        <v>42.844427000000003</v>
      </c>
      <c r="BZ39" s="4">
        <v>41.423045000000002</v>
      </c>
      <c r="CA39" s="4">
        <v>40.922804999999997</v>
      </c>
      <c r="CB39" s="4">
        <v>41.040317999999999</v>
      </c>
      <c r="CC39" s="4">
        <v>40.109755</v>
      </c>
      <c r="CD39" s="4">
        <v>46.330439976442001</v>
      </c>
      <c r="CE39" s="4">
        <v>41.001131999999998</v>
      </c>
      <c r="CF39" s="4">
        <v>40.802557</v>
      </c>
      <c r="CG39" s="4">
        <v>47.075503098524997</v>
      </c>
      <c r="CH39" s="4">
        <v>39.926202000000004</v>
      </c>
      <c r="CI39" s="4">
        <v>40.905464000000002</v>
      </c>
      <c r="CJ39" s="4">
        <v>40.778170000000003</v>
      </c>
      <c r="CK39" s="4">
        <v>41.727842000000003</v>
      </c>
      <c r="CL39" s="4">
        <v>43.990087000000003</v>
      </c>
      <c r="CM39" s="4">
        <v>44.146121999999998</v>
      </c>
      <c r="CN39" s="4">
        <v>43.349238999999997</v>
      </c>
      <c r="CO39" s="4">
        <v>43.037433999999998</v>
      </c>
      <c r="CP39" s="4">
        <v>44.146197000000001</v>
      </c>
      <c r="CQ39" s="4">
        <v>41.601053</v>
      </c>
      <c r="CR39" s="4">
        <v>41.702883999999997</v>
      </c>
      <c r="CS39" s="4">
        <v>41.749138000000002</v>
      </c>
      <c r="CT39" s="4">
        <v>43.604435000000002</v>
      </c>
      <c r="CU39" s="4">
        <v>43.673882999999996</v>
      </c>
      <c r="CV39" s="4">
        <v>41.314076666666665</v>
      </c>
      <c r="CW39" s="4">
        <v>42.580657000000002</v>
      </c>
      <c r="CX39" s="4">
        <v>41.800984</v>
      </c>
      <c r="CY39" s="4">
        <v>42.562468000000003</v>
      </c>
      <c r="CZ39" s="4">
        <v>40.974760000000003</v>
      </c>
      <c r="DA39" s="4">
        <v>40.974760000000003</v>
      </c>
      <c r="DB39" s="4">
        <v>41.604607000000001</v>
      </c>
      <c r="DC39" s="4">
        <v>43.946106</v>
      </c>
      <c r="DD39" s="4">
        <v>44.284605999999997</v>
      </c>
      <c r="DE39" s="4">
        <v>39.997025999999998</v>
      </c>
      <c r="DF39" s="4">
        <v>38.101028999999997</v>
      </c>
      <c r="DG39" s="4">
        <v>37.999755999999998</v>
      </c>
      <c r="DH39" s="4">
        <v>38.590636713419997</v>
      </c>
      <c r="DI39" s="4">
        <v>41.580575000000003</v>
      </c>
      <c r="DJ39" s="4">
        <v>40.942596999999999</v>
      </c>
      <c r="DK39" s="4">
        <v>40.898117999999997</v>
      </c>
      <c r="DL39" s="4">
        <v>39.682845</v>
      </c>
      <c r="DM39" s="4">
        <v>46.253956765304999</v>
      </c>
      <c r="DN39" s="4">
        <v>44.449255000000001</v>
      </c>
      <c r="DO39" s="4">
        <v>44.449342000000001</v>
      </c>
      <c r="DP39" s="4">
        <v>43.258797999999999</v>
      </c>
      <c r="DQ39" s="4">
        <v>43.349238999999997</v>
      </c>
      <c r="DR39" s="4">
        <v>41.040317999999999</v>
      </c>
      <c r="DS39" s="4">
        <v>46.032231000000003</v>
      </c>
      <c r="DT39" s="4">
        <v>41.019370000000002</v>
      </c>
      <c r="DU39" s="4">
        <v>40.873845000000003</v>
      </c>
      <c r="DV39" s="4">
        <v>42.618044925456005</v>
      </c>
      <c r="DW39" s="4">
        <v>40.029941000000001</v>
      </c>
      <c r="DX39" s="4">
        <v>40.035595999999998</v>
      </c>
      <c r="DY39" s="4">
        <v>40.363737999999998</v>
      </c>
      <c r="DZ39" s="4">
        <v>41.759714000000002</v>
      </c>
      <c r="EA39" s="4">
        <v>40.172248000000003</v>
      </c>
      <c r="EB39" s="4">
        <v>39.889370999999997</v>
      </c>
      <c r="EC39" s="4">
        <v>41.821562999999998</v>
      </c>
      <c r="ED39" s="4">
        <v>41.635413</v>
      </c>
      <c r="EE39" s="4">
        <v>41.557862999999998</v>
      </c>
      <c r="EF39" s="4">
        <v>43.338150796709989</v>
      </c>
      <c r="EG39" s="4">
        <v>40.669943000000004</v>
      </c>
      <c r="EH39" s="4">
        <v>45.402616000000002</v>
      </c>
      <c r="EI39" s="4">
        <v>41.631794999999997</v>
      </c>
      <c r="EJ39" s="4">
        <v>46.352187999999998</v>
      </c>
      <c r="EK39" s="4">
        <v>41.111139000000001</v>
      </c>
      <c r="EL39" s="4">
        <v>41.111139000000001</v>
      </c>
      <c r="EM39" s="4">
        <v>40.580692999999997</v>
      </c>
      <c r="EN39" s="4">
        <v>41.558413999999999</v>
      </c>
      <c r="EO39" s="4">
        <v>46.217733000000003</v>
      </c>
      <c r="EP39" s="4">
        <v>46.217733000000003</v>
      </c>
      <c r="EQ39" s="4">
        <v>42.9571015</v>
      </c>
      <c r="ER39" s="4">
        <v>42.956294</v>
      </c>
      <c r="ES39" s="4">
        <v>41.705525000000002</v>
      </c>
      <c r="ET39" s="4">
        <v>41.705525000000002</v>
      </c>
      <c r="EU39" s="4">
        <v>43.570158999999997</v>
      </c>
      <c r="EV39" s="4">
        <v>42.507216</v>
      </c>
      <c r="EW39" s="4">
        <v>41.384515999999998</v>
      </c>
      <c r="EX39" s="4">
        <v>43.129117999999998</v>
      </c>
      <c r="EY39" s="4">
        <v>43.129117999999998</v>
      </c>
      <c r="EZ39" s="4">
        <v>44.036259000000001</v>
      </c>
      <c r="FA39" s="4">
        <v>39.418697000000002</v>
      </c>
      <c r="FB39" s="4">
        <v>43.037433999999998</v>
      </c>
      <c r="FC39" s="4">
        <v>47.028636361395002</v>
      </c>
      <c r="FD39" s="4">
        <v>38.793374999999997</v>
      </c>
      <c r="FE39" s="4">
        <v>47.028636361395002</v>
      </c>
      <c r="FF39" s="4">
        <v>42.955345999999999</v>
      </c>
      <c r="FG39" s="4">
        <v>41.728527999999997</v>
      </c>
      <c r="FH39" s="4">
        <v>42.707641000000002</v>
      </c>
      <c r="FI39" s="4">
        <v>39.400691999999999</v>
      </c>
      <c r="FJ39" s="4">
        <v>41.756478999999999</v>
      </c>
      <c r="FK39" s="4">
        <v>40.429774999999999</v>
      </c>
      <c r="FL39" s="4">
        <v>43.342061000000001</v>
      </c>
      <c r="FM39" s="4">
        <v>43.427996</v>
      </c>
      <c r="FN39" s="4">
        <v>43.349685000000001</v>
      </c>
      <c r="FO39" s="4">
        <v>41.756512999999998</v>
      </c>
      <c r="FP39" s="4">
        <v>41.756478999999999</v>
      </c>
      <c r="FQ39" s="4">
        <v>41.756500000000003</v>
      </c>
      <c r="FR39" s="4">
        <v>46.441716999999997</v>
      </c>
      <c r="FS39" s="4">
        <v>46.441716999999997</v>
      </c>
      <c r="FT39" s="4">
        <v>44.548808999999999</v>
      </c>
      <c r="FU39" s="4">
        <v>44.593952000000002</v>
      </c>
      <c r="FV39" s="4">
        <v>44.430959999999999</v>
      </c>
      <c r="FW39" s="4">
        <v>45.471347000000002</v>
      </c>
      <c r="FX39" s="4">
        <v>42.573144999999997</v>
      </c>
      <c r="FY39" s="4">
        <v>44.458207999999999</v>
      </c>
      <c r="FZ39" s="4">
        <v>44.352007</v>
      </c>
      <c r="GA39" s="4">
        <v>44.048175000000001</v>
      </c>
      <c r="GB39" s="4">
        <v>43.945619000000001</v>
      </c>
      <c r="GC39" s="4">
        <v>42.492773</v>
      </c>
      <c r="GD39" s="4">
        <v>41.643438000000003</v>
      </c>
      <c r="GE39" s="4">
        <v>41.552412500000003</v>
      </c>
      <c r="GF39" s="4">
        <v>41.302562999999999</v>
      </c>
      <c r="GG39" s="4">
        <v>38.817625</v>
      </c>
      <c r="GH39" s="4">
        <v>38.531959000000001</v>
      </c>
      <c r="GI39" s="4">
        <v>38.64913</v>
      </c>
      <c r="GJ39" s="4">
        <v>41.588994</v>
      </c>
      <c r="GK39" s="4">
        <v>45.956248000000002</v>
      </c>
      <c r="GM39" s="3"/>
    </row>
    <row r="40" spans="2:195" x14ac:dyDescent="0.2">
      <c r="B40" s="1">
        <v>43419.770833333423</v>
      </c>
      <c r="C40" s="4">
        <v>43.643047000000003</v>
      </c>
      <c r="D40" s="4">
        <v>43.745494000000001</v>
      </c>
      <c r="E40" s="4">
        <v>43.704498999999998</v>
      </c>
      <c r="F40" s="4">
        <v>43.643003999999998</v>
      </c>
      <c r="G40" s="4">
        <v>42.067886999999999</v>
      </c>
      <c r="H40" s="4">
        <v>43.151677999999997</v>
      </c>
      <c r="I40" s="4">
        <v>43.810285</v>
      </c>
      <c r="J40" s="4">
        <v>43.581200000000003</v>
      </c>
      <c r="K40" s="4">
        <v>42.403165999999999</v>
      </c>
      <c r="L40" s="4">
        <v>43.872512999999998</v>
      </c>
      <c r="M40" s="4">
        <v>43.791001999999999</v>
      </c>
      <c r="N40" s="4">
        <v>43.158752</v>
      </c>
      <c r="O40" s="4">
        <v>43.923229999999997</v>
      </c>
      <c r="P40" s="4">
        <v>44.173065999999999</v>
      </c>
      <c r="Q40" s="4">
        <v>42.464100000000002</v>
      </c>
      <c r="R40" s="4">
        <v>40.959147999999999</v>
      </c>
      <c r="S40" s="4">
        <v>41.018487999999998</v>
      </c>
      <c r="T40" s="4">
        <v>42.919308000000001</v>
      </c>
      <c r="U40" s="4">
        <v>41.796241000000002</v>
      </c>
      <c r="V40" s="4">
        <v>41.263207999999999</v>
      </c>
      <c r="W40" s="4">
        <v>41.262180000000001</v>
      </c>
      <c r="X40" s="4">
        <v>44.786786999999997</v>
      </c>
      <c r="Y40" s="4">
        <v>39.434029000000002</v>
      </c>
      <c r="Z40" s="4">
        <v>42.283566</v>
      </c>
      <c r="AA40" s="4">
        <v>41.981309000000003</v>
      </c>
      <c r="AB40" s="4">
        <v>40.114010999999998</v>
      </c>
      <c r="AC40" s="4">
        <v>42.623803250000009</v>
      </c>
      <c r="AD40" s="4">
        <v>42.901116000000002</v>
      </c>
      <c r="AE40" s="4">
        <v>40.057834</v>
      </c>
      <c r="AF40" s="4">
        <v>44.47175</v>
      </c>
      <c r="AG40" s="4">
        <v>43.034632000000002</v>
      </c>
      <c r="AH40" s="4">
        <v>39.60689133333333</v>
      </c>
      <c r="AI40" s="4">
        <v>39.773868999999998</v>
      </c>
      <c r="AJ40" s="4">
        <v>43.965035</v>
      </c>
      <c r="AK40" s="4">
        <v>40.121051999999999</v>
      </c>
      <c r="AL40" s="4">
        <v>38.841774999999998</v>
      </c>
      <c r="AM40" s="4">
        <v>42.888691000000001</v>
      </c>
      <c r="AN40" s="4">
        <v>42.104855999999998</v>
      </c>
      <c r="AO40" s="4">
        <v>42.863850999999997</v>
      </c>
      <c r="AP40" s="4">
        <v>41.796241000000002</v>
      </c>
      <c r="AQ40" s="4">
        <v>41.271706000000002</v>
      </c>
      <c r="AR40" s="4">
        <v>44.117708999999998</v>
      </c>
      <c r="AS40" s="4">
        <v>41.091863000000004</v>
      </c>
      <c r="AT40" s="4">
        <v>41.684269</v>
      </c>
      <c r="AU40" s="4">
        <v>41.298299999999998</v>
      </c>
      <c r="AV40" s="4">
        <v>41.381667</v>
      </c>
      <c r="AW40" s="4">
        <v>41.338237999999997</v>
      </c>
      <c r="AX40" s="4">
        <v>41.152817749999997</v>
      </c>
      <c r="AY40" s="4">
        <v>44.289732000000001</v>
      </c>
      <c r="AZ40" s="4">
        <v>43.967025999999997</v>
      </c>
      <c r="BA40" s="4">
        <v>44.289375</v>
      </c>
      <c r="BB40" s="4">
        <v>44.289490999999998</v>
      </c>
      <c r="BC40" s="4">
        <v>38.678078999999997</v>
      </c>
      <c r="BD40" s="4">
        <v>42.802236999999998</v>
      </c>
      <c r="BE40" s="4">
        <v>42.740008000000003</v>
      </c>
      <c r="BF40" s="4">
        <v>43.862546000000002</v>
      </c>
      <c r="BG40" s="4">
        <v>40.06758</v>
      </c>
      <c r="BH40" s="4">
        <v>40.06758</v>
      </c>
      <c r="BI40" s="4">
        <v>41.916533000000001</v>
      </c>
      <c r="BJ40" s="4">
        <v>41.223890833333336</v>
      </c>
      <c r="BK40" s="4">
        <v>44.047632</v>
      </c>
      <c r="BL40" s="4">
        <v>42.000805</v>
      </c>
      <c r="BM40" s="4">
        <v>42.000805</v>
      </c>
      <c r="BN40" s="4">
        <v>47.301651999999997</v>
      </c>
      <c r="BO40" s="4">
        <v>43.693674999999999</v>
      </c>
      <c r="BP40" s="4">
        <v>43.931986916364004</v>
      </c>
      <c r="BQ40" s="4">
        <v>41.971105999999999</v>
      </c>
      <c r="BR40" s="4">
        <v>43.062215000000002</v>
      </c>
      <c r="BS40" s="4">
        <v>42.776212000000001</v>
      </c>
      <c r="BT40" s="4">
        <v>44.047632</v>
      </c>
      <c r="BU40" s="4">
        <v>41.381667</v>
      </c>
      <c r="BV40" s="4">
        <v>41.200910333333333</v>
      </c>
      <c r="BW40" s="4">
        <v>43.544279000000003</v>
      </c>
      <c r="BX40" s="4">
        <v>43.663003000000003</v>
      </c>
      <c r="BY40" s="4">
        <v>43.693154999999997</v>
      </c>
      <c r="BZ40" s="4">
        <v>41.893503000000003</v>
      </c>
      <c r="CA40" s="4">
        <v>41.325000000000003</v>
      </c>
      <c r="CB40" s="4">
        <v>41.263207999999999</v>
      </c>
      <c r="CC40" s="4">
        <v>40.197645000000001</v>
      </c>
      <c r="CD40" s="4">
        <v>46.229585405332003</v>
      </c>
      <c r="CE40" s="4">
        <v>41.639256000000003</v>
      </c>
      <c r="CF40" s="4">
        <v>41.052804999999999</v>
      </c>
      <c r="CG40" s="4">
        <v>47.687044965758993</v>
      </c>
      <c r="CH40" s="4">
        <v>40.025311000000002</v>
      </c>
      <c r="CI40" s="4">
        <v>41.252671999999997</v>
      </c>
      <c r="CJ40" s="4">
        <v>41.119021666666669</v>
      </c>
      <c r="CK40" s="4">
        <v>42.038139000000001</v>
      </c>
      <c r="CL40" s="4">
        <v>44.323942000000002</v>
      </c>
      <c r="CM40" s="4">
        <v>44.472968999999999</v>
      </c>
      <c r="CN40" s="4">
        <v>43.674616999999998</v>
      </c>
      <c r="CO40" s="4">
        <v>43.347757000000001</v>
      </c>
      <c r="CP40" s="4">
        <v>44.473044999999999</v>
      </c>
      <c r="CQ40" s="4">
        <v>41.883029000000001</v>
      </c>
      <c r="CR40" s="4">
        <v>42.000805</v>
      </c>
      <c r="CS40" s="4">
        <v>42.149338</v>
      </c>
      <c r="CT40" s="4">
        <v>43.953907000000001</v>
      </c>
      <c r="CU40" s="4">
        <v>44.028466999999999</v>
      </c>
      <c r="CV40" s="4">
        <v>41.684277666666667</v>
      </c>
      <c r="CW40" s="4">
        <v>43.253601000000003</v>
      </c>
      <c r="CX40" s="4">
        <v>42.409287999999997</v>
      </c>
      <c r="CY40" s="4">
        <v>43.228943000000001</v>
      </c>
      <c r="CZ40" s="4">
        <v>41.338237999999997</v>
      </c>
      <c r="DA40" s="4">
        <v>41.338237999999997</v>
      </c>
      <c r="DB40" s="4">
        <v>42.048152000000002</v>
      </c>
      <c r="DC40" s="4">
        <v>44.343277</v>
      </c>
      <c r="DD40" s="4">
        <v>44.725762000000003</v>
      </c>
      <c r="DE40" s="4">
        <v>40.148477</v>
      </c>
      <c r="DF40" s="4">
        <v>38.353690999999998</v>
      </c>
      <c r="DG40" s="4">
        <v>38.251629999999999</v>
      </c>
      <c r="DH40" s="4">
        <v>39.210439315201</v>
      </c>
      <c r="DI40" s="4">
        <v>41.848976</v>
      </c>
      <c r="DJ40" s="4">
        <v>41.102181999999999</v>
      </c>
      <c r="DK40" s="4">
        <v>41.042895000000001</v>
      </c>
      <c r="DL40" s="4">
        <v>39.904559999999996</v>
      </c>
      <c r="DM40" s="4">
        <v>47.262107930702996</v>
      </c>
      <c r="DN40" s="4">
        <v>44.800910000000002</v>
      </c>
      <c r="DO40" s="4">
        <v>44.800997000000002</v>
      </c>
      <c r="DP40" s="4">
        <v>43.579461999999999</v>
      </c>
      <c r="DQ40" s="4">
        <v>43.674616999999998</v>
      </c>
      <c r="DR40" s="4">
        <v>41.263207999999999</v>
      </c>
      <c r="DS40" s="4">
        <v>47.850627000000003</v>
      </c>
      <c r="DT40" s="4">
        <v>41.381667</v>
      </c>
      <c r="DU40" s="4">
        <v>41.235188999999998</v>
      </c>
      <c r="DV40" s="4">
        <v>42.881269852959996</v>
      </c>
      <c r="DW40" s="4">
        <v>40.343128</v>
      </c>
      <c r="DX40" s="4">
        <v>40.372306000000002</v>
      </c>
      <c r="DY40" s="4">
        <v>40.627043</v>
      </c>
      <c r="DZ40" s="4">
        <v>42.117103</v>
      </c>
      <c r="EA40" s="4">
        <v>40.608694999999997</v>
      </c>
      <c r="EB40" s="4">
        <v>40.292254</v>
      </c>
      <c r="EC40" s="4">
        <v>42.045281000000003</v>
      </c>
      <c r="ED40" s="4">
        <v>42.023066999999998</v>
      </c>
      <c r="EE40" s="4">
        <v>42.013753000000001</v>
      </c>
      <c r="EF40" s="4">
        <v>44.160638850000005</v>
      </c>
      <c r="EG40" s="4">
        <v>41.292417999999998</v>
      </c>
      <c r="EH40" s="4">
        <v>47.070151000000003</v>
      </c>
      <c r="EI40" s="4">
        <v>42.021084999999999</v>
      </c>
      <c r="EJ40" s="4">
        <v>48.027002000000003</v>
      </c>
      <c r="EK40" s="4">
        <v>41.25441</v>
      </c>
      <c r="EL40" s="4">
        <v>41.25441</v>
      </c>
      <c r="EM40" s="4">
        <v>40.850636000000002</v>
      </c>
      <c r="EN40" s="4">
        <v>41.796971999999997</v>
      </c>
      <c r="EO40" s="4">
        <v>47.301651999999997</v>
      </c>
      <c r="EP40" s="4">
        <v>47.301651999999997</v>
      </c>
      <c r="EQ40" s="4">
        <v>43.263455</v>
      </c>
      <c r="ER40" s="4">
        <v>43.263379999999998</v>
      </c>
      <c r="ES40" s="4">
        <v>41.996585000000003</v>
      </c>
      <c r="ET40" s="4">
        <v>41.996585000000003</v>
      </c>
      <c r="EU40" s="4">
        <v>43.925992000000001</v>
      </c>
      <c r="EV40" s="4">
        <v>42.785193</v>
      </c>
      <c r="EW40" s="4">
        <v>41.892946000000002</v>
      </c>
      <c r="EX40" s="4">
        <v>44.047632</v>
      </c>
      <c r="EY40" s="4">
        <v>44.047632</v>
      </c>
      <c r="EZ40" s="4">
        <v>44.406559000000001</v>
      </c>
      <c r="FA40" s="4">
        <v>39.420163333333335</v>
      </c>
      <c r="FB40" s="4">
        <v>43.347757000000001</v>
      </c>
      <c r="FC40" s="4">
        <v>47.642795620202996</v>
      </c>
      <c r="FD40" s="4">
        <v>38.981862999999997</v>
      </c>
      <c r="FE40" s="4">
        <v>47.642795620202996</v>
      </c>
      <c r="FF40" s="4">
        <v>43.263292</v>
      </c>
      <c r="FG40" s="4">
        <v>42.116176000000003</v>
      </c>
      <c r="FH40" s="4">
        <v>43.035268000000002</v>
      </c>
      <c r="FI40" s="4">
        <v>39.764735000000002</v>
      </c>
      <c r="FJ40" s="4">
        <v>42.160867000000003</v>
      </c>
      <c r="FK40" s="4">
        <v>40.587564999999998</v>
      </c>
      <c r="FL40" s="4">
        <v>43.552922000000002</v>
      </c>
      <c r="FM40" s="4">
        <v>43.745162999999998</v>
      </c>
      <c r="FN40" s="4">
        <v>43.669882000000001</v>
      </c>
      <c r="FO40" s="4">
        <v>42.160902</v>
      </c>
      <c r="FP40" s="4">
        <v>42.160867000000003</v>
      </c>
      <c r="FQ40" s="4">
        <v>42.160888999999997</v>
      </c>
      <c r="FR40" s="4">
        <v>48.484428999999999</v>
      </c>
      <c r="FS40" s="4">
        <v>48.484428999999999</v>
      </c>
      <c r="FT40" s="4">
        <v>46.236786000000002</v>
      </c>
      <c r="FU40" s="4">
        <v>46.288041999999997</v>
      </c>
      <c r="FV40" s="4">
        <v>46.117902999999998</v>
      </c>
      <c r="FW40" s="4">
        <v>47.194504999999999</v>
      </c>
      <c r="FX40" s="4">
        <v>43.29701</v>
      </c>
      <c r="FY40" s="4">
        <v>44.761051000000002</v>
      </c>
      <c r="FZ40" s="4">
        <v>44.66751</v>
      </c>
      <c r="GA40" s="4">
        <v>45.285491999999998</v>
      </c>
      <c r="GB40" s="4">
        <v>44.269095</v>
      </c>
      <c r="GC40" s="4">
        <v>43.139581</v>
      </c>
      <c r="GD40" s="4">
        <v>42.055652000000002</v>
      </c>
      <c r="GE40" s="4">
        <v>41.9636225</v>
      </c>
      <c r="GF40" s="4">
        <v>41.811847</v>
      </c>
      <c r="GG40" s="4">
        <v>39.108440000000002</v>
      </c>
      <c r="GH40" s="4">
        <v>38.932807499999996</v>
      </c>
      <c r="GI40" s="4">
        <v>39.043557</v>
      </c>
      <c r="GJ40" s="4">
        <v>41.999214000000002</v>
      </c>
      <c r="GK40" s="4">
        <v>47.761735999999999</v>
      </c>
      <c r="GM40" s="3"/>
    </row>
    <row r="41" spans="2:195" x14ac:dyDescent="0.2">
      <c r="B41" s="1">
        <v>43419.791666666759</v>
      </c>
      <c r="C41" s="4">
        <v>43.988495</v>
      </c>
      <c r="D41" s="4">
        <v>44.093392999999999</v>
      </c>
      <c r="E41" s="4">
        <v>44.051417000000001</v>
      </c>
      <c r="F41" s="4">
        <v>43.988452000000002</v>
      </c>
      <c r="G41" s="4">
        <v>42.596333000000001</v>
      </c>
      <c r="H41" s="4">
        <v>43.744598000000003</v>
      </c>
      <c r="I41" s="4">
        <v>44.386845000000001</v>
      </c>
      <c r="J41" s="4">
        <v>44.160794000000003</v>
      </c>
      <c r="K41" s="4">
        <v>42.744467</v>
      </c>
      <c r="L41" s="4">
        <v>44.266848000000003</v>
      </c>
      <c r="M41" s="4">
        <v>44.382671000000002</v>
      </c>
      <c r="N41" s="4">
        <v>43.750636</v>
      </c>
      <c r="O41" s="4">
        <v>44.490329000000003</v>
      </c>
      <c r="P41" s="4">
        <v>44.743113000000001</v>
      </c>
      <c r="Q41" s="4">
        <v>42.801130999999998</v>
      </c>
      <c r="R41" s="4">
        <v>41.216594999999998</v>
      </c>
      <c r="S41" s="4">
        <v>41.283180000000002</v>
      </c>
      <c r="T41" s="4">
        <v>43.397292999999998</v>
      </c>
      <c r="U41" s="4">
        <v>42.358846999999997</v>
      </c>
      <c r="V41" s="4">
        <v>41.816172999999999</v>
      </c>
      <c r="W41" s="4">
        <v>41.807793500000002</v>
      </c>
      <c r="X41" s="4">
        <v>45.357649000000002</v>
      </c>
      <c r="Y41" s="4">
        <v>40.074067999999997</v>
      </c>
      <c r="Z41" s="4">
        <v>42.605870000000003</v>
      </c>
      <c r="AA41" s="4">
        <v>42.538918000000002</v>
      </c>
      <c r="AB41" s="4">
        <v>40.392425000000003</v>
      </c>
      <c r="AC41" s="4">
        <v>43.207840750000003</v>
      </c>
      <c r="AD41" s="4">
        <v>43.483798</v>
      </c>
      <c r="AE41" s="4">
        <v>40.363430000000001</v>
      </c>
      <c r="AF41" s="4">
        <v>45.018349999999998</v>
      </c>
      <c r="AG41" s="4">
        <v>43.513503</v>
      </c>
      <c r="AH41" s="4">
        <v>40.386574000000003</v>
      </c>
      <c r="AI41" s="4">
        <v>40.514519</v>
      </c>
      <c r="AJ41" s="4">
        <v>44.517449999999997</v>
      </c>
      <c r="AK41" s="4">
        <v>40.430956000000002</v>
      </c>
      <c r="AL41" s="4">
        <v>38.969617</v>
      </c>
      <c r="AM41" s="4">
        <v>43.454217</v>
      </c>
      <c r="AN41" s="4">
        <v>42.640194999999999</v>
      </c>
      <c r="AO41" s="4">
        <v>43.422120999999997</v>
      </c>
      <c r="AP41" s="4">
        <v>42.358846999999997</v>
      </c>
      <c r="AQ41" s="4">
        <v>41.607630999999998</v>
      </c>
      <c r="AR41" s="4">
        <v>44.828128999999997</v>
      </c>
      <c r="AS41" s="4">
        <v>41.610208499999999</v>
      </c>
      <c r="AT41" s="4">
        <v>42.177115000000001</v>
      </c>
      <c r="AU41" s="4">
        <v>41.818238000000001</v>
      </c>
      <c r="AV41" s="4">
        <v>41.925575000000002</v>
      </c>
      <c r="AW41" s="4">
        <v>41.858370000000001</v>
      </c>
      <c r="AX41" s="4">
        <v>41.672107750000002</v>
      </c>
      <c r="AY41" s="4">
        <v>44.889305</v>
      </c>
      <c r="AZ41" s="4">
        <v>44.539144999999998</v>
      </c>
      <c r="BA41" s="4">
        <v>44.888945999999997</v>
      </c>
      <c r="BB41" s="4">
        <v>44.889062000000003</v>
      </c>
      <c r="BC41" s="4">
        <v>39.151128</v>
      </c>
      <c r="BD41" s="4">
        <v>43.334147999999999</v>
      </c>
      <c r="BE41" s="4">
        <v>43.278019999999998</v>
      </c>
      <c r="BF41" s="4">
        <v>44.334586999999999</v>
      </c>
      <c r="BG41" s="4">
        <v>40.370448000000003</v>
      </c>
      <c r="BH41" s="4">
        <v>40.370448000000003</v>
      </c>
      <c r="BI41" s="4">
        <v>42.496324000000001</v>
      </c>
      <c r="BJ41" s="4">
        <v>41.464287333333331</v>
      </c>
      <c r="BK41" s="4">
        <v>44.749797000000001</v>
      </c>
      <c r="BL41" s="4">
        <v>42.096471000000001</v>
      </c>
      <c r="BM41" s="4">
        <v>42.096471000000001</v>
      </c>
      <c r="BN41" s="4">
        <v>47.739413999999996</v>
      </c>
      <c r="BO41" s="4">
        <v>44.245221000000001</v>
      </c>
      <c r="BP41" s="4">
        <v>44.528670182142001</v>
      </c>
      <c r="BQ41" s="4">
        <v>42.286051999999998</v>
      </c>
      <c r="BR41" s="4">
        <v>43.445601000000003</v>
      </c>
      <c r="BS41" s="4">
        <v>43.153115</v>
      </c>
      <c r="BT41" s="4">
        <v>44.749797000000001</v>
      </c>
      <c r="BU41" s="4">
        <v>41.925575000000002</v>
      </c>
      <c r="BV41" s="4">
        <v>41.744094666666662</v>
      </c>
      <c r="BW41" s="4">
        <v>44.357560999999997</v>
      </c>
      <c r="BX41" s="4">
        <v>44.319569999999999</v>
      </c>
      <c r="BY41" s="4">
        <v>44.354227999999999</v>
      </c>
      <c r="BZ41" s="4">
        <v>42.342992000000002</v>
      </c>
      <c r="CA41" s="4">
        <v>41.577401999999999</v>
      </c>
      <c r="CB41" s="4">
        <v>41.816172999999999</v>
      </c>
      <c r="CC41" s="4">
        <v>40.731524999999998</v>
      </c>
      <c r="CD41" s="4">
        <v>46.396018969764008</v>
      </c>
      <c r="CE41" s="4">
        <v>41.979942999999999</v>
      </c>
      <c r="CF41" s="4">
        <v>41.646565000000002</v>
      </c>
      <c r="CG41" s="4">
        <v>48.294874276293001</v>
      </c>
      <c r="CH41" s="4">
        <v>40.664721999999998</v>
      </c>
      <c r="CI41" s="4">
        <v>41.830964999999999</v>
      </c>
      <c r="CJ41" s="4">
        <v>41.702111333333328</v>
      </c>
      <c r="CK41" s="4">
        <v>42.339888999999999</v>
      </c>
      <c r="CL41" s="4">
        <v>44.875537999999999</v>
      </c>
      <c r="CM41" s="4">
        <v>45.019131000000002</v>
      </c>
      <c r="CN41" s="4">
        <v>44.234538000000001</v>
      </c>
      <c r="CO41" s="4">
        <v>43.904257000000001</v>
      </c>
      <c r="CP41" s="4">
        <v>45.019207000000002</v>
      </c>
      <c r="CQ41" s="4">
        <v>42.115299</v>
      </c>
      <c r="CR41" s="4">
        <v>42.096471000000001</v>
      </c>
      <c r="CS41" s="4">
        <v>42.705708999999999</v>
      </c>
      <c r="CT41" s="4">
        <v>44.550350000000002</v>
      </c>
      <c r="CU41" s="4">
        <v>44.627223999999998</v>
      </c>
      <c r="CV41" s="4">
        <v>42.177123666666667</v>
      </c>
      <c r="CW41" s="4">
        <v>43.841537000000002</v>
      </c>
      <c r="CX41" s="4">
        <v>42.777569</v>
      </c>
      <c r="CY41" s="4">
        <v>43.813243999999997</v>
      </c>
      <c r="CZ41" s="4">
        <v>41.858370000000001</v>
      </c>
      <c r="DA41" s="4">
        <v>41.858370000000001</v>
      </c>
      <c r="DB41" s="4">
        <v>42.563315000000003</v>
      </c>
      <c r="DC41" s="4">
        <v>44.903379999999999</v>
      </c>
      <c r="DD41" s="4">
        <v>45.284360999999997</v>
      </c>
      <c r="DE41" s="4">
        <v>40.675328</v>
      </c>
      <c r="DF41" s="4">
        <v>38.700521000000002</v>
      </c>
      <c r="DG41" s="4">
        <v>38.597698000000001</v>
      </c>
      <c r="DH41" s="4">
        <v>39.471369932686997</v>
      </c>
      <c r="DI41" s="4">
        <v>42.433185999999999</v>
      </c>
      <c r="DJ41" s="4">
        <v>41.677281000000001</v>
      </c>
      <c r="DK41" s="4">
        <v>41.615768000000003</v>
      </c>
      <c r="DL41" s="4">
        <v>40.496079000000002</v>
      </c>
      <c r="DM41" s="4">
        <v>47.864520902581006</v>
      </c>
      <c r="DN41" s="4">
        <v>45.413215000000001</v>
      </c>
      <c r="DO41" s="4">
        <v>45.413302000000002</v>
      </c>
      <c r="DP41" s="4">
        <v>44.139752000000001</v>
      </c>
      <c r="DQ41" s="4">
        <v>44.234538000000001</v>
      </c>
      <c r="DR41" s="4">
        <v>41.816172999999999</v>
      </c>
      <c r="DS41" s="4">
        <v>49.159854000000003</v>
      </c>
      <c r="DT41" s="4">
        <v>41.925575000000002</v>
      </c>
      <c r="DU41" s="4">
        <v>41.778508000000002</v>
      </c>
      <c r="DV41" s="4">
        <v>43.459963170068995</v>
      </c>
      <c r="DW41" s="4">
        <v>40.652476</v>
      </c>
      <c r="DX41" s="4">
        <v>40.689441000000002</v>
      </c>
      <c r="DY41" s="4">
        <v>41.126201000000002</v>
      </c>
      <c r="DZ41" s="4">
        <v>42.268731000000002</v>
      </c>
      <c r="EA41" s="4">
        <v>40.838323000000003</v>
      </c>
      <c r="EB41" s="4">
        <v>40.539312000000002</v>
      </c>
      <c r="EC41" s="4">
        <v>42.434435999999998</v>
      </c>
      <c r="ED41" s="4">
        <v>42.436655000000002</v>
      </c>
      <c r="EE41" s="4">
        <v>42.437491999999999</v>
      </c>
      <c r="EF41" s="4">
        <v>44.430360170436003</v>
      </c>
      <c r="EG41" s="4">
        <v>41.624029</v>
      </c>
      <c r="EH41" s="4">
        <v>48.311613000000001</v>
      </c>
      <c r="EI41" s="4">
        <v>42.568147000000003</v>
      </c>
      <c r="EJ41" s="4">
        <v>49.287317000000002</v>
      </c>
      <c r="EK41" s="4">
        <v>41.013387000000002</v>
      </c>
      <c r="EL41" s="4">
        <v>41.182519999999997</v>
      </c>
      <c r="EM41" s="4">
        <v>41.340311999999997</v>
      </c>
      <c r="EN41" s="4">
        <v>42.393920000000001</v>
      </c>
      <c r="EO41" s="4">
        <v>47.739413999999996</v>
      </c>
      <c r="EP41" s="4">
        <v>47.739413999999996</v>
      </c>
      <c r="EQ41" s="4">
        <v>43.825730499999999</v>
      </c>
      <c r="ER41" s="4">
        <v>43.824961999999999</v>
      </c>
      <c r="ES41" s="4">
        <v>42.598027999999999</v>
      </c>
      <c r="ET41" s="4">
        <v>42.598027999999999</v>
      </c>
      <c r="EU41" s="4">
        <v>44.516739999999999</v>
      </c>
      <c r="EV41" s="4">
        <v>43.180754</v>
      </c>
      <c r="EW41" s="4">
        <v>42.148183000000003</v>
      </c>
      <c r="EX41" s="4">
        <v>44.749797000000001</v>
      </c>
      <c r="EY41" s="4">
        <v>44.749797000000001</v>
      </c>
      <c r="EZ41" s="4">
        <v>44.986488999999999</v>
      </c>
      <c r="FA41" s="4">
        <v>40.060223333333333</v>
      </c>
      <c r="FB41" s="4">
        <v>43.904257000000001</v>
      </c>
      <c r="FC41" s="4">
        <v>48.250060919081001</v>
      </c>
      <c r="FD41" s="4">
        <v>39.574447999999997</v>
      </c>
      <c r="FE41" s="4">
        <v>48.250060919081001</v>
      </c>
      <c r="FF41" s="4">
        <v>43.824058000000001</v>
      </c>
      <c r="FG41" s="4">
        <v>42.650336000000003</v>
      </c>
      <c r="FH41" s="4">
        <v>43.626023000000004</v>
      </c>
      <c r="FI41" s="4">
        <v>40.001264999999997</v>
      </c>
      <c r="FJ41" s="4">
        <v>42.724587</v>
      </c>
      <c r="FK41" s="4">
        <v>41.120717999999997</v>
      </c>
      <c r="FL41" s="4">
        <v>44.111716000000001</v>
      </c>
      <c r="FM41" s="4">
        <v>44.295796000000003</v>
      </c>
      <c r="FN41" s="4">
        <v>44.216988999999998</v>
      </c>
      <c r="FO41" s="4">
        <v>42.724620999999999</v>
      </c>
      <c r="FP41" s="4">
        <v>42.724587</v>
      </c>
      <c r="FQ41" s="4">
        <v>42.724608000000003</v>
      </c>
      <c r="FR41" s="4">
        <v>49.958402</v>
      </c>
      <c r="FS41" s="4">
        <v>49.958402</v>
      </c>
      <c r="FT41" s="4">
        <v>47.486353000000001</v>
      </c>
      <c r="FU41" s="4">
        <v>47.541576999999997</v>
      </c>
      <c r="FV41" s="4">
        <v>47.366230000000002</v>
      </c>
      <c r="FW41" s="4">
        <v>48.462226000000001</v>
      </c>
      <c r="FX41" s="4">
        <v>43.632001000000002</v>
      </c>
      <c r="FY41" s="4">
        <v>45.313253000000003</v>
      </c>
      <c r="FZ41" s="4">
        <v>45.206960000000002</v>
      </c>
      <c r="GA41" s="4">
        <v>45.853821000000003</v>
      </c>
      <c r="GB41" s="4">
        <v>44.836105000000003</v>
      </c>
      <c r="GC41" s="4">
        <v>43.707230000000003</v>
      </c>
      <c r="GD41" s="4">
        <v>42.617463000000001</v>
      </c>
      <c r="GE41" s="4">
        <v>42.522003999999995</v>
      </c>
      <c r="GF41" s="4">
        <v>42.090088999999999</v>
      </c>
      <c r="GG41" s="4">
        <v>39.583857999999999</v>
      </c>
      <c r="GH41" s="4">
        <v>39.172136500000001</v>
      </c>
      <c r="GI41" s="4">
        <v>39.282195999999999</v>
      </c>
      <c r="GJ41" s="4">
        <v>42.556562</v>
      </c>
      <c r="GK41" s="4">
        <v>49.065342000000001</v>
      </c>
      <c r="GM41" s="3"/>
    </row>
    <row r="42" spans="2:195" x14ac:dyDescent="0.2">
      <c r="B42" s="1">
        <v>43419.812500000095</v>
      </c>
      <c r="C42" s="4">
        <v>43.179907999999998</v>
      </c>
      <c r="D42" s="4">
        <v>43.283092000000003</v>
      </c>
      <c r="E42" s="4">
        <v>43.241802</v>
      </c>
      <c r="F42" s="4">
        <v>43.179865999999997</v>
      </c>
      <c r="G42" s="4">
        <v>42.124369999999999</v>
      </c>
      <c r="H42" s="4">
        <v>43.283200000000001</v>
      </c>
      <c r="I42" s="4">
        <v>43.923690000000001</v>
      </c>
      <c r="J42" s="4">
        <v>43.697879999999998</v>
      </c>
      <c r="K42" s="4">
        <v>42.340055</v>
      </c>
      <c r="L42" s="4">
        <v>43.467618000000002</v>
      </c>
      <c r="M42" s="4">
        <v>43.917687000000001</v>
      </c>
      <c r="N42" s="4">
        <v>43.289501999999999</v>
      </c>
      <c r="O42" s="4">
        <v>43.974398000000001</v>
      </c>
      <c r="P42" s="4">
        <v>44.279704000000002</v>
      </c>
      <c r="Q42" s="4">
        <v>42.341259000000001</v>
      </c>
      <c r="R42" s="4">
        <v>40.933476499999998</v>
      </c>
      <c r="S42" s="4">
        <v>40.988160000000001</v>
      </c>
      <c r="T42" s="4">
        <v>42.919052999999998</v>
      </c>
      <c r="U42" s="4">
        <v>41.918889</v>
      </c>
      <c r="V42" s="4">
        <v>41.412314000000002</v>
      </c>
      <c r="W42" s="4">
        <v>41.3563045</v>
      </c>
      <c r="X42" s="4">
        <v>44.902383</v>
      </c>
      <c r="Y42" s="4">
        <v>39.651653000000003</v>
      </c>
      <c r="Z42" s="4">
        <v>42.176552000000001</v>
      </c>
      <c r="AA42" s="4">
        <v>42.081918999999999</v>
      </c>
      <c r="AB42" s="4">
        <v>39.418543</v>
      </c>
      <c r="AC42" s="4">
        <v>42.729616749999998</v>
      </c>
      <c r="AD42" s="4">
        <v>43.001959999999997</v>
      </c>
      <c r="AE42" s="4">
        <v>39.511558999999998</v>
      </c>
      <c r="AF42" s="4">
        <v>44.558123999999999</v>
      </c>
      <c r="AG42" s="4">
        <v>43.036627000000003</v>
      </c>
      <c r="AH42" s="4">
        <v>39.999481666666661</v>
      </c>
      <c r="AI42" s="4">
        <v>40.118327999999998</v>
      </c>
      <c r="AJ42" s="4">
        <v>44.086005999999998</v>
      </c>
      <c r="AK42" s="4">
        <v>39.598235000000003</v>
      </c>
      <c r="AL42" s="4">
        <v>37.273660999999997</v>
      </c>
      <c r="AM42" s="4">
        <v>43.077415999999999</v>
      </c>
      <c r="AN42" s="4">
        <v>42.311070999999998</v>
      </c>
      <c r="AO42" s="4">
        <v>43.015264000000002</v>
      </c>
      <c r="AP42" s="4">
        <v>41.918889</v>
      </c>
      <c r="AQ42" s="4">
        <v>41.095627999999998</v>
      </c>
      <c r="AR42" s="4">
        <v>44.324173999999999</v>
      </c>
      <c r="AS42" s="4">
        <v>41.17239</v>
      </c>
      <c r="AT42" s="4">
        <v>41.724860999999997</v>
      </c>
      <c r="AU42" s="4">
        <v>41.376131000000001</v>
      </c>
      <c r="AV42" s="4">
        <v>41.487893</v>
      </c>
      <c r="AW42" s="4">
        <v>41.415483999999999</v>
      </c>
      <c r="AX42" s="4">
        <v>41.232814500000003</v>
      </c>
      <c r="AY42" s="4">
        <v>44.452579999999998</v>
      </c>
      <c r="AZ42" s="4">
        <v>44.107799999999997</v>
      </c>
      <c r="BA42" s="4">
        <v>44.452227999999998</v>
      </c>
      <c r="BB42" s="4">
        <v>44.452342000000002</v>
      </c>
      <c r="BC42" s="4">
        <v>38.642726000000003</v>
      </c>
      <c r="BD42" s="4">
        <v>42.843567999999998</v>
      </c>
      <c r="BE42" s="4">
        <v>42.783664000000002</v>
      </c>
      <c r="BF42" s="4">
        <v>43.876761999999999</v>
      </c>
      <c r="BG42" s="4">
        <v>39.517217000000002</v>
      </c>
      <c r="BH42" s="4">
        <v>39.517217000000002</v>
      </c>
      <c r="BI42" s="4">
        <v>42.067771</v>
      </c>
      <c r="BJ42" s="4">
        <v>40.911611333333333</v>
      </c>
      <c r="BK42" s="4">
        <v>44.247717999999999</v>
      </c>
      <c r="BL42" s="4">
        <v>41.636510999999999</v>
      </c>
      <c r="BM42" s="4">
        <v>41.636510999999999</v>
      </c>
      <c r="BN42" s="4">
        <v>46.871324999999999</v>
      </c>
      <c r="BO42" s="4">
        <v>43.80294</v>
      </c>
      <c r="BP42" s="4">
        <v>44.035254096839999</v>
      </c>
      <c r="BQ42" s="4">
        <v>41.814962999999999</v>
      </c>
      <c r="BR42" s="4">
        <v>42.967841999999997</v>
      </c>
      <c r="BS42" s="4">
        <v>42.685274</v>
      </c>
      <c r="BT42" s="4">
        <v>44.247717999999999</v>
      </c>
      <c r="BU42" s="4">
        <v>41.487893</v>
      </c>
      <c r="BV42" s="4">
        <v>41.310232666666671</v>
      </c>
      <c r="BW42" s="4">
        <v>43.847298000000002</v>
      </c>
      <c r="BX42" s="4">
        <v>43.827770999999998</v>
      </c>
      <c r="BY42" s="4">
        <v>43.860970000000002</v>
      </c>
      <c r="BZ42" s="4">
        <v>41.823556000000004</v>
      </c>
      <c r="CA42" s="4">
        <v>41.032373999999997</v>
      </c>
      <c r="CB42" s="4">
        <v>41.412314000000002</v>
      </c>
      <c r="CC42" s="4">
        <v>40.298222000000003</v>
      </c>
      <c r="CD42" s="4">
        <v>45.334136211283997</v>
      </c>
      <c r="CE42" s="4">
        <v>40.859883000000004</v>
      </c>
      <c r="CF42" s="4">
        <v>41.266027000000001</v>
      </c>
      <c r="CG42" s="4">
        <v>47.810126615930997</v>
      </c>
      <c r="CH42" s="4">
        <v>40.253450000000001</v>
      </c>
      <c r="CI42" s="4">
        <v>41.502555000000001</v>
      </c>
      <c r="CJ42" s="4">
        <v>41.40455166666667</v>
      </c>
      <c r="CK42" s="4">
        <v>41.870739</v>
      </c>
      <c r="CL42" s="4">
        <v>44.417825000000001</v>
      </c>
      <c r="CM42" s="4">
        <v>44.558871000000003</v>
      </c>
      <c r="CN42" s="4">
        <v>43.786678999999999</v>
      </c>
      <c r="CO42" s="4">
        <v>43.463015000000006</v>
      </c>
      <c r="CP42" s="4">
        <v>44.558945999999999</v>
      </c>
      <c r="CQ42" s="4">
        <v>41.654318000000004</v>
      </c>
      <c r="CR42" s="4">
        <v>41.636510999999999</v>
      </c>
      <c r="CS42" s="4">
        <v>42.241142000000004</v>
      </c>
      <c r="CT42" s="4">
        <v>44.082706000000002</v>
      </c>
      <c r="CU42" s="4">
        <v>44.158003000000001</v>
      </c>
      <c r="CV42" s="4">
        <v>41.72486966666667</v>
      </c>
      <c r="CW42" s="4">
        <v>43.344997999999997</v>
      </c>
      <c r="CX42" s="4">
        <v>42.315590999999998</v>
      </c>
      <c r="CY42" s="4">
        <v>43.317267000000001</v>
      </c>
      <c r="CZ42" s="4">
        <v>41.415483999999999</v>
      </c>
      <c r="DA42" s="4">
        <v>41.415483999999999</v>
      </c>
      <c r="DB42" s="4">
        <v>42.071916999999999</v>
      </c>
      <c r="DC42" s="4">
        <v>44.452855999999997</v>
      </c>
      <c r="DD42" s="4">
        <v>44.834138000000003</v>
      </c>
      <c r="DE42" s="4">
        <v>40.246518000000002</v>
      </c>
      <c r="DF42" s="4">
        <v>37.847977999999998</v>
      </c>
      <c r="DG42" s="4">
        <v>37.747247999999999</v>
      </c>
      <c r="DH42" s="4">
        <v>38.737659766883006</v>
      </c>
      <c r="DI42" s="4">
        <v>42.007167000000003</v>
      </c>
      <c r="DJ42" s="4">
        <v>41.291538000000003</v>
      </c>
      <c r="DK42" s="4">
        <v>41.236815999999997</v>
      </c>
      <c r="DL42" s="4">
        <v>40.02346</v>
      </c>
      <c r="DM42" s="4">
        <v>47.384092806026999</v>
      </c>
      <c r="DN42" s="4">
        <v>44.953622000000003</v>
      </c>
      <c r="DO42" s="4">
        <v>44.953707000000001</v>
      </c>
      <c r="DP42" s="4">
        <v>43.693607999999998</v>
      </c>
      <c r="DQ42" s="4">
        <v>43.786678999999999</v>
      </c>
      <c r="DR42" s="4">
        <v>41.412314000000002</v>
      </c>
      <c r="DS42" s="4">
        <v>48.556243000000002</v>
      </c>
      <c r="DT42" s="4">
        <v>41.487893</v>
      </c>
      <c r="DU42" s="4">
        <v>41.343755999999999</v>
      </c>
      <c r="DV42" s="4">
        <v>42.989118428952992</v>
      </c>
      <c r="DW42" s="4">
        <v>39.819522999999997</v>
      </c>
      <c r="DX42" s="4">
        <v>39.840203000000002</v>
      </c>
      <c r="DY42" s="4">
        <v>40.582177999999999</v>
      </c>
      <c r="DZ42" s="4">
        <v>41.301310999999998</v>
      </c>
      <c r="EA42" s="4">
        <v>39.741137999999999</v>
      </c>
      <c r="EB42" s="4">
        <v>39.464227000000001</v>
      </c>
      <c r="EC42" s="4">
        <v>41.934666999999997</v>
      </c>
      <c r="ED42" s="4">
        <v>41.897202999999998</v>
      </c>
      <c r="EE42" s="4">
        <v>41.881551000000002</v>
      </c>
      <c r="EF42" s="4">
        <v>43.847933439131999</v>
      </c>
      <c r="EG42" s="4">
        <v>40.511060999999998</v>
      </c>
      <c r="EH42" s="4">
        <v>47.723823000000003</v>
      </c>
      <c r="EI42" s="4">
        <v>42.104139000000004</v>
      </c>
      <c r="EJ42" s="4">
        <v>48.756731000000002</v>
      </c>
      <c r="EK42" s="4">
        <v>40.778159000000002</v>
      </c>
      <c r="EL42" s="4">
        <v>40.918002000000001</v>
      </c>
      <c r="EM42" s="4">
        <v>40.783807000000003</v>
      </c>
      <c r="EN42" s="4">
        <v>41.96902</v>
      </c>
      <c r="EO42" s="4">
        <v>46.871324999999999</v>
      </c>
      <c r="EP42" s="4">
        <v>46.871324999999999</v>
      </c>
      <c r="EQ42" s="4">
        <v>43.378652000000002</v>
      </c>
      <c r="ER42" s="4">
        <v>43.377546000000002</v>
      </c>
      <c r="ES42" s="4">
        <v>42.012050000000002</v>
      </c>
      <c r="ET42" s="4">
        <v>42.012050000000002</v>
      </c>
      <c r="EU42" s="4">
        <v>44.052370000000003</v>
      </c>
      <c r="EV42" s="4">
        <v>42.714140999999998</v>
      </c>
      <c r="EW42" s="4">
        <v>41.717931</v>
      </c>
      <c r="EX42" s="4">
        <v>44.247717999999999</v>
      </c>
      <c r="EY42" s="4">
        <v>44.247717999999999</v>
      </c>
      <c r="EZ42" s="4">
        <v>44.534478999999997</v>
      </c>
      <c r="FA42" s="4">
        <v>39.637994333333332</v>
      </c>
      <c r="FB42" s="4">
        <v>43.463014999999999</v>
      </c>
      <c r="FC42" s="4">
        <v>47.765763061526997</v>
      </c>
      <c r="FD42" s="4">
        <v>39.158239000000002</v>
      </c>
      <c r="FE42" s="4">
        <v>47.765763061526997</v>
      </c>
      <c r="FF42" s="4">
        <v>43.376246000000002</v>
      </c>
      <c r="FG42" s="4">
        <v>42.176222000000003</v>
      </c>
      <c r="FH42" s="4">
        <v>43.166907999999999</v>
      </c>
      <c r="FI42" s="4">
        <v>39.061900000000001</v>
      </c>
      <c r="FJ42" s="4">
        <v>42.263181000000003</v>
      </c>
      <c r="FK42" s="4">
        <v>40.688571000000003</v>
      </c>
      <c r="FL42" s="4">
        <v>43.687967999999998</v>
      </c>
      <c r="FM42" s="4">
        <v>43.870862000000002</v>
      </c>
      <c r="FN42" s="4">
        <v>43.792292000000003</v>
      </c>
      <c r="FO42" s="4">
        <v>42.263213999999998</v>
      </c>
      <c r="FP42" s="4">
        <v>42.263181000000003</v>
      </c>
      <c r="FQ42" s="4">
        <v>42.263202</v>
      </c>
      <c r="FR42" s="4">
        <v>49.36027</v>
      </c>
      <c r="FS42" s="4">
        <v>49.36027</v>
      </c>
      <c r="FT42" s="4">
        <v>46.909171999999998</v>
      </c>
      <c r="FU42" s="4">
        <v>46.962676999999999</v>
      </c>
      <c r="FV42" s="4">
        <v>46.791131</v>
      </c>
      <c r="FW42" s="4">
        <v>47.869478999999998</v>
      </c>
      <c r="FX42" s="4">
        <v>42.827950000000001</v>
      </c>
      <c r="FY42" s="4">
        <v>44.86985</v>
      </c>
      <c r="FZ42" s="4">
        <v>44.771334000000003</v>
      </c>
      <c r="GA42" s="4">
        <v>45.066099999999999</v>
      </c>
      <c r="GB42" s="4">
        <v>44.368101000000003</v>
      </c>
      <c r="GC42" s="4">
        <v>43.214578000000003</v>
      </c>
      <c r="GD42" s="4">
        <v>42.15692</v>
      </c>
      <c r="GE42" s="4">
        <v>42.06156</v>
      </c>
      <c r="GF42" s="4">
        <v>41.307701000000002</v>
      </c>
      <c r="GG42" s="4">
        <v>39.067374000000001</v>
      </c>
      <c r="GH42" s="4">
        <v>38.256462499999998</v>
      </c>
      <c r="GI42" s="4">
        <v>38.363233000000001</v>
      </c>
      <c r="GJ42" s="4">
        <v>42.097242999999999</v>
      </c>
      <c r="GK42" s="4">
        <v>48.463203</v>
      </c>
      <c r="GM42" s="3"/>
    </row>
    <row r="43" spans="2:195" x14ac:dyDescent="0.2">
      <c r="B43" s="1">
        <v>43419.83333333343</v>
      </c>
      <c r="C43" s="4">
        <v>43.051028000000002</v>
      </c>
      <c r="D43" s="4">
        <v>43.151235</v>
      </c>
      <c r="E43" s="4">
        <v>43.111136000000002</v>
      </c>
      <c r="F43" s="4">
        <v>43.050986000000002</v>
      </c>
      <c r="G43" s="4">
        <v>41.882331000000001</v>
      </c>
      <c r="H43" s="4">
        <v>43.137771000000001</v>
      </c>
      <c r="I43" s="4">
        <v>43.776693999999999</v>
      </c>
      <c r="J43" s="4">
        <v>43.552236000000001</v>
      </c>
      <c r="K43" s="4">
        <v>42.111992999999998</v>
      </c>
      <c r="L43" s="4">
        <v>43.328459000000002</v>
      </c>
      <c r="M43" s="4">
        <v>43.753217999999997</v>
      </c>
      <c r="N43" s="4">
        <v>43.118276999999999</v>
      </c>
      <c r="O43" s="4">
        <v>43.797961999999998</v>
      </c>
      <c r="P43" s="4">
        <v>44.095793</v>
      </c>
      <c r="Q43" s="4">
        <v>42.145493999999999</v>
      </c>
      <c r="R43" s="4">
        <v>40.666359</v>
      </c>
      <c r="S43" s="4">
        <v>40.726109000000001</v>
      </c>
      <c r="T43" s="4">
        <v>42.769970000000001</v>
      </c>
      <c r="U43" s="4">
        <v>41.732644999999998</v>
      </c>
      <c r="V43" s="4">
        <v>41.243555999999998</v>
      </c>
      <c r="W43" s="4">
        <v>41.186930500000003</v>
      </c>
      <c r="X43" s="4">
        <v>44.723258000000001</v>
      </c>
      <c r="Y43" s="4">
        <v>39.516100000000002</v>
      </c>
      <c r="Z43" s="4">
        <v>41.955776999999998</v>
      </c>
      <c r="AA43" s="4">
        <v>41.888292</v>
      </c>
      <c r="AB43" s="4">
        <v>39.350335999999999</v>
      </c>
      <c r="AC43" s="4">
        <v>42.569683500000004</v>
      </c>
      <c r="AD43" s="4">
        <v>42.842117000000002</v>
      </c>
      <c r="AE43" s="4">
        <v>39.425369000000003</v>
      </c>
      <c r="AF43" s="4">
        <v>44.371051000000001</v>
      </c>
      <c r="AG43" s="4">
        <v>42.885404000000001</v>
      </c>
      <c r="AH43" s="4">
        <v>39.878055333333329</v>
      </c>
      <c r="AI43" s="4">
        <v>39.990358000000001</v>
      </c>
      <c r="AJ43" s="4">
        <v>43.897844999999997</v>
      </c>
      <c r="AK43" s="4">
        <v>39.493048000000002</v>
      </c>
      <c r="AL43" s="4">
        <v>37.339874000000002</v>
      </c>
      <c r="AM43" s="4">
        <v>42.844088999999997</v>
      </c>
      <c r="AN43" s="4">
        <v>42.080894999999998</v>
      </c>
      <c r="AO43" s="4">
        <v>42.780923000000001</v>
      </c>
      <c r="AP43" s="4">
        <v>41.732644999999998</v>
      </c>
      <c r="AQ43" s="4">
        <v>40.931714999999997</v>
      </c>
      <c r="AR43" s="4">
        <v>44.155116999999997</v>
      </c>
      <c r="AS43" s="4">
        <v>40.946292</v>
      </c>
      <c r="AT43" s="4">
        <v>41.466479999999997</v>
      </c>
      <c r="AU43" s="4">
        <v>41.149605000000001</v>
      </c>
      <c r="AV43" s="4">
        <v>41.286586</v>
      </c>
      <c r="AW43" s="4">
        <v>41.188777999999999</v>
      </c>
      <c r="AX43" s="4">
        <v>41.006993250000001</v>
      </c>
      <c r="AY43" s="4">
        <v>44.214409000000003</v>
      </c>
      <c r="AZ43" s="4">
        <v>43.882438999999998</v>
      </c>
      <c r="BA43" s="4">
        <v>44.214056999999997</v>
      </c>
      <c r="BB43" s="4">
        <v>44.214171</v>
      </c>
      <c r="BC43" s="4">
        <v>38.501178000000003</v>
      </c>
      <c r="BD43" s="4">
        <v>42.677995000000003</v>
      </c>
      <c r="BE43" s="4">
        <v>42.616892999999997</v>
      </c>
      <c r="BF43" s="4">
        <v>43.695377999999998</v>
      </c>
      <c r="BG43" s="4">
        <v>39.430976000000001</v>
      </c>
      <c r="BH43" s="4">
        <v>39.430976000000001</v>
      </c>
      <c r="BI43" s="4">
        <v>41.923147</v>
      </c>
      <c r="BJ43" s="4">
        <v>40.789805833333332</v>
      </c>
      <c r="BK43" s="4">
        <v>44.084195999999999</v>
      </c>
      <c r="BL43" s="4">
        <v>41.426602000000003</v>
      </c>
      <c r="BM43" s="4">
        <v>41.426602000000003</v>
      </c>
      <c r="BN43" s="4">
        <v>46.647506</v>
      </c>
      <c r="BO43" s="4">
        <v>43.628256</v>
      </c>
      <c r="BP43" s="4">
        <v>43.871570229393008</v>
      </c>
      <c r="BQ43" s="4">
        <v>41.58531</v>
      </c>
      <c r="BR43" s="4">
        <v>42.757869999999997</v>
      </c>
      <c r="BS43" s="4">
        <v>42.484478000000003</v>
      </c>
      <c r="BT43" s="4">
        <v>44.084195999999999</v>
      </c>
      <c r="BU43" s="4">
        <v>41.286586</v>
      </c>
      <c r="BV43" s="4">
        <v>41.108954333333337</v>
      </c>
      <c r="BW43" s="4">
        <v>43.788837000000001</v>
      </c>
      <c r="BX43" s="4">
        <v>43.694743000000003</v>
      </c>
      <c r="BY43" s="4">
        <v>43.730517999999996</v>
      </c>
      <c r="BZ43" s="4">
        <v>41.658031000000001</v>
      </c>
      <c r="CA43" s="4">
        <v>40.909253999999997</v>
      </c>
      <c r="CB43" s="4">
        <v>41.243555999999998</v>
      </c>
      <c r="CC43" s="4">
        <v>40.142162999999996</v>
      </c>
      <c r="CD43" s="4">
        <v>45.377694018136005</v>
      </c>
      <c r="CE43" s="4">
        <v>40.802999</v>
      </c>
      <c r="CF43" s="4">
        <v>41.115282999999998</v>
      </c>
      <c r="CG43" s="4">
        <v>47.619402018305998</v>
      </c>
      <c r="CH43" s="4">
        <v>40.115253000000003</v>
      </c>
      <c r="CI43" s="4">
        <v>41.366788</v>
      </c>
      <c r="CJ43" s="4">
        <v>41.28259533333334</v>
      </c>
      <c r="CK43" s="4">
        <v>41.661247000000003</v>
      </c>
      <c r="CL43" s="4">
        <v>44.238157000000001</v>
      </c>
      <c r="CM43" s="4">
        <v>44.373007000000001</v>
      </c>
      <c r="CN43" s="4">
        <v>43.611426000000002</v>
      </c>
      <c r="CO43" s="4">
        <v>43.285767</v>
      </c>
      <c r="CP43" s="4">
        <v>44.373081999999997</v>
      </c>
      <c r="CQ43" s="4">
        <v>41.445819999999998</v>
      </c>
      <c r="CR43" s="4">
        <v>41.426602000000003</v>
      </c>
      <c r="CS43" s="4">
        <v>42.030168000000003</v>
      </c>
      <c r="CT43" s="4">
        <v>43.881726</v>
      </c>
      <c r="CU43" s="4">
        <v>43.953366000000003</v>
      </c>
      <c r="CV43" s="4">
        <v>41.466488333333331</v>
      </c>
      <c r="CW43" s="4">
        <v>43.180335999999997</v>
      </c>
      <c r="CX43" s="4">
        <v>42.182302</v>
      </c>
      <c r="CY43" s="4">
        <v>43.152816000000001</v>
      </c>
      <c r="CZ43" s="4">
        <v>41.188777999999999</v>
      </c>
      <c r="DA43" s="4">
        <v>41.188777999999999</v>
      </c>
      <c r="DB43" s="4">
        <v>41.894719000000002</v>
      </c>
      <c r="DC43" s="4">
        <v>44.273322</v>
      </c>
      <c r="DD43" s="4">
        <v>44.650615000000002</v>
      </c>
      <c r="DE43" s="4">
        <v>40.081792</v>
      </c>
      <c r="DF43" s="4">
        <v>37.681359</v>
      </c>
      <c r="DG43" s="4">
        <v>37.574494250000001</v>
      </c>
      <c r="DH43" s="4">
        <v>38.672074974995006</v>
      </c>
      <c r="DI43" s="4">
        <v>41.838909000000001</v>
      </c>
      <c r="DJ43" s="4">
        <v>41.127955999999998</v>
      </c>
      <c r="DK43" s="4">
        <v>41.073929999999997</v>
      </c>
      <c r="DL43" s="4">
        <v>39.860239999999997</v>
      </c>
      <c r="DM43" s="4">
        <v>47.195067746402003</v>
      </c>
      <c r="DN43" s="4">
        <v>44.720927000000003</v>
      </c>
      <c r="DO43" s="4">
        <v>44.721012999999999</v>
      </c>
      <c r="DP43" s="4">
        <v>43.517972</v>
      </c>
      <c r="DQ43" s="4">
        <v>43.611426000000002</v>
      </c>
      <c r="DR43" s="4">
        <v>41.243555999999998</v>
      </c>
      <c r="DS43" s="4">
        <v>48.239618</v>
      </c>
      <c r="DT43" s="4">
        <v>41.286586</v>
      </c>
      <c r="DU43" s="4">
        <v>41.142457</v>
      </c>
      <c r="DV43" s="4">
        <v>42.789483269645999</v>
      </c>
      <c r="DW43" s="4">
        <v>39.727870000000003</v>
      </c>
      <c r="DX43" s="4">
        <v>39.750953000000003</v>
      </c>
      <c r="DY43" s="4">
        <v>40.431708999999998</v>
      </c>
      <c r="DZ43" s="4">
        <v>41.340994000000002</v>
      </c>
      <c r="EA43" s="4">
        <v>39.698855999999999</v>
      </c>
      <c r="EB43" s="4">
        <v>39.416235999999998</v>
      </c>
      <c r="EC43" s="4">
        <v>41.760097999999999</v>
      </c>
      <c r="ED43" s="4">
        <v>41.740349999999999</v>
      </c>
      <c r="EE43" s="4">
        <v>41.732061000000002</v>
      </c>
      <c r="EF43" s="4">
        <v>43.716365190971999</v>
      </c>
      <c r="EG43" s="4">
        <v>40.453240000000001</v>
      </c>
      <c r="EH43" s="4">
        <v>47.382460000000002</v>
      </c>
      <c r="EI43" s="4">
        <v>41.891204999999999</v>
      </c>
      <c r="EJ43" s="4">
        <v>48.410823999999998</v>
      </c>
      <c r="EK43" s="4">
        <v>39.865926000000002</v>
      </c>
      <c r="EL43" s="4">
        <v>40.131884999999997</v>
      </c>
      <c r="EM43" s="4">
        <v>40.6312</v>
      </c>
      <c r="EN43" s="4">
        <v>41.804886000000003</v>
      </c>
      <c r="EO43" s="4">
        <v>46.647506</v>
      </c>
      <c r="EP43" s="4">
        <v>46.647506</v>
      </c>
      <c r="EQ43" s="4">
        <v>43.2034485</v>
      </c>
      <c r="ER43" s="4">
        <v>43.202682000000003</v>
      </c>
      <c r="ES43" s="4">
        <v>41.772933000000002</v>
      </c>
      <c r="ET43" s="4">
        <v>41.772933000000002</v>
      </c>
      <c r="EU43" s="4">
        <v>43.857601000000003</v>
      </c>
      <c r="EV43" s="4">
        <v>42.515797999999997</v>
      </c>
      <c r="EW43" s="4">
        <v>41.605705</v>
      </c>
      <c r="EX43" s="4">
        <v>44.084195999999999</v>
      </c>
      <c r="EY43" s="4">
        <v>44.084195999999999</v>
      </c>
      <c r="EZ43" s="4">
        <v>44.325558999999998</v>
      </c>
      <c r="FA43" s="4">
        <v>39.502467333333335</v>
      </c>
      <c r="FB43" s="4">
        <v>43.285767</v>
      </c>
      <c r="FC43" s="4">
        <v>47.575215439402001</v>
      </c>
      <c r="FD43" s="4">
        <v>38.989140999999996</v>
      </c>
      <c r="FE43" s="4">
        <v>47.575215439402001</v>
      </c>
      <c r="FF43" s="4">
        <v>43.201782000000001</v>
      </c>
      <c r="FG43" s="4">
        <v>41.943899000000002</v>
      </c>
      <c r="FH43" s="4">
        <v>42.953212999999998</v>
      </c>
      <c r="FI43" s="4">
        <v>38.985666999999999</v>
      </c>
      <c r="FJ43" s="4">
        <v>42.059268000000003</v>
      </c>
      <c r="FK43" s="4">
        <v>40.530689000000002</v>
      </c>
      <c r="FL43" s="4">
        <v>43.472799999999999</v>
      </c>
      <c r="FM43" s="4">
        <v>43.681254000000003</v>
      </c>
      <c r="FN43" s="4">
        <v>43.604711999999999</v>
      </c>
      <c r="FO43" s="4">
        <v>42.059300999999998</v>
      </c>
      <c r="FP43" s="4">
        <v>42.059268000000003</v>
      </c>
      <c r="FQ43" s="4">
        <v>42.059289</v>
      </c>
      <c r="FR43" s="4">
        <v>49.014282999999999</v>
      </c>
      <c r="FS43" s="4">
        <v>49.014282999999999</v>
      </c>
      <c r="FT43" s="4">
        <v>46.574258999999998</v>
      </c>
      <c r="FU43" s="4">
        <v>46.627805000000002</v>
      </c>
      <c r="FV43" s="4">
        <v>46.456905999999996</v>
      </c>
      <c r="FW43" s="4">
        <v>47.540522000000003</v>
      </c>
      <c r="FX43" s="4">
        <v>42.709125999999998</v>
      </c>
      <c r="FY43" s="4">
        <v>44.706958</v>
      </c>
      <c r="FZ43" s="4">
        <v>44.611158000000003</v>
      </c>
      <c r="GA43" s="4">
        <v>44.868583000000001</v>
      </c>
      <c r="GB43" s="4">
        <v>44.223754</v>
      </c>
      <c r="GC43" s="4">
        <v>43.053164000000002</v>
      </c>
      <c r="GD43" s="4">
        <v>41.958387999999999</v>
      </c>
      <c r="GE43" s="4">
        <v>41.862764499999997</v>
      </c>
      <c r="GF43" s="4">
        <v>41.237765000000003</v>
      </c>
      <c r="GG43" s="4">
        <v>38.924079999999996</v>
      </c>
      <c r="GH43" s="4">
        <v>38.178357000000005</v>
      </c>
      <c r="GI43" s="4">
        <v>38.285536999999998</v>
      </c>
      <c r="GJ43" s="4">
        <v>41.903883</v>
      </c>
      <c r="GK43" s="4">
        <v>48.144908999999998</v>
      </c>
      <c r="GM43" s="3"/>
    </row>
    <row r="44" spans="2:195" x14ac:dyDescent="0.2">
      <c r="B44" s="1">
        <v>43419.854166666766</v>
      </c>
      <c r="C44" s="4">
        <v>43.006836</v>
      </c>
      <c r="D44" s="4">
        <v>43.105589999999999</v>
      </c>
      <c r="E44" s="4">
        <v>43.066071999999998</v>
      </c>
      <c r="F44" s="4">
        <v>43.006793999999999</v>
      </c>
      <c r="G44" s="4">
        <v>41.853028000000002</v>
      </c>
      <c r="H44" s="4">
        <v>43.181035000000001</v>
      </c>
      <c r="I44" s="4">
        <v>43.819758999999998</v>
      </c>
      <c r="J44" s="4">
        <v>43.597293000000001</v>
      </c>
      <c r="K44" s="4">
        <v>42.104849000000002</v>
      </c>
      <c r="L44" s="4">
        <v>43.287278999999998</v>
      </c>
      <c r="M44" s="4">
        <v>43.737082999999998</v>
      </c>
      <c r="N44" s="4">
        <v>43.103437999999997</v>
      </c>
      <c r="O44" s="4">
        <v>43.688200999999999</v>
      </c>
      <c r="P44" s="4">
        <v>44.133271000000001</v>
      </c>
      <c r="Q44" s="4">
        <v>42.089480000000002</v>
      </c>
      <c r="R44" s="4">
        <v>40.582436999999999</v>
      </c>
      <c r="S44" s="4">
        <v>40.644174</v>
      </c>
      <c r="T44" s="4">
        <v>42.690452000000001</v>
      </c>
      <c r="U44" s="4">
        <v>41.687199999999997</v>
      </c>
      <c r="V44" s="4">
        <v>41.174576000000002</v>
      </c>
      <c r="W44" s="4">
        <v>41.145412999999998</v>
      </c>
      <c r="X44" s="4">
        <v>44.777498000000001</v>
      </c>
      <c r="Y44" s="4">
        <v>39.545538999999998</v>
      </c>
      <c r="Z44" s="4">
        <v>41.951098000000002</v>
      </c>
      <c r="AA44" s="4">
        <v>41.842373000000002</v>
      </c>
      <c r="AB44" s="4">
        <v>39.379165</v>
      </c>
      <c r="AC44" s="4">
        <v>42.474671000000001</v>
      </c>
      <c r="AD44" s="4">
        <v>42.747038000000003</v>
      </c>
      <c r="AE44" s="4">
        <v>39.471898000000003</v>
      </c>
      <c r="AF44" s="4">
        <v>44.421608999999997</v>
      </c>
      <c r="AG44" s="4">
        <v>42.810108999999997</v>
      </c>
      <c r="AH44" s="4">
        <v>39.940725333333326</v>
      </c>
      <c r="AI44" s="4">
        <v>40.044283999999998</v>
      </c>
      <c r="AJ44" s="4">
        <v>43.895975</v>
      </c>
      <c r="AK44" s="4">
        <v>39.558193000000003</v>
      </c>
      <c r="AL44" s="4">
        <v>37.362758999999997</v>
      </c>
      <c r="AM44" s="4">
        <v>42.856119999999997</v>
      </c>
      <c r="AN44" s="4">
        <v>42.118896999999997</v>
      </c>
      <c r="AO44" s="4">
        <v>42.766176999999999</v>
      </c>
      <c r="AP44" s="4">
        <v>41.687199999999997</v>
      </c>
      <c r="AQ44" s="4">
        <v>40.885624999999997</v>
      </c>
      <c r="AR44" s="4">
        <v>44.032874999999997</v>
      </c>
      <c r="AS44" s="4">
        <v>40.913692499999996</v>
      </c>
      <c r="AT44" s="4">
        <v>41.437438</v>
      </c>
      <c r="AU44" s="4">
        <v>41.117263000000001</v>
      </c>
      <c r="AV44" s="4">
        <v>41.254421000000001</v>
      </c>
      <c r="AW44" s="4">
        <v>41.156581000000003</v>
      </c>
      <c r="AX44" s="4">
        <v>40.974073500000003</v>
      </c>
      <c r="AY44" s="4">
        <v>44.201799999999999</v>
      </c>
      <c r="AZ44" s="4">
        <v>43.888950999999999</v>
      </c>
      <c r="BA44" s="4">
        <v>44.201447999999999</v>
      </c>
      <c r="BB44" s="4">
        <v>44.201562000000003</v>
      </c>
      <c r="BC44" s="4">
        <v>38.508347999999998</v>
      </c>
      <c r="BD44" s="4">
        <v>42.616923999999997</v>
      </c>
      <c r="BE44" s="4">
        <v>42.551453000000002</v>
      </c>
      <c r="BF44" s="4">
        <v>43.638480999999999</v>
      </c>
      <c r="BG44" s="4">
        <v>39.479698999999997</v>
      </c>
      <c r="BH44" s="4">
        <v>39.479698999999997</v>
      </c>
      <c r="BI44" s="4">
        <v>41.932113999999999</v>
      </c>
      <c r="BJ44" s="4">
        <v>40.713854666666663</v>
      </c>
      <c r="BK44" s="4">
        <v>43.958731</v>
      </c>
      <c r="BL44" s="4">
        <v>41.422997000000002</v>
      </c>
      <c r="BM44" s="4">
        <v>41.422997000000002</v>
      </c>
      <c r="BN44" s="4">
        <v>46.540958000000003</v>
      </c>
      <c r="BO44" s="4">
        <v>43.651539</v>
      </c>
      <c r="BP44" s="4">
        <v>43.77420657610201</v>
      </c>
      <c r="BQ44" s="4">
        <v>41.579295000000002</v>
      </c>
      <c r="BR44" s="4">
        <v>42.687035999999999</v>
      </c>
      <c r="BS44" s="4">
        <v>42.420926999999999</v>
      </c>
      <c r="BT44" s="4">
        <v>43.958731</v>
      </c>
      <c r="BU44" s="4">
        <v>41.254421000000001</v>
      </c>
      <c r="BV44" s="4">
        <v>41.076953666666668</v>
      </c>
      <c r="BW44" s="4">
        <v>43.627412</v>
      </c>
      <c r="BX44" s="4">
        <v>43.551540000000003</v>
      </c>
      <c r="BY44" s="4">
        <v>43.586528999999999</v>
      </c>
      <c r="BZ44" s="4">
        <v>41.613447999999998</v>
      </c>
      <c r="CA44" s="4">
        <v>40.833368999999998</v>
      </c>
      <c r="CB44" s="4">
        <v>41.174576000000002</v>
      </c>
      <c r="CC44" s="4">
        <v>40.159764000000003</v>
      </c>
      <c r="CD44" s="4">
        <v>45.551977932456005</v>
      </c>
      <c r="CE44" s="4">
        <v>40.807560000000002</v>
      </c>
      <c r="CF44" s="4">
        <v>41.077294999999999</v>
      </c>
      <c r="CG44" s="4">
        <v>47.677154437985998</v>
      </c>
      <c r="CH44" s="4">
        <v>40.114862000000002</v>
      </c>
      <c r="CI44" s="4">
        <v>41.306542</v>
      </c>
      <c r="CJ44" s="4">
        <v>41.218217000000003</v>
      </c>
      <c r="CK44" s="4">
        <v>41.665033000000001</v>
      </c>
      <c r="CL44" s="4">
        <v>44.282648000000002</v>
      </c>
      <c r="CM44" s="4">
        <v>44.423253000000003</v>
      </c>
      <c r="CN44" s="4">
        <v>43.636201999999997</v>
      </c>
      <c r="CO44" s="4">
        <v>43.306789000000002</v>
      </c>
      <c r="CP44" s="4">
        <v>44.423327999999998</v>
      </c>
      <c r="CQ44" s="4">
        <v>41.445684999999997</v>
      </c>
      <c r="CR44" s="4">
        <v>41.422997000000002</v>
      </c>
      <c r="CS44" s="4">
        <v>41.986589000000002</v>
      </c>
      <c r="CT44" s="4">
        <v>43.867851000000002</v>
      </c>
      <c r="CU44" s="4">
        <v>43.937832999999998</v>
      </c>
      <c r="CV44" s="4">
        <v>41.437446000000001</v>
      </c>
      <c r="CW44" s="4">
        <v>43.095098999999998</v>
      </c>
      <c r="CX44" s="4">
        <v>42.111839000000003</v>
      </c>
      <c r="CY44" s="4">
        <v>43.068553000000001</v>
      </c>
      <c r="CZ44" s="4">
        <v>41.156581000000003</v>
      </c>
      <c r="DA44" s="4">
        <v>41.156581000000003</v>
      </c>
      <c r="DB44" s="4">
        <v>41.850183000000001</v>
      </c>
      <c r="DC44" s="4">
        <v>44.285566000000003</v>
      </c>
      <c r="DD44" s="4">
        <v>44.654361000000002</v>
      </c>
      <c r="DE44" s="4">
        <v>40.055813999999998</v>
      </c>
      <c r="DF44" s="4">
        <v>37.853124000000001</v>
      </c>
      <c r="DG44" s="4">
        <v>37.752513</v>
      </c>
      <c r="DH44" s="4">
        <v>38.645797357551999</v>
      </c>
      <c r="DI44" s="4">
        <v>41.881176000000004</v>
      </c>
      <c r="DJ44" s="4">
        <v>41.054459999999999</v>
      </c>
      <c r="DK44" s="4">
        <v>40.995868000000002</v>
      </c>
      <c r="DL44" s="4">
        <v>39.818475999999997</v>
      </c>
      <c r="DM44" s="4">
        <v>47.252305536962005</v>
      </c>
      <c r="DN44" s="4">
        <v>44.731242999999999</v>
      </c>
      <c r="DO44" s="4">
        <v>44.731329000000002</v>
      </c>
      <c r="DP44" s="4">
        <v>43.542231000000001</v>
      </c>
      <c r="DQ44" s="4">
        <v>43.636201999999997</v>
      </c>
      <c r="DR44" s="4">
        <v>41.174576000000002</v>
      </c>
      <c r="DS44" s="4">
        <v>48.211320999999998</v>
      </c>
      <c r="DT44" s="4">
        <v>41.254421000000001</v>
      </c>
      <c r="DU44" s="4">
        <v>41.110506000000001</v>
      </c>
      <c r="DV44" s="4">
        <v>42.739478359449997</v>
      </c>
      <c r="DW44" s="4">
        <v>39.775078000000001</v>
      </c>
      <c r="DX44" s="4">
        <v>39.785299999999999</v>
      </c>
      <c r="DY44" s="4">
        <v>40.438935999999998</v>
      </c>
      <c r="DZ44" s="4">
        <v>41.499774000000002</v>
      </c>
      <c r="EA44" s="4">
        <v>39.710183000000001</v>
      </c>
      <c r="EB44" s="4">
        <v>39.434036999999996</v>
      </c>
      <c r="EC44" s="4">
        <v>41.712397000000003</v>
      </c>
      <c r="ED44" s="4">
        <v>41.695796999999999</v>
      </c>
      <c r="EE44" s="4">
        <v>41.688816000000003</v>
      </c>
      <c r="EF44" s="4">
        <v>43.635273114042</v>
      </c>
      <c r="EG44" s="4">
        <v>40.459007999999997</v>
      </c>
      <c r="EH44" s="4">
        <v>47.305340999999999</v>
      </c>
      <c r="EI44" s="4">
        <v>41.846769999999999</v>
      </c>
      <c r="EJ44" s="4">
        <v>48.356133999999997</v>
      </c>
      <c r="EK44" s="4">
        <v>39.883180000000003</v>
      </c>
      <c r="EL44" s="4">
        <v>40.149585999999999</v>
      </c>
      <c r="EM44" s="4">
        <v>40.642451000000001</v>
      </c>
      <c r="EN44" s="4">
        <v>41.842168000000001</v>
      </c>
      <c r="EO44" s="4">
        <v>46.540958000000003</v>
      </c>
      <c r="EP44" s="4">
        <v>46.540958000000003</v>
      </c>
      <c r="EQ44" s="4">
        <v>43.227128500000006</v>
      </c>
      <c r="ER44" s="4">
        <v>43.226025</v>
      </c>
      <c r="ES44" s="4">
        <v>41.700623999999998</v>
      </c>
      <c r="ET44" s="4">
        <v>41.700623999999998</v>
      </c>
      <c r="EU44" s="4">
        <v>43.847256999999999</v>
      </c>
      <c r="EV44" s="4">
        <v>42.452133000000003</v>
      </c>
      <c r="EW44" s="4">
        <v>41.541516999999999</v>
      </c>
      <c r="EX44" s="4">
        <v>43.958731</v>
      </c>
      <c r="EY44" s="4">
        <v>43.958731</v>
      </c>
      <c r="EZ44" s="4">
        <v>44.331819000000003</v>
      </c>
      <c r="FA44" s="4">
        <v>39.531868666666661</v>
      </c>
      <c r="FB44" s="4">
        <v>43.306789000000002</v>
      </c>
      <c r="FC44" s="4">
        <v>47.632914269962001</v>
      </c>
      <c r="FD44" s="4">
        <v>38.963999000000001</v>
      </c>
      <c r="FE44" s="4">
        <v>47.632914269962001</v>
      </c>
      <c r="FF44" s="4">
        <v>43.224729000000004</v>
      </c>
      <c r="FG44" s="4">
        <v>41.912474000000003</v>
      </c>
      <c r="FH44" s="4">
        <v>43.020687000000002</v>
      </c>
      <c r="FI44" s="4">
        <v>39.013784000000001</v>
      </c>
      <c r="FJ44" s="4">
        <v>42.011659000000002</v>
      </c>
      <c r="FK44" s="4">
        <v>40.506853999999997</v>
      </c>
      <c r="FL44" s="4">
        <v>43.489151</v>
      </c>
      <c r="FM44" s="4">
        <v>43.695349999999998</v>
      </c>
      <c r="FN44" s="4">
        <v>43.620446000000001</v>
      </c>
      <c r="FO44" s="4">
        <v>42.011693000000001</v>
      </c>
      <c r="FP44" s="4">
        <v>42.011659000000002</v>
      </c>
      <c r="FQ44" s="4">
        <v>42.011680999999996</v>
      </c>
      <c r="FR44" s="4">
        <v>48.923881999999999</v>
      </c>
      <c r="FS44" s="4">
        <v>48.923881999999999</v>
      </c>
      <c r="FT44" s="4">
        <v>46.493062999999999</v>
      </c>
      <c r="FU44" s="4">
        <v>46.546449000000003</v>
      </c>
      <c r="FV44" s="4">
        <v>46.375348000000002</v>
      </c>
      <c r="FW44" s="4">
        <v>47.497200999999997</v>
      </c>
      <c r="FX44" s="4">
        <v>42.672477000000001</v>
      </c>
      <c r="FY44" s="4">
        <v>44.699143999999997</v>
      </c>
      <c r="FZ44" s="4">
        <v>44.600090999999999</v>
      </c>
      <c r="GA44" s="4">
        <v>44.782539999999997</v>
      </c>
      <c r="GB44" s="4">
        <v>44.276062000000003</v>
      </c>
      <c r="GC44" s="4">
        <v>42.969909000000001</v>
      </c>
      <c r="GD44" s="4">
        <v>41.909927000000003</v>
      </c>
      <c r="GE44" s="4">
        <v>41.814149999999998</v>
      </c>
      <c r="GF44" s="4">
        <v>41.209744000000001</v>
      </c>
      <c r="GG44" s="4">
        <v>38.931424</v>
      </c>
      <c r="GH44" s="4">
        <v>38.201369</v>
      </c>
      <c r="GI44" s="4">
        <v>38.309207000000001</v>
      </c>
      <c r="GJ44" s="4">
        <v>41.857399000000001</v>
      </c>
      <c r="GK44" s="4">
        <v>48.114578000000002</v>
      </c>
      <c r="GM44" s="3"/>
    </row>
    <row r="45" spans="2:195" x14ac:dyDescent="0.2">
      <c r="B45" s="1">
        <v>43419.875000000102</v>
      </c>
      <c r="C45" s="4">
        <v>42.882342999999999</v>
      </c>
      <c r="D45" s="4">
        <v>42.977395999999999</v>
      </c>
      <c r="E45" s="4">
        <v>42.939359000000003</v>
      </c>
      <c r="F45" s="4">
        <v>42.882300999999998</v>
      </c>
      <c r="G45" s="4">
        <v>41.532699000000001</v>
      </c>
      <c r="H45" s="4">
        <v>42.990313999999998</v>
      </c>
      <c r="I45" s="4">
        <v>43.622194</v>
      </c>
      <c r="J45" s="4">
        <v>43.403312999999997</v>
      </c>
      <c r="K45" s="4">
        <v>41.871422000000003</v>
      </c>
      <c r="L45" s="4">
        <v>43.141694000000001</v>
      </c>
      <c r="M45" s="4">
        <v>43.465890000000002</v>
      </c>
      <c r="N45" s="4">
        <v>42.82987</v>
      </c>
      <c r="O45" s="4">
        <v>43.571880999999998</v>
      </c>
      <c r="P45" s="4">
        <v>43.962414000000003</v>
      </c>
      <c r="Q45" s="4">
        <v>41.707008000000002</v>
      </c>
      <c r="R45" s="4">
        <v>40.657271999999999</v>
      </c>
      <c r="S45" s="4">
        <v>40.707846000000004</v>
      </c>
      <c r="T45" s="4">
        <v>42.599150999999999</v>
      </c>
      <c r="U45" s="4">
        <v>41.362949999999998</v>
      </c>
      <c r="V45" s="4">
        <v>40.794441999999997</v>
      </c>
      <c r="W45" s="4">
        <v>40.819945000000004</v>
      </c>
      <c r="X45" s="4">
        <v>44.526004999999998</v>
      </c>
      <c r="Y45" s="4">
        <v>39.358260000000001</v>
      </c>
      <c r="Z45" s="4">
        <v>41.727193999999997</v>
      </c>
      <c r="AA45" s="4">
        <v>41.554445000000001</v>
      </c>
      <c r="AB45" s="4">
        <v>39.315635999999998</v>
      </c>
      <c r="AC45" s="4">
        <v>42.362432249999998</v>
      </c>
      <c r="AD45" s="4">
        <v>42.633679999999998</v>
      </c>
      <c r="AE45" s="4">
        <v>39.370080000000002</v>
      </c>
      <c r="AF45" s="4">
        <v>44.227822000000003</v>
      </c>
      <c r="AG45" s="4">
        <v>42.716200000000001</v>
      </c>
      <c r="AH45" s="4">
        <v>39.769000000000005</v>
      </c>
      <c r="AI45" s="4">
        <v>39.866016999999999</v>
      </c>
      <c r="AJ45" s="4">
        <v>43.667065000000001</v>
      </c>
      <c r="AK45" s="4">
        <v>39.455773999999998</v>
      </c>
      <c r="AL45" s="4">
        <v>37.512222000000001</v>
      </c>
      <c r="AM45" s="4">
        <v>42.544673000000003</v>
      </c>
      <c r="AN45" s="4">
        <v>41.788691999999998</v>
      </c>
      <c r="AO45" s="4">
        <v>42.475104999999999</v>
      </c>
      <c r="AP45" s="4">
        <v>41.362949999999998</v>
      </c>
      <c r="AQ45" s="4">
        <v>40.853000000000002</v>
      </c>
      <c r="AR45" s="4">
        <v>43.897193000000001</v>
      </c>
      <c r="AS45" s="4">
        <v>40.614178499999994</v>
      </c>
      <c r="AT45" s="4">
        <v>41.122503000000002</v>
      </c>
      <c r="AU45" s="4">
        <v>40.81729</v>
      </c>
      <c r="AV45" s="4">
        <v>40.963757000000001</v>
      </c>
      <c r="AW45" s="4">
        <v>40.856445999999998</v>
      </c>
      <c r="AX45" s="4">
        <v>40.674730249999996</v>
      </c>
      <c r="AY45" s="4">
        <v>43.907001000000001</v>
      </c>
      <c r="AZ45" s="4">
        <v>43.615716999999997</v>
      </c>
      <c r="BA45" s="4">
        <v>43.906649999999999</v>
      </c>
      <c r="BB45" s="4">
        <v>43.906765</v>
      </c>
      <c r="BC45" s="4">
        <v>38.271799999999999</v>
      </c>
      <c r="BD45" s="4">
        <v>42.441298000000003</v>
      </c>
      <c r="BE45" s="4">
        <v>42.369591999999997</v>
      </c>
      <c r="BF45" s="4">
        <v>43.260550000000002</v>
      </c>
      <c r="BG45" s="4">
        <v>39.378284999999998</v>
      </c>
      <c r="BH45" s="4">
        <v>39.378284999999998</v>
      </c>
      <c r="BI45" s="4">
        <v>41.689391000000001</v>
      </c>
      <c r="BJ45" s="4">
        <v>40.833945999999997</v>
      </c>
      <c r="BK45" s="4">
        <v>43.823842999999997</v>
      </c>
      <c r="BL45" s="4">
        <v>41.219320000000003</v>
      </c>
      <c r="BM45" s="4">
        <v>41.219320000000003</v>
      </c>
      <c r="BN45" s="4">
        <v>46.280762000000003</v>
      </c>
      <c r="BO45" s="4">
        <v>43.444755000000001</v>
      </c>
      <c r="BP45" s="4">
        <v>43.658124696720002</v>
      </c>
      <c r="BQ45" s="4">
        <v>41.329166000000001</v>
      </c>
      <c r="BR45" s="4">
        <v>42.275838</v>
      </c>
      <c r="BS45" s="4">
        <v>42.022210000000001</v>
      </c>
      <c r="BT45" s="4">
        <v>43.823842999999997</v>
      </c>
      <c r="BU45" s="4">
        <v>40.963757000000001</v>
      </c>
      <c r="BV45" s="4">
        <v>40.786544999999997</v>
      </c>
      <c r="BW45" s="4">
        <v>43.450941</v>
      </c>
      <c r="BX45" s="4">
        <v>43.421086000000003</v>
      </c>
      <c r="BY45" s="4">
        <v>43.454203999999997</v>
      </c>
      <c r="BZ45" s="4">
        <v>41.453023999999999</v>
      </c>
      <c r="CA45" s="4">
        <v>40.936281000000001</v>
      </c>
      <c r="CB45" s="4">
        <v>40.794441999999997</v>
      </c>
      <c r="CC45" s="4">
        <v>39.966926000000001</v>
      </c>
      <c r="CD45" s="4">
        <v>45.511675737708003</v>
      </c>
      <c r="CE45" s="4">
        <v>40.751517999999997</v>
      </c>
      <c r="CF45" s="4">
        <v>40.904716999999998</v>
      </c>
      <c r="CG45" s="4">
        <v>47.409375505784993</v>
      </c>
      <c r="CH45" s="4">
        <v>39.913161000000002</v>
      </c>
      <c r="CI45" s="4">
        <v>40.898423000000001</v>
      </c>
      <c r="CJ45" s="4">
        <v>40.786170666666663</v>
      </c>
      <c r="CK45" s="4">
        <v>41.459760000000003</v>
      </c>
      <c r="CL45" s="4">
        <v>44.079872000000002</v>
      </c>
      <c r="CM45" s="4">
        <v>44.228355000000001</v>
      </c>
      <c r="CN45" s="4">
        <v>43.420428999999999</v>
      </c>
      <c r="CO45" s="4">
        <v>43.084890999999999</v>
      </c>
      <c r="CP45" s="4">
        <v>44.228428999999998</v>
      </c>
      <c r="CQ45" s="4">
        <v>41.244498999999998</v>
      </c>
      <c r="CR45" s="4">
        <v>41.219320000000003</v>
      </c>
      <c r="CS45" s="4">
        <v>41.661000000000001</v>
      </c>
      <c r="CT45" s="4">
        <v>43.592815000000002</v>
      </c>
      <c r="CU45" s="4">
        <v>43.659143</v>
      </c>
      <c r="CV45" s="4">
        <v>41.122511000000003</v>
      </c>
      <c r="CW45" s="4">
        <v>42.922871000000001</v>
      </c>
      <c r="CX45" s="4">
        <v>42.072550999999997</v>
      </c>
      <c r="CY45" s="4">
        <v>42.894457000000003</v>
      </c>
      <c r="CZ45" s="4">
        <v>40.856445999999998</v>
      </c>
      <c r="DA45" s="4">
        <v>40.856445999999998</v>
      </c>
      <c r="DB45" s="4">
        <v>41.619768999999998</v>
      </c>
      <c r="DC45" s="4">
        <v>44.063333</v>
      </c>
      <c r="DD45" s="4">
        <v>44.425272999999997</v>
      </c>
      <c r="DE45" s="4">
        <v>39.765810999999999</v>
      </c>
      <c r="DF45" s="4">
        <v>37.751617000000003</v>
      </c>
      <c r="DG45" s="4">
        <v>37.651266999999997</v>
      </c>
      <c r="DH45" s="4">
        <v>38.596109863080002</v>
      </c>
      <c r="DI45" s="4">
        <v>41.684488999999999</v>
      </c>
      <c r="DJ45" s="4">
        <v>40.636727999999998</v>
      </c>
      <c r="DK45" s="4">
        <v>40.566054999999999</v>
      </c>
      <c r="DL45" s="4">
        <v>39.467730000000003</v>
      </c>
      <c r="DM45" s="4">
        <v>46.986912770345</v>
      </c>
      <c r="DN45" s="4">
        <v>44.490464000000003</v>
      </c>
      <c r="DO45" s="4">
        <v>44.490549999999999</v>
      </c>
      <c r="DP45" s="4">
        <v>43.325021999999997</v>
      </c>
      <c r="DQ45" s="4">
        <v>43.420428999999999</v>
      </c>
      <c r="DR45" s="4">
        <v>40.794441999999997</v>
      </c>
      <c r="DS45" s="4">
        <v>48.220077000000003</v>
      </c>
      <c r="DT45" s="4">
        <v>40.963757000000001</v>
      </c>
      <c r="DU45" s="4">
        <v>40.819792</v>
      </c>
      <c r="DV45" s="4">
        <v>42.417761708259995</v>
      </c>
      <c r="DW45" s="4">
        <v>39.673068999999998</v>
      </c>
      <c r="DX45" s="4">
        <v>39.687553000000001</v>
      </c>
      <c r="DY45" s="4">
        <v>40.210973000000003</v>
      </c>
      <c r="DZ45" s="4">
        <v>41.463056999999999</v>
      </c>
      <c r="EA45" s="4">
        <v>39.710836</v>
      </c>
      <c r="EB45" s="4">
        <v>39.417245999999999</v>
      </c>
      <c r="EC45" s="4">
        <v>41.583652000000001</v>
      </c>
      <c r="ED45" s="4">
        <v>41.561182000000002</v>
      </c>
      <c r="EE45" s="4">
        <v>41.551761999999997</v>
      </c>
      <c r="EF45" s="4">
        <v>43.745246729658007</v>
      </c>
      <c r="EG45" s="4">
        <v>40.407817000000001</v>
      </c>
      <c r="EH45" s="4">
        <v>47.281968999999997</v>
      </c>
      <c r="EI45" s="4">
        <v>41.545662</v>
      </c>
      <c r="EJ45" s="4">
        <v>48.328339999999997</v>
      </c>
      <c r="EK45" s="4">
        <v>39.491076</v>
      </c>
      <c r="EL45" s="4">
        <v>39.756073000000001</v>
      </c>
      <c r="EM45" s="4">
        <v>40.416589999999999</v>
      </c>
      <c r="EN45" s="4">
        <v>41.643186999999998</v>
      </c>
      <c r="EO45" s="4">
        <v>46.280762000000003</v>
      </c>
      <c r="EP45" s="4">
        <v>46.280762000000003</v>
      </c>
      <c r="EQ45" s="4">
        <v>43.007812000000001</v>
      </c>
      <c r="ER45" s="4">
        <v>43.006664999999998</v>
      </c>
      <c r="ES45" s="4">
        <v>41.22748</v>
      </c>
      <c r="ET45" s="4">
        <v>41.22748</v>
      </c>
      <c r="EU45" s="4">
        <v>43.579224000000004</v>
      </c>
      <c r="EV45" s="4">
        <v>42.051307000000001</v>
      </c>
      <c r="EW45" s="4">
        <v>41.555971999999997</v>
      </c>
      <c r="EX45" s="4">
        <v>43.823842999999997</v>
      </c>
      <c r="EY45" s="4">
        <v>43.823842999999997</v>
      </c>
      <c r="EZ45" s="4">
        <v>44.089523</v>
      </c>
      <c r="FA45" s="4">
        <v>39.344738333333332</v>
      </c>
      <c r="FB45" s="4">
        <v>43.084890999999999</v>
      </c>
      <c r="FC45" s="4">
        <v>47.365383812844996</v>
      </c>
      <c r="FD45" s="4">
        <v>38.670712000000002</v>
      </c>
      <c r="FE45" s="4">
        <v>47.365383812844996</v>
      </c>
      <c r="FF45" s="4">
        <v>43.005316999999998</v>
      </c>
      <c r="FG45" s="4">
        <v>41.590026999999999</v>
      </c>
      <c r="FH45" s="4">
        <v>42.829264000000002</v>
      </c>
      <c r="FI45" s="4">
        <v>38.953665999999998</v>
      </c>
      <c r="FJ45" s="4">
        <v>41.685021999999996</v>
      </c>
      <c r="FK45" s="4">
        <v>40.222506000000003</v>
      </c>
      <c r="FL45" s="4">
        <v>43.238245999999997</v>
      </c>
      <c r="FM45" s="4">
        <v>43.458015000000003</v>
      </c>
      <c r="FN45" s="4">
        <v>43.383637</v>
      </c>
      <c r="FO45" s="4">
        <v>41.685056000000003</v>
      </c>
      <c r="FP45" s="4">
        <v>41.685021999999996</v>
      </c>
      <c r="FQ45" s="4">
        <v>41.685044000000005</v>
      </c>
      <c r="FR45" s="4">
        <v>48.851120999999999</v>
      </c>
      <c r="FS45" s="4">
        <v>48.851120999999999</v>
      </c>
      <c r="FT45" s="4">
        <v>46.462732000000003</v>
      </c>
      <c r="FU45" s="4">
        <v>46.514493000000002</v>
      </c>
      <c r="FV45" s="4">
        <v>46.345123999999998</v>
      </c>
      <c r="FW45" s="4">
        <v>47.494604000000002</v>
      </c>
      <c r="FX45" s="4">
        <v>42.556657000000001</v>
      </c>
      <c r="FY45" s="4">
        <v>44.444442000000002</v>
      </c>
      <c r="FZ45" s="4">
        <v>44.356160000000003</v>
      </c>
      <c r="GA45" s="4">
        <v>44.582436000000001</v>
      </c>
      <c r="GB45" s="4">
        <v>44.078029000000001</v>
      </c>
      <c r="GC45" s="4">
        <v>42.794054000000003</v>
      </c>
      <c r="GD45" s="4">
        <v>41.594850000000001</v>
      </c>
      <c r="GE45" s="4">
        <v>41.499333499999999</v>
      </c>
      <c r="GF45" s="4">
        <v>41.156759999999998</v>
      </c>
      <c r="GG45" s="4">
        <v>38.696434000000004</v>
      </c>
      <c r="GH45" s="4">
        <v>38.1321145</v>
      </c>
      <c r="GI45" s="4">
        <v>38.241726999999997</v>
      </c>
      <c r="GJ45" s="4">
        <v>41.567829000000003</v>
      </c>
      <c r="GK45" s="4">
        <v>48.121797999999998</v>
      </c>
      <c r="GM45" s="3"/>
    </row>
    <row r="46" spans="2:195" x14ac:dyDescent="0.2">
      <c r="B46" s="1">
        <v>43419.895833333438</v>
      </c>
      <c r="C46" s="4">
        <v>42.774144999999997</v>
      </c>
      <c r="D46" s="4">
        <v>42.865506000000003</v>
      </c>
      <c r="E46" s="4">
        <v>42.828944999999997</v>
      </c>
      <c r="F46" s="4">
        <v>42.774102999999997</v>
      </c>
      <c r="G46" s="4">
        <v>41.523375999999999</v>
      </c>
      <c r="H46" s="4">
        <v>43.65869</v>
      </c>
      <c r="I46" s="4">
        <v>44.01502</v>
      </c>
      <c r="J46" s="4">
        <v>43.854163</v>
      </c>
      <c r="K46" s="4">
        <v>42.301645999999998</v>
      </c>
      <c r="L46" s="4">
        <v>43.003579000000002</v>
      </c>
      <c r="M46" s="4">
        <v>43.612136</v>
      </c>
      <c r="N46" s="4">
        <v>42.923771000000002</v>
      </c>
      <c r="O46" s="4">
        <v>43.413362999999997</v>
      </c>
      <c r="P46" s="4">
        <v>44.161554000000002</v>
      </c>
      <c r="Q46" s="4">
        <v>42.280735999999997</v>
      </c>
      <c r="R46" s="4">
        <v>40.794054500000001</v>
      </c>
      <c r="S46" s="4">
        <v>40.844529999999999</v>
      </c>
      <c r="T46" s="4">
        <v>42.501291999999999</v>
      </c>
      <c r="U46" s="4">
        <v>41.366346999999998</v>
      </c>
      <c r="V46" s="4">
        <v>40.788494999999998</v>
      </c>
      <c r="W46" s="4">
        <v>40.821860999999998</v>
      </c>
      <c r="X46" s="4">
        <v>44.754582999999997</v>
      </c>
      <c r="Y46" s="4">
        <v>39.456620999999998</v>
      </c>
      <c r="Z46" s="4">
        <v>42.167178999999997</v>
      </c>
      <c r="AA46" s="4">
        <v>41.554143000000003</v>
      </c>
      <c r="AB46" s="4">
        <v>39.291134</v>
      </c>
      <c r="AC46" s="4">
        <v>42.249953750000003</v>
      </c>
      <c r="AD46" s="4">
        <v>42.521005000000002</v>
      </c>
      <c r="AE46" s="4">
        <v>39.339646999999999</v>
      </c>
      <c r="AF46" s="4">
        <v>44.383333999999998</v>
      </c>
      <c r="AG46" s="4">
        <v>42.616176000000003</v>
      </c>
      <c r="AH46" s="4">
        <v>39.832686666666667</v>
      </c>
      <c r="AI46" s="4">
        <v>39.940714</v>
      </c>
      <c r="AJ46" s="4">
        <v>43.844430000000003</v>
      </c>
      <c r="AK46" s="4">
        <v>39.383707999999999</v>
      </c>
      <c r="AL46" s="4">
        <v>37.481397000000001</v>
      </c>
      <c r="AM46" s="4">
        <v>42.655692000000002</v>
      </c>
      <c r="AN46" s="4">
        <v>41.877415999999997</v>
      </c>
      <c r="AO46" s="4">
        <v>42.624028000000003</v>
      </c>
      <c r="AP46" s="4">
        <v>41.366346999999998</v>
      </c>
      <c r="AQ46" s="4">
        <v>40.855063999999999</v>
      </c>
      <c r="AR46" s="4">
        <v>43.758803999999998</v>
      </c>
      <c r="AS46" s="4">
        <v>40.618562999999995</v>
      </c>
      <c r="AT46" s="4">
        <v>41.112352000000001</v>
      </c>
      <c r="AU46" s="4">
        <v>40.821275999999997</v>
      </c>
      <c r="AV46" s="4">
        <v>40.982036000000001</v>
      </c>
      <c r="AW46" s="4">
        <v>40.860351999999999</v>
      </c>
      <c r="AX46" s="4">
        <v>40.679010249999997</v>
      </c>
      <c r="AY46" s="4">
        <v>44.038876000000002</v>
      </c>
      <c r="AZ46" s="4">
        <v>43.771369999999997</v>
      </c>
      <c r="BA46" s="4">
        <v>44.038525999999997</v>
      </c>
      <c r="BB46" s="4">
        <v>44.038640000000001</v>
      </c>
      <c r="BC46" s="4">
        <v>38.306502000000002</v>
      </c>
      <c r="BD46" s="4">
        <v>42.384655000000002</v>
      </c>
      <c r="BE46" s="4">
        <v>42.315717999999997</v>
      </c>
      <c r="BF46" s="4">
        <v>43.628511000000003</v>
      </c>
      <c r="BG46" s="4">
        <v>39.344206</v>
      </c>
      <c r="BH46" s="4">
        <v>39.344206</v>
      </c>
      <c r="BI46" s="4">
        <v>41.877043</v>
      </c>
      <c r="BJ46" s="4">
        <v>40.784464833333338</v>
      </c>
      <c r="BK46" s="4">
        <v>43.685827000000003</v>
      </c>
      <c r="BL46" s="4">
        <v>41.686233999999999</v>
      </c>
      <c r="BM46" s="4">
        <v>41.686233999999999</v>
      </c>
      <c r="BN46" s="4">
        <v>46.039442000000001</v>
      </c>
      <c r="BO46" s="4">
        <v>43.608992999999998</v>
      </c>
      <c r="BP46" s="4">
        <v>43.542742229145006</v>
      </c>
      <c r="BQ46" s="4">
        <v>41.637438000000003</v>
      </c>
      <c r="BR46" s="4">
        <v>42.803897999999997</v>
      </c>
      <c r="BS46" s="4">
        <v>42.554405000000003</v>
      </c>
      <c r="BT46" s="4">
        <v>43.685827000000003</v>
      </c>
      <c r="BU46" s="4">
        <v>40.982036000000001</v>
      </c>
      <c r="BV46" s="4">
        <v>40.804792333333332</v>
      </c>
      <c r="BW46" s="4">
        <v>43.269562999999998</v>
      </c>
      <c r="BX46" s="4">
        <v>43.285141000000003</v>
      </c>
      <c r="BY46" s="4">
        <v>43.316817999999998</v>
      </c>
      <c r="BZ46" s="4">
        <v>41.456139</v>
      </c>
      <c r="CA46" s="4">
        <v>40.885852999999997</v>
      </c>
      <c r="CB46" s="4">
        <v>40.788494999999998</v>
      </c>
      <c r="CC46" s="4">
        <v>40.164175999999998</v>
      </c>
      <c r="CD46" s="4">
        <v>45.776310022600001</v>
      </c>
      <c r="CE46" s="4">
        <v>40.673414000000001</v>
      </c>
      <c r="CF46" s="4">
        <v>40.917147</v>
      </c>
      <c r="CG46" s="4">
        <v>47.652755531330996</v>
      </c>
      <c r="CH46" s="4">
        <v>39.971724999999999</v>
      </c>
      <c r="CI46" s="4">
        <v>40.898665999999999</v>
      </c>
      <c r="CJ46" s="4">
        <v>40.785679666666667</v>
      </c>
      <c r="CK46" s="4">
        <v>41.893014999999998</v>
      </c>
      <c r="CL46" s="4">
        <v>44.245137999999997</v>
      </c>
      <c r="CM46" s="4">
        <v>44.383612999999997</v>
      </c>
      <c r="CN46" s="4">
        <v>43.591059999999999</v>
      </c>
      <c r="CO46" s="4">
        <v>43.251406000000003</v>
      </c>
      <c r="CP46" s="4">
        <v>44.383687000000002</v>
      </c>
      <c r="CQ46" s="4">
        <v>41.709746000000003</v>
      </c>
      <c r="CR46" s="4">
        <v>41.686233999999999</v>
      </c>
      <c r="CS46" s="4">
        <v>41.657381000000001</v>
      </c>
      <c r="CT46" s="4">
        <v>43.684401999999999</v>
      </c>
      <c r="CU46" s="4">
        <v>43.745365999999997</v>
      </c>
      <c r="CV46" s="4">
        <v>41.112360666666667</v>
      </c>
      <c r="CW46" s="4">
        <v>42.840316999999999</v>
      </c>
      <c r="CX46" s="4">
        <v>41.992916000000001</v>
      </c>
      <c r="CY46" s="4">
        <v>42.813263999999997</v>
      </c>
      <c r="CZ46" s="4">
        <v>40.860351999999999</v>
      </c>
      <c r="DA46" s="4">
        <v>40.860351999999999</v>
      </c>
      <c r="DB46" s="4">
        <v>41.623184000000002</v>
      </c>
      <c r="DC46" s="4">
        <v>44.192985999999998</v>
      </c>
      <c r="DD46" s="4">
        <v>44.505907999999998</v>
      </c>
      <c r="DE46" s="4">
        <v>40.086593999999998</v>
      </c>
      <c r="DF46" s="4">
        <v>37.454149000000001</v>
      </c>
      <c r="DG46" s="4">
        <v>37.331522750000005</v>
      </c>
      <c r="DH46" s="4">
        <v>38.566657850182004</v>
      </c>
      <c r="DI46" s="4">
        <v>41.869774999999997</v>
      </c>
      <c r="DJ46" s="4">
        <v>40.613456999999997</v>
      </c>
      <c r="DK46" s="4">
        <v>40.541136000000002</v>
      </c>
      <c r="DL46" s="4">
        <v>39.469510999999997</v>
      </c>
      <c r="DM46" s="4">
        <v>47.228124047826995</v>
      </c>
      <c r="DN46" s="4">
        <v>44.661574999999999</v>
      </c>
      <c r="DO46" s="4">
        <v>44.661659999999998</v>
      </c>
      <c r="DP46" s="4">
        <v>43.494134000000003</v>
      </c>
      <c r="DQ46" s="4">
        <v>43.591059999999999</v>
      </c>
      <c r="DR46" s="4">
        <v>40.788494999999998</v>
      </c>
      <c r="DS46" s="4">
        <v>47.973281999999998</v>
      </c>
      <c r="DT46" s="4">
        <v>40.982036000000001</v>
      </c>
      <c r="DU46" s="4">
        <v>40.837589999999999</v>
      </c>
      <c r="DV46" s="4">
        <v>42.425389455556989</v>
      </c>
      <c r="DW46" s="4">
        <v>39.651913999999998</v>
      </c>
      <c r="DX46" s="4">
        <v>39.666617000000002</v>
      </c>
      <c r="DY46" s="4">
        <v>40.235120999999999</v>
      </c>
      <c r="DZ46" s="4">
        <v>41.704149999999998</v>
      </c>
      <c r="EA46" s="4">
        <v>39.669673000000003</v>
      </c>
      <c r="EB46" s="4">
        <v>39.386772999999998</v>
      </c>
      <c r="EC46" s="4">
        <v>41.718646</v>
      </c>
      <c r="ED46" s="4">
        <v>41.607951</v>
      </c>
      <c r="EE46" s="4">
        <v>41.561833</v>
      </c>
      <c r="EF46" s="4">
        <v>43.691358461154003</v>
      </c>
      <c r="EG46" s="4">
        <v>40.334045000000003</v>
      </c>
      <c r="EH46" s="4">
        <v>47.021073999999999</v>
      </c>
      <c r="EI46" s="4">
        <v>41.539696999999997</v>
      </c>
      <c r="EJ46" s="4">
        <v>47.935026000000001</v>
      </c>
      <c r="EK46" s="4">
        <v>39.111328</v>
      </c>
      <c r="EL46" s="4">
        <v>39.377040000000001</v>
      </c>
      <c r="EM46" s="4">
        <v>40.436703999999999</v>
      </c>
      <c r="EN46" s="4">
        <v>41.792262999999998</v>
      </c>
      <c r="EO46" s="4">
        <v>46.039442000000001</v>
      </c>
      <c r="EP46" s="4">
        <v>46.039442000000001</v>
      </c>
      <c r="EQ46" s="4">
        <v>43.172606000000002</v>
      </c>
      <c r="ER46" s="4">
        <v>43.171551000000001</v>
      </c>
      <c r="ES46" s="4">
        <v>41.168523</v>
      </c>
      <c r="ET46" s="4">
        <v>41.168523</v>
      </c>
      <c r="EU46" s="4">
        <v>43.678676000000003</v>
      </c>
      <c r="EV46" s="4">
        <v>42.562567999999999</v>
      </c>
      <c r="EW46" s="4">
        <v>41.494826000000003</v>
      </c>
      <c r="EX46" s="4">
        <v>43.685827000000003</v>
      </c>
      <c r="EY46" s="4">
        <v>43.685827000000003</v>
      </c>
      <c r="EZ46" s="4">
        <v>44.271366999999998</v>
      </c>
      <c r="FA46" s="4">
        <v>39.443121999999995</v>
      </c>
      <c r="FB46" s="4">
        <v>43.251406000000003</v>
      </c>
      <c r="FC46" s="4">
        <v>47.608538003326991</v>
      </c>
      <c r="FD46" s="4">
        <v>38.708753000000002</v>
      </c>
      <c r="FE46" s="4">
        <v>47.608538003326991</v>
      </c>
      <c r="FF46" s="4">
        <v>43.170310000000001</v>
      </c>
      <c r="FG46" s="4">
        <v>41.579647000000001</v>
      </c>
      <c r="FH46" s="4">
        <v>43.025322000000003</v>
      </c>
      <c r="FI46" s="4">
        <v>38.909303000000001</v>
      </c>
      <c r="FJ46" s="4">
        <v>41.683655999999999</v>
      </c>
      <c r="FK46" s="4">
        <v>40.521766999999997</v>
      </c>
      <c r="FL46" s="4">
        <v>43.416837000000001</v>
      </c>
      <c r="FM46" s="4">
        <v>43.633426999999998</v>
      </c>
      <c r="FN46" s="4">
        <v>43.561326999999999</v>
      </c>
      <c r="FO46" s="4">
        <v>41.683689999999999</v>
      </c>
      <c r="FP46" s="4">
        <v>41.683655999999999</v>
      </c>
      <c r="FQ46" s="4">
        <v>41.683677000000003</v>
      </c>
      <c r="FR46" s="4">
        <v>48.252234000000001</v>
      </c>
      <c r="FS46" s="4">
        <v>48.252234000000001</v>
      </c>
      <c r="FT46" s="4">
        <v>46.197932999999999</v>
      </c>
      <c r="FU46" s="4">
        <v>46.248769000000003</v>
      </c>
      <c r="FV46" s="4">
        <v>46.080390999999999</v>
      </c>
      <c r="FW46" s="4">
        <v>47.243831999999998</v>
      </c>
      <c r="FX46" s="4">
        <v>42.460265999999997</v>
      </c>
      <c r="FY46" s="4">
        <v>44.655464000000002</v>
      </c>
      <c r="FZ46" s="4">
        <v>44.566904000000001</v>
      </c>
      <c r="GA46" s="4">
        <v>44.322657999999997</v>
      </c>
      <c r="GB46" s="4">
        <v>44.321173999999999</v>
      </c>
      <c r="GC46" s="4">
        <v>42.715091999999999</v>
      </c>
      <c r="GD46" s="4">
        <v>41.599046999999999</v>
      </c>
      <c r="GE46" s="4">
        <v>41.503362999999993</v>
      </c>
      <c r="GF46" s="4">
        <v>41.125354000000002</v>
      </c>
      <c r="GG46" s="4">
        <v>38.729208</v>
      </c>
      <c r="GH46" s="4">
        <v>38.075697000000005</v>
      </c>
      <c r="GI46" s="4">
        <v>38.187251000000003</v>
      </c>
      <c r="GJ46" s="4">
        <v>41.569046999999998</v>
      </c>
      <c r="GK46" s="4">
        <v>47.874465000000001</v>
      </c>
      <c r="GM46" s="3"/>
    </row>
    <row r="47" spans="2:195" x14ac:dyDescent="0.2">
      <c r="B47" s="1">
        <v>43419.916666666773</v>
      </c>
      <c r="C47" s="4">
        <v>42.602620999999999</v>
      </c>
      <c r="D47" s="4">
        <v>42.689628999999996</v>
      </c>
      <c r="E47" s="4">
        <v>42.654809999999998</v>
      </c>
      <c r="F47" s="4">
        <v>42.602578999999999</v>
      </c>
      <c r="G47" s="4">
        <v>41.451148000000003</v>
      </c>
      <c r="H47" s="4">
        <v>43.746656000000002</v>
      </c>
      <c r="I47" s="4">
        <v>44.058078000000002</v>
      </c>
      <c r="J47" s="4">
        <v>43.921635000000002</v>
      </c>
      <c r="K47" s="4">
        <v>41.869762999999999</v>
      </c>
      <c r="L47" s="4">
        <v>42.836691999999999</v>
      </c>
      <c r="M47" s="4">
        <v>43.503509999999999</v>
      </c>
      <c r="N47" s="4">
        <v>42.803137999999997</v>
      </c>
      <c r="O47" s="4">
        <v>43.230803000000002</v>
      </c>
      <c r="P47" s="4">
        <v>44.123032000000002</v>
      </c>
      <c r="Q47" s="4">
        <v>42.169843</v>
      </c>
      <c r="R47" s="4">
        <v>40.581740999999994</v>
      </c>
      <c r="S47" s="4">
        <v>40.642349000000003</v>
      </c>
      <c r="T47" s="4">
        <v>42.381762999999999</v>
      </c>
      <c r="U47" s="4">
        <v>41.319476999999999</v>
      </c>
      <c r="V47" s="4">
        <v>40.888306</v>
      </c>
      <c r="W47" s="4">
        <v>40.842804999999998</v>
      </c>
      <c r="X47" s="4">
        <v>44.682104000000002</v>
      </c>
      <c r="Y47" s="4">
        <v>39.431350000000002</v>
      </c>
      <c r="Z47" s="4">
        <v>41.735990999999999</v>
      </c>
      <c r="AA47" s="4">
        <v>41.482925999999999</v>
      </c>
      <c r="AB47" s="4">
        <v>39.224653000000004</v>
      </c>
      <c r="AC47" s="4">
        <v>42.096431250000002</v>
      </c>
      <c r="AD47" s="4">
        <v>42.365900000000003</v>
      </c>
      <c r="AE47" s="4">
        <v>39.276065000000003</v>
      </c>
      <c r="AF47" s="4">
        <v>44.353160000000003</v>
      </c>
      <c r="AG47" s="4">
        <v>42.490816000000002</v>
      </c>
      <c r="AH47" s="4">
        <v>39.894642999999995</v>
      </c>
      <c r="AI47" s="4">
        <v>39.980423999999999</v>
      </c>
      <c r="AJ47" s="4">
        <v>43.806080000000001</v>
      </c>
      <c r="AK47" s="4">
        <v>39.321247</v>
      </c>
      <c r="AL47" s="4">
        <v>37.452672999999997</v>
      </c>
      <c r="AM47" s="4">
        <v>42.526591000000003</v>
      </c>
      <c r="AN47" s="4">
        <v>41.707650000000001</v>
      </c>
      <c r="AO47" s="4">
        <v>42.521991</v>
      </c>
      <c r="AP47" s="4">
        <v>41.319476999999999</v>
      </c>
      <c r="AQ47" s="4">
        <v>40.791744999999999</v>
      </c>
      <c r="AR47" s="4">
        <v>43.542655000000003</v>
      </c>
      <c r="AS47" s="4">
        <v>40.559380500000003</v>
      </c>
      <c r="AT47" s="4">
        <v>41.047524000000003</v>
      </c>
      <c r="AU47" s="4">
        <v>40.761615999999997</v>
      </c>
      <c r="AV47" s="4">
        <v>40.927911999999999</v>
      </c>
      <c r="AW47" s="4">
        <v>40.800612000000001</v>
      </c>
      <c r="AX47" s="4">
        <v>40.619636499999999</v>
      </c>
      <c r="AY47" s="4">
        <v>43.949033</v>
      </c>
      <c r="AZ47" s="4">
        <v>43.735281999999998</v>
      </c>
      <c r="BA47" s="4">
        <v>43.948683000000003</v>
      </c>
      <c r="BB47" s="4">
        <v>43.948796999999999</v>
      </c>
      <c r="BC47" s="4">
        <v>38.265279</v>
      </c>
      <c r="BD47" s="4">
        <v>42.293322000000003</v>
      </c>
      <c r="BE47" s="4">
        <v>42.215676999999999</v>
      </c>
      <c r="BF47" s="4">
        <v>43.523032999999998</v>
      </c>
      <c r="BG47" s="4">
        <v>39.276465000000002</v>
      </c>
      <c r="BH47" s="4">
        <v>39.276465000000002</v>
      </c>
      <c r="BI47" s="4">
        <v>41.845771999999997</v>
      </c>
      <c r="BJ47" s="4">
        <v>40.678643333333326</v>
      </c>
      <c r="BK47" s="4">
        <v>43.474938999999999</v>
      </c>
      <c r="BL47" s="4">
        <v>41.257863999999998</v>
      </c>
      <c r="BM47" s="4">
        <v>41.257863999999998</v>
      </c>
      <c r="BN47" s="4">
        <v>45.721992999999998</v>
      </c>
      <c r="BO47" s="4">
        <v>43.557676000000001</v>
      </c>
      <c r="BP47" s="4">
        <v>43.383910211100009</v>
      </c>
      <c r="BQ47" s="4">
        <v>41.326172999999997</v>
      </c>
      <c r="BR47" s="4">
        <v>42.668379000000002</v>
      </c>
      <c r="BS47" s="4">
        <v>42.435009000000001</v>
      </c>
      <c r="BT47" s="4">
        <v>43.474938999999999</v>
      </c>
      <c r="BU47" s="4">
        <v>40.927911999999999</v>
      </c>
      <c r="BV47" s="4">
        <v>40.753028333333333</v>
      </c>
      <c r="BW47" s="4">
        <v>43.013215000000002</v>
      </c>
      <c r="BX47" s="4">
        <v>43.103239000000002</v>
      </c>
      <c r="BY47" s="4">
        <v>43.132998999999998</v>
      </c>
      <c r="BZ47" s="4">
        <v>41.388125000000002</v>
      </c>
      <c r="CA47" s="4">
        <v>40.783211999999999</v>
      </c>
      <c r="CB47" s="4">
        <v>40.888306</v>
      </c>
      <c r="CC47" s="4">
        <v>40.021363999999998</v>
      </c>
      <c r="CD47" s="4">
        <v>45.612196877584005</v>
      </c>
      <c r="CE47" s="4">
        <v>40.487639999999999</v>
      </c>
      <c r="CF47" s="4">
        <v>40.817188000000002</v>
      </c>
      <c r="CG47" s="4">
        <v>47.575583008728003</v>
      </c>
      <c r="CH47" s="4">
        <v>39.917651999999997</v>
      </c>
      <c r="CI47" s="4">
        <v>40.885407000000001</v>
      </c>
      <c r="CJ47" s="4">
        <v>40.780924666666664</v>
      </c>
      <c r="CK47" s="4">
        <v>41.500709000000001</v>
      </c>
      <c r="CL47" s="4">
        <v>44.214264</v>
      </c>
      <c r="CM47" s="4">
        <v>44.354078999999999</v>
      </c>
      <c r="CN47" s="4">
        <v>43.550997000000002</v>
      </c>
      <c r="CO47" s="4">
        <v>43.216298000000002</v>
      </c>
      <c r="CP47" s="4">
        <v>44.354152999999997</v>
      </c>
      <c r="CQ47" s="4">
        <v>41.282314999999997</v>
      </c>
      <c r="CR47" s="4">
        <v>41.257863999999998</v>
      </c>
      <c r="CS47" s="4">
        <v>41.588380000000001</v>
      </c>
      <c r="CT47" s="4">
        <v>43.549607999999999</v>
      </c>
      <c r="CU47" s="4">
        <v>43.606943000000001</v>
      </c>
      <c r="CV47" s="4">
        <v>41.047532666666662</v>
      </c>
      <c r="CW47" s="4">
        <v>42.704270000000001</v>
      </c>
      <c r="CX47" s="4">
        <v>41.915086000000002</v>
      </c>
      <c r="CY47" s="4">
        <v>42.679734000000003</v>
      </c>
      <c r="CZ47" s="4">
        <v>40.800612000000001</v>
      </c>
      <c r="DA47" s="4">
        <v>40.800612000000001</v>
      </c>
      <c r="DB47" s="4">
        <v>41.555289999999999</v>
      </c>
      <c r="DC47" s="4">
        <v>44.095142000000003</v>
      </c>
      <c r="DD47" s="4">
        <v>44.367413999999997</v>
      </c>
      <c r="DE47" s="4">
        <v>40.043486000000001</v>
      </c>
      <c r="DF47" s="4">
        <v>37.395828999999999</v>
      </c>
      <c r="DG47" s="4">
        <v>37.273070499999996</v>
      </c>
      <c r="DH47" s="4">
        <v>38.472389089673001</v>
      </c>
      <c r="DI47" s="4">
        <v>41.796875</v>
      </c>
      <c r="DJ47" s="4">
        <v>40.795727999999997</v>
      </c>
      <c r="DK47" s="4">
        <v>40.742280999999998</v>
      </c>
      <c r="DL47" s="4">
        <v>39.351896000000004</v>
      </c>
      <c r="DM47" s="4">
        <v>47.151639205976004</v>
      </c>
      <c r="DN47" s="4">
        <v>44.525807999999998</v>
      </c>
      <c r="DO47" s="4">
        <v>44.525893000000003</v>
      </c>
      <c r="DP47" s="4">
        <v>43.455519000000002</v>
      </c>
      <c r="DQ47" s="4">
        <v>43.550997000000002</v>
      </c>
      <c r="DR47" s="4">
        <v>40.888306</v>
      </c>
      <c r="DS47" s="4">
        <v>47.462316999999999</v>
      </c>
      <c r="DT47" s="4">
        <v>40.927911999999999</v>
      </c>
      <c r="DU47" s="4">
        <v>40.784771999999997</v>
      </c>
      <c r="DV47" s="4">
        <v>42.353056214730998</v>
      </c>
      <c r="DW47" s="4">
        <v>39.588245999999998</v>
      </c>
      <c r="DX47" s="4">
        <v>39.60295</v>
      </c>
      <c r="DY47" s="4">
        <v>40.187381000000002</v>
      </c>
      <c r="DZ47" s="4">
        <v>41.554636000000002</v>
      </c>
      <c r="EA47" s="4">
        <v>39.595728000000001</v>
      </c>
      <c r="EB47" s="4">
        <v>39.321722000000001</v>
      </c>
      <c r="EC47" s="4">
        <v>41.691225000000003</v>
      </c>
      <c r="ED47" s="4">
        <v>41.550998</v>
      </c>
      <c r="EE47" s="4">
        <v>41.492584999999998</v>
      </c>
      <c r="EF47" s="4">
        <v>43.581674441015998</v>
      </c>
      <c r="EG47" s="4">
        <v>40.151214000000003</v>
      </c>
      <c r="EH47" s="4">
        <v>46.491498999999997</v>
      </c>
      <c r="EI47" s="4">
        <v>41.471012999999999</v>
      </c>
      <c r="EJ47" s="4">
        <v>47.309375000000003</v>
      </c>
      <c r="EK47" s="4">
        <v>39.323410000000003</v>
      </c>
      <c r="EL47" s="4">
        <v>39.584729000000003</v>
      </c>
      <c r="EM47" s="4">
        <v>40.385544000000003</v>
      </c>
      <c r="EN47" s="4">
        <v>41.751297999999998</v>
      </c>
      <c r="EO47" s="4">
        <v>45.721992999999998</v>
      </c>
      <c r="EP47" s="4">
        <v>45.721992999999998</v>
      </c>
      <c r="EQ47" s="4">
        <v>43.136809</v>
      </c>
      <c r="ER47" s="4">
        <v>43.135666000000001</v>
      </c>
      <c r="ES47" s="4">
        <v>40.914501000000001</v>
      </c>
      <c r="ET47" s="4">
        <v>40.914501000000001</v>
      </c>
      <c r="EU47" s="4">
        <v>43.550905999999998</v>
      </c>
      <c r="EV47" s="4">
        <v>42.447718999999999</v>
      </c>
      <c r="EW47" s="4">
        <v>41.462113000000002</v>
      </c>
      <c r="EX47" s="4">
        <v>43.474938999999999</v>
      </c>
      <c r="EY47" s="4">
        <v>43.474938999999999</v>
      </c>
      <c r="EZ47" s="4">
        <v>44.187596999999997</v>
      </c>
      <c r="FA47" s="4">
        <v>39.417968999999999</v>
      </c>
      <c r="FB47" s="4">
        <v>43.216298000000002</v>
      </c>
      <c r="FC47" s="4">
        <v>47.531437089976002</v>
      </c>
      <c r="FD47" s="4">
        <v>38.639521999999999</v>
      </c>
      <c r="FE47" s="4">
        <v>47.531437089976002</v>
      </c>
      <c r="FF47" s="4">
        <v>43.134323000000002</v>
      </c>
      <c r="FG47" s="4">
        <v>41.505282000000001</v>
      </c>
      <c r="FH47" s="4">
        <v>42.941651999999998</v>
      </c>
      <c r="FI47" s="4">
        <v>38.854106000000002</v>
      </c>
      <c r="FJ47" s="4">
        <v>41.616421000000003</v>
      </c>
      <c r="FK47" s="4">
        <v>40.474246999999998</v>
      </c>
      <c r="FL47" s="4">
        <v>43.416226000000002</v>
      </c>
      <c r="FM47" s="4">
        <v>43.614528999999997</v>
      </c>
      <c r="FN47" s="4">
        <v>43.541654000000001</v>
      </c>
      <c r="FO47" s="4">
        <v>41.616453999999997</v>
      </c>
      <c r="FP47" s="4">
        <v>41.616421000000003</v>
      </c>
      <c r="FQ47" s="4">
        <v>41.616442000000006</v>
      </c>
      <c r="FR47" s="4">
        <v>47.629303</v>
      </c>
      <c r="FS47" s="4">
        <v>47.629303</v>
      </c>
      <c r="FT47" s="4">
        <v>45.670200000000001</v>
      </c>
      <c r="FU47" s="4">
        <v>45.720489999999998</v>
      </c>
      <c r="FV47" s="4">
        <v>45.553154999999997</v>
      </c>
      <c r="FW47" s="4">
        <v>46.741942000000002</v>
      </c>
      <c r="FX47" s="4">
        <v>42.307527999999998</v>
      </c>
      <c r="FY47" s="4">
        <v>44.605846</v>
      </c>
      <c r="FZ47" s="4">
        <v>44.525112</v>
      </c>
      <c r="GA47" s="4">
        <v>44.108131999999998</v>
      </c>
      <c r="GB47" s="4">
        <v>44.314900999999999</v>
      </c>
      <c r="GC47" s="4">
        <v>42.589455000000001</v>
      </c>
      <c r="GD47" s="4">
        <v>41.528928000000001</v>
      </c>
      <c r="GE47" s="4">
        <v>41.433557500000006</v>
      </c>
      <c r="GF47" s="4">
        <v>41.024830999999999</v>
      </c>
      <c r="GG47" s="4">
        <v>38.685571000000003</v>
      </c>
      <c r="GH47" s="4">
        <v>38.008883499999996</v>
      </c>
      <c r="GI47" s="4">
        <v>38.122385000000001</v>
      </c>
      <c r="GJ47" s="4">
        <v>41.497660000000003</v>
      </c>
      <c r="GK47" s="4">
        <v>47.364727000000002</v>
      </c>
      <c r="GM47" s="3"/>
    </row>
    <row r="48" spans="2:195" x14ac:dyDescent="0.2">
      <c r="B48" s="1">
        <v>43419.937500000109</v>
      </c>
      <c r="C48" s="4">
        <v>27.038059000000001</v>
      </c>
      <c r="D48" s="4">
        <v>27.088158</v>
      </c>
      <c r="E48" s="4">
        <v>27.068107999999999</v>
      </c>
      <c r="F48" s="4">
        <v>27.038032999999999</v>
      </c>
      <c r="G48" s="4">
        <v>26.523492000000001</v>
      </c>
      <c r="H48" s="4">
        <v>28.103110000000001</v>
      </c>
      <c r="I48" s="4">
        <v>28.210774000000001</v>
      </c>
      <c r="J48" s="4">
        <v>28.144971999999999</v>
      </c>
      <c r="K48" s="4">
        <v>27.097301999999999</v>
      </c>
      <c r="L48" s="4">
        <v>27.165047999999999</v>
      </c>
      <c r="M48" s="4">
        <v>27.732236</v>
      </c>
      <c r="N48" s="4">
        <v>27.272189000000001</v>
      </c>
      <c r="O48" s="4">
        <v>27.513950999999999</v>
      </c>
      <c r="P48" s="4">
        <v>28.181298000000002</v>
      </c>
      <c r="Q48" s="4">
        <v>26.827403</v>
      </c>
      <c r="R48" s="4">
        <v>25.837683499999997</v>
      </c>
      <c r="S48" s="4">
        <v>25.881509000000001</v>
      </c>
      <c r="T48" s="4">
        <v>27.044098000000002</v>
      </c>
      <c r="U48" s="4">
        <v>26.444136</v>
      </c>
      <c r="V48" s="4">
        <v>26.151820000000001</v>
      </c>
      <c r="W48" s="4">
        <v>26.116306999999999</v>
      </c>
      <c r="X48" s="4">
        <v>28.511707000000001</v>
      </c>
      <c r="Y48" s="4">
        <v>25.177538999999999</v>
      </c>
      <c r="Z48" s="4">
        <v>27.02882</v>
      </c>
      <c r="AA48" s="4">
        <v>26.534509</v>
      </c>
      <c r="AB48" s="4">
        <v>24.987729000000002</v>
      </c>
      <c r="AC48" s="4">
        <v>26.84705825</v>
      </c>
      <c r="AD48" s="4">
        <v>27.019127000000001</v>
      </c>
      <c r="AE48" s="4">
        <v>25.033636999999999</v>
      </c>
      <c r="AF48" s="4">
        <v>28.318847000000002</v>
      </c>
      <c r="AG48" s="4">
        <v>27.111446000000001</v>
      </c>
      <c r="AH48" s="4">
        <v>25.404724999999999</v>
      </c>
      <c r="AI48" s="4">
        <v>25.478034000000001</v>
      </c>
      <c r="AJ48" s="4">
        <v>27.959147000000002</v>
      </c>
      <c r="AK48" s="4">
        <v>25.106052999999999</v>
      </c>
      <c r="AL48" s="4">
        <v>23.817112999999999</v>
      </c>
      <c r="AM48" s="4">
        <v>27.027830999999999</v>
      </c>
      <c r="AN48" s="4">
        <v>26.474737000000001</v>
      </c>
      <c r="AO48" s="4">
        <v>27.054462000000001</v>
      </c>
      <c r="AP48" s="4">
        <v>26.444136</v>
      </c>
      <c r="AQ48" s="4">
        <v>26.052313000000002</v>
      </c>
      <c r="AR48" s="4">
        <v>27.767590999999999</v>
      </c>
      <c r="AS48" s="4">
        <v>26.004051500000003</v>
      </c>
      <c r="AT48" s="4">
        <v>26.270019000000001</v>
      </c>
      <c r="AU48" s="4">
        <v>26.089427000000001</v>
      </c>
      <c r="AV48" s="4">
        <v>26.187622999999999</v>
      </c>
      <c r="AW48" s="4">
        <v>26.113305</v>
      </c>
      <c r="AX48" s="4">
        <v>25.998701750000002</v>
      </c>
      <c r="AY48" s="4">
        <v>27.96585</v>
      </c>
      <c r="AZ48" s="4">
        <v>27.865164</v>
      </c>
      <c r="BA48" s="4">
        <v>27.965627000000001</v>
      </c>
      <c r="BB48" s="4">
        <v>27.965699999999998</v>
      </c>
      <c r="BC48" s="4">
        <v>24.455387999999999</v>
      </c>
      <c r="BD48" s="4">
        <v>27.033802999999999</v>
      </c>
      <c r="BE48" s="4">
        <v>26.982702</v>
      </c>
      <c r="BF48" s="4">
        <v>27.710225999999999</v>
      </c>
      <c r="BG48" s="4">
        <v>25.030159000000001</v>
      </c>
      <c r="BH48" s="4">
        <v>25.030159000000001</v>
      </c>
      <c r="BI48" s="4">
        <v>26.702244</v>
      </c>
      <c r="BJ48" s="4">
        <v>26.019193333333334</v>
      </c>
      <c r="BK48" s="4">
        <v>27.732430999999998</v>
      </c>
      <c r="BL48" s="4">
        <v>26.807655</v>
      </c>
      <c r="BM48" s="4">
        <v>26.807655</v>
      </c>
      <c r="BN48" s="4">
        <v>28.836255999999999</v>
      </c>
      <c r="BO48" s="4">
        <v>27.822823</v>
      </c>
      <c r="BP48" s="4">
        <v>27.668369602683004</v>
      </c>
      <c r="BQ48" s="4">
        <v>26.683232</v>
      </c>
      <c r="BR48" s="4">
        <v>27.127963999999999</v>
      </c>
      <c r="BS48" s="4">
        <v>26.991430999999999</v>
      </c>
      <c r="BT48" s="4">
        <v>27.732430999999998</v>
      </c>
      <c r="BU48" s="4">
        <v>26.187622999999999</v>
      </c>
      <c r="BV48" s="4">
        <v>26.075125</v>
      </c>
      <c r="BW48" s="4">
        <v>27.399705999999998</v>
      </c>
      <c r="BX48" s="4">
        <v>27.539572</v>
      </c>
      <c r="BY48" s="4">
        <v>27.559625</v>
      </c>
      <c r="BZ48" s="4">
        <v>26.436264999999999</v>
      </c>
      <c r="CA48" s="4">
        <v>26.083226</v>
      </c>
      <c r="CB48" s="4">
        <v>26.151820000000001</v>
      </c>
      <c r="CC48" s="4">
        <v>25.653182000000001</v>
      </c>
      <c r="CD48" s="4">
        <v>29.025787302748</v>
      </c>
      <c r="CE48" s="4">
        <v>25.684811</v>
      </c>
      <c r="CF48" s="4">
        <v>26.191020000000002</v>
      </c>
      <c r="CG48" s="4">
        <v>30.358039610199</v>
      </c>
      <c r="CH48" s="4">
        <v>25.508649999999999</v>
      </c>
      <c r="CI48" s="4">
        <v>26.248201999999999</v>
      </c>
      <c r="CJ48" s="4">
        <v>26.204491666666666</v>
      </c>
      <c r="CK48" s="4">
        <v>26.852426999999999</v>
      </c>
      <c r="CL48" s="4">
        <v>28.227650000000001</v>
      </c>
      <c r="CM48" s="4">
        <v>28.318521</v>
      </c>
      <c r="CN48" s="4">
        <v>27.807545000000001</v>
      </c>
      <c r="CO48" s="4">
        <v>27.593052</v>
      </c>
      <c r="CP48" s="4">
        <v>28.318569</v>
      </c>
      <c r="CQ48" s="4">
        <v>26.775369999999999</v>
      </c>
      <c r="CR48" s="4">
        <v>26.807655</v>
      </c>
      <c r="CS48" s="4">
        <v>26.606919999999999</v>
      </c>
      <c r="CT48" s="4">
        <v>27.751895999999999</v>
      </c>
      <c r="CU48" s="4">
        <v>27.785208999999998</v>
      </c>
      <c r="CV48" s="4">
        <v>26.270023999999996</v>
      </c>
      <c r="CW48" s="4">
        <v>27.27731</v>
      </c>
      <c r="CX48" s="4">
        <v>26.762903999999999</v>
      </c>
      <c r="CY48" s="4">
        <v>27.262865999999999</v>
      </c>
      <c r="CZ48" s="4">
        <v>26.113305</v>
      </c>
      <c r="DA48" s="4">
        <v>26.113305</v>
      </c>
      <c r="DB48" s="4">
        <v>26.552106999999999</v>
      </c>
      <c r="DC48" s="4">
        <v>28.14856</v>
      </c>
      <c r="DD48" s="4">
        <v>28.308779000000001</v>
      </c>
      <c r="DE48" s="4">
        <v>25.506108999999999</v>
      </c>
      <c r="DF48" s="4">
        <v>23.985589999999998</v>
      </c>
      <c r="DG48" s="4">
        <v>23.921726</v>
      </c>
      <c r="DH48" s="4">
        <v>24.508907126935</v>
      </c>
      <c r="DI48" s="4">
        <v>26.750858000000001</v>
      </c>
      <c r="DJ48" s="4">
        <v>26.061236000000001</v>
      </c>
      <c r="DK48" s="4">
        <v>26.023931999999999</v>
      </c>
      <c r="DL48" s="4">
        <v>24.990707</v>
      </c>
      <c r="DM48" s="4">
        <v>30.087520534183003</v>
      </c>
      <c r="DN48" s="4">
        <v>28.398714999999999</v>
      </c>
      <c r="DO48" s="4">
        <v>28.398769999999999</v>
      </c>
      <c r="DP48" s="4">
        <v>27.746646999999999</v>
      </c>
      <c r="DQ48" s="4">
        <v>27.807545000000001</v>
      </c>
      <c r="DR48" s="4">
        <v>26.151820000000001</v>
      </c>
      <c r="DS48" s="4">
        <v>30.018606999999999</v>
      </c>
      <c r="DT48" s="4">
        <v>26.187622999999999</v>
      </c>
      <c r="DU48" s="4">
        <v>26.096422</v>
      </c>
      <c r="DV48" s="4">
        <v>27.093071607492995</v>
      </c>
      <c r="DW48" s="4">
        <v>25.248473000000001</v>
      </c>
      <c r="DX48" s="4">
        <v>25.251200999999998</v>
      </c>
      <c r="DY48" s="4">
        <v>25.677966000000001</v>
      </c>
      <c r="DZ48" s="4">
        <v>26.443716999999999</v>
      </c>
      <c r="EA48" s="4">
        <v>25.191745999999998</v>
      </c>
      <c r="EB48" s="4">
        <v>25.034271</v>
      </c>
      <c r="EC48" s="4">
        <v>26.639296000000002</v>
      </c>
      <c r="ED48" s="4">
        <v>26.537219</v>
      </c>
      <c r="EE48" s="4">
        <v>26.494696000000001</v>
      </c>
      <c r="EF48" s="4">
        <v>27.873004801668003</v>
      </c>
      <c r="EG48" s="4">
        <v>25.476503999999998</v>
      </c>
      <c r="EH48" s="4">
        <v>29.429848</v>
      </c>
      <c r="EI48" s="4">
        <v>26.523719</v>
      </c>
      <c r="EJ48" s="4">
        <v>29.930123999999999</v>
      </c>
      <c r="EK48" s="4">
        <v>25.014512</v>
      </c>
      <c r="EL48" s="4">
        <v>25.184072</v>
      </c>
      <c r="EM48" s="4">
        <v>25.802987999999999</v>
      </c>
      <c r="EN48" s="4">
        <v>26.691645999999999</v>
      </c>
      <c r="EO48" s="4">
        <v>28.836255999999999</v>
      </c>
      <c r="EP48" s="4">
        <v>28.836255999999999</v>
      </c>
      <c r="EQ48" s="4">
        <v>27.545007999999999</v>
      </c>
      <c r="ER48" s="4">
        <v>27.544277999999998</v>
      </c>
      <c r="ES48" s="4">
        <v>25.944441000000001</v>
      </c>
      <c r="ET48" s="4">
        <v>25.944441000000001</v>
      </c>
      <c r="EU48" s="4">
        <v>27.761365999999999</v>
      </c>
      <c r="EV48" s="4">
        <v>27.003781</v>
      </c>
      <c r="EW48" s="4">
        <v>26.493421999999999</v>
      </c>
      <c r="EX48" s="4">
        <v>27.732430999999998</v>
      </c>
      <c r="EY48" s="4">
        <v>27.732430999999998</v>
      </c>
      <c r="EZ48" s="4">
        <v>28.187211999999999</v>
      </c>
      <c r="FA48" s="4">
        <v>25.168882666666665</v>
      </c>
      <c r="FB48" s="4">
        <v>27.593052</v>
      </c>
      <c r="FC48" s="4">
        <v>30.329870043683002</v>
      </c>
      <c r="FD48" s="4">
        <v>24.562611</v>
      </c>
      <c r="FE48" s="4">
        <v>30.329870043683002</v>
      </c>
      <c r="FF48" s="4">
        <v>27.543420000000001</v>
      </c>
      <c r="FG48" s="4">
        <v>26.557013999999999</v>
      </c>
      <c r="FH48" s="4">
        <v>27.479516</v>
      </c>
      <c r="FI48" s="4">
        <v>24.734241999999998</v>
      </c>
      <c r="FJ48" s="4">
        <v>26.623783</v>
      </c>
      <c r="FK48" s="4">
        <v>25.789088</v>
      </c>
      <c r="FL48" s="4">
        <v>27.688341999999999</v>
      </c>
      <c r="FM48" s="4">
        <v>27.832581000000001</v>
      </c>
      <c r="FN48" s="4">
        <v>27.78811</v>
      </c>
      <c r="FO48" s="4">
        <v>26.623805000000001</v>
      </c>
      <c r="FP48" s="4">
        <v>26.623783</v>
      </c>
      <c r="FQ48" s="4">
        <v>26.623796499999997</v>
      </c>
      <c r="FR48" s="4">
        <v>29.932711999999999</v>
      </c>
      <c r="FS48" s="4">
        <v>29.932711999999999</v>
      </c>
      <c r="FT48" s="4">
        <v>28.893525</v>
      </c>
      <c r="FU48" s="4">
        <v>28.923819999999999</v>
      </c>
      <c r="FV48" s="4">
        <v>28.818456000000001</v>
      </c>
      <c r="FW48" s="4">
        <v>29.570571999999999</v>
      </c>
      <c r="FX48" s="4">
        <v>26.865555000000001</v>
      </c>
      <c r="FY48" s="4">
        <v>28.466467000000002</v>
      </c>
      <c r="FZ48" s="4">
        <v>28.418575000000001</v>
      </c>
      <c r="GA48" s="4">
        <v>27.882083000000002</v>
      </c>
      <c r="GB48" s="4">
        <v>28.305395000000001</v>
      </c>
      <c r="GC48" s="4">
        <v>27.210353999999999</v>
      </c>
      <c r="GD48" s="4">
        <v>26.568192</v>
      </c>
      <c r="GE48" s="4">
        <v>26.509744999999999</v>
      </c>
      <c r="GF48" s="4">
        <v>26.134944999999998</v>
      </c>
      <c r="GG48" s="4">
        <v>24.723500999999999</v>
      </c>
      <c r="GH48" s="4">
        <v>24.187803500000001</v>
      </c>
      <c r="GI48" s="4">
        <v>24.261306999999999</v>
      </c>
      <c r="GJ48" s="4">
        <v>26.542757999999999</v>
      </c>
      <c r="GK48" s="4">
        <v>29.957909999999998</v>
      </c>
      <c r="GM48" s="3"/>
    </row>
    <row r="49" spans="2:195" x14ac:dyDescent="0.2">
      <c r="B49" s="1">
        <v>43419.958333333445</v>
      </c>
      <c r="C49" s="4">
        <v>26.035223999999999</v>
      </c>
      <c r="D49" s="4">
        <v>26.077922000000001</v>
      </c>
      <c r="E49" s="4">
        <v>26.060832999999999</v>
      </c>
      <c r="F49" s="4">
        <v>26.035198000000001</v>
      </c>
      <c r="G49" s="4">
        <v>25.401444999999999</v>
      </c>
      <c r="H49" s="4">
        <v>26.963244</v>
      </c>
      <c r="I49" s="4">
        <v>27.064776999999999</v>
      </c>
      <c r="J49" s="4">
        <v>27.008140000000001</v>
      </c>
      <c r="K49" s="4">
        <v>25.863896</v>
      </c>
      <c r="L49" s="4">
        <v>26.123363999999999</v>
      </c>
      <c r="M49" s="4">
        <v>26.589676000000001</v>
      </c>
      <c r="N49" s="4">
        <v>26.088357999999999</v>
      </c>
      <c r="O49" s="4">
        <v>26.214158999999999</v>
      </c>
      <c r="P49" s="4">
        <v>27.039269999999998</v>
      </c>
      <c r="Q49" s="4">
        <v>25.625924000000001</v>
      </c>
      <c r="R49" s="4">
        <v>24.616650499999999</v>
      </c>
      <c r="S49" s="4">
        <v>24.666326000000002</v>
      </c>
      <c r="T49" s="4">
        <v>25.820837000000001</v>
      </c>
      <c r="U49" s="4">
        <v>25.308032000000001</v>
      </c>
      <c r="V49" s="4">
        <v>25.033418999999999</v>
      </c>
      <c r="W49" s="4">
        <v>25.011011499999999</v>
      </c>
      <c r="X49" s="4">
        <v>27.474388000000001</v>
      </c>
      <c r="Y49" s="4">
        <v>24.080120999999998</v>
      </c>
      <c r="Z49" s="4">
        <v>25.832259000000001</v>
      </c>
      <c r="AA49" s="4">
        <v>25.395721000000002</v>
      </c>
      <c r="AB49" s="4">
        <v>24.295743999999999</v>
      </c>
      <c r="AC49" s="4">
        <v>25.604394499999998</v>
      </c>
      <c r="AD49" s="4">
        <v>25.770562000000002</v>
      </c>
      <c r="AE49" s="4">
        <v>24.226505</v>
      </c>
      <c r="AF49" s="4">
        <v>27.155460999999999</v>
      </c>
      <c r="AG49" s="4">
        <v>25.886329</v>
      </c>
      <c r="AH49" s="4">
        <v>24.27224133333333</v>
      </c>
      <c r="AI49" s="4">
        <v>24.353435000000001</v>
      </c>
      <c r="AJ49" s="4">
        <v>26.886547</v>
      </c>
      <c r="AK49" s="4">
        <v>24.293261999999999</v>
      </c>
      <c r="AL49" s="4">
        <v>23.718730000000001</v>
      </c>
      <c r="AM49" s="4">
        <v>25.940643999999999</v>
      </c>
      <c r="AN49" s="4">
        <v>25.317361999999999</v>
      </c>
      <c r="AO49" s="4">
        <v>26.053049000000001</v>
      </c>
      <c r="AP49" s="4">
        <v>25.308032000000001</v>
      </c>
      <c r="AQ49" s="4">
        <v>24.960187999999999</v>
      </c>
      <c r="AR49" s="4">
        <v>26.464704000000001</v>
      </c>
      <c r="AS49" s="4">
        <v>24.935053500000002</v>
      </c>
      <c r="AT49" s="4">
        <v>25.168742000000002</v>
      </c>
      <c r="AU49" s="4">
        <v>25.013473999999999</v>
      </c>
      <c r="AV49" s="4">
        <v>25.087035</v>
      </c>
      <c r="AW49" s="4">
        <v>25.033383000000001</v>
      </c>
      <c r="AX49" s="4">
        <v>24.9385555</v>
      </c>
      <c r="AY49" s="4">
        <v>26.934847999999999</v>
      </c>
      <c r="AZ49" s="4">
        <v>26.915571</v>
      </c>
      <c r="BA49" s="4">
        <v>26.934632000000001</v>
      </c>
      <c r="BB49" s="4">
        <v>26.934702000000001</v>
      </c>
      <c r="BC49" s="4">
        <v>23.445211</v>
      </c>
      <c r="BD49" s="4">
        <v>25.892911000000002</v>
      </c>
      <c r="BE49" s="4">
        <v>25.82</v>
      </c>
      <c r="BF49" s="4">
        <v>26.554666999999998</v>
      </c>
      <c r="BG49" s="4">
        <v>24.218817000000001</v>
      </c>
      <c r="BH49" s="4">
        <v>24.218817000000001</v>
      </c>
      <c r="BI49" s="4">
        <v>25.590105999999999</v>
      </c>
      <c r="BJ49" s="4">
        <v>24.682107833333333</v>
      </c>
      <c r="BK49" s="4">
        <v>26.436214</v>
      </c>
      <c r="BL49" s="4">
        <v>25.713415999999999</v>
      </c>
      <c r="BM49" s="4">
        <v>25.713415999999999</v>
      </c>
      <c r="BN49" s="4">
        <v>27.571819999999999</v>
      </c>
      <c r="BO49" s="4">
        <v>26.687318999999999</v>
      </c>
      <c r="BP49" s="4">
        <v>26.389802834298003</v>
      </c>
      <c r="BQ49" s="4">
        <v>25.543089999999999</v>
      </c>
      <c r="BR49" s="4">
        <v>25.885501000000001</v>
      </c>
      <c r="BS49" s="4">
        <v>25.771989999999999</v>
      </c>
      <c r="BT49" s="4">
        <v>26.436214</v>
      </c>
      <c r="BU49" s="4">
        <v>25.087035</v>
      </c>
      <c r="BV49" s="4">
        <v>24.977424333333332</v>
      </c>
      <c r="BW49" s="4">
        <v>26.079560000000001</v>
      </c>
      <c r="BX49" s="4">
        <v>26.279952999999999</v>
      </c>
      <c r="BY49" s="4">
        <v>26.297190000000001</v>
      </c>
      <c r="BZ49" s="4">
        <v>25.331776000000001</v>
      </c>
      <c r="CA49" s="4">
        <v>24.760767999999999</v>
      </c>
      <c r="CB49" s="4">
        <v>25.033418999999999</v>
      </c>
      <c r="CC49" s="4">
        <v>24.548148000000001</v>
      </c>
      <c r="CD49" s="4">
        <v>28.105409515816003</v>
      </c>
      <c r="CE49" s="4">
        <v>24.973078999999998</v>
      </c>
      <c r="CF49" s="4">
        <v>25.088850999999998</v>
      </c>
      <c r="CG49" s="4">
        <v>29.253546943716</v>
      </c>
      <c r="CH49" s="4">
        <v>24.391082999999998</v>
      </c>
      <c r="CI49" s="4">
        <v>25.131340999999999</v>
      </c>
      <c r="CJ49" s="4">
        <v>25.091848333333331</v>
      </c>
      <c r="CK49" s="4">
        <v>25.713259000000001</v>
      </c>
      <c r="CL49" s="4">
        <v>27.071337</v>
      </c>
      <c r="CM49" s="4">
        <v>27.157985</v>
      </c>
      <c r="CN49" s="4">
        <v>26.680689999999998</v>
      </c>
      <c r="CO49" s="4">
        <v>26.483467000000001</v>
      </c>
      <c r="CP49" s="4">
        <v>27.158031000000001</v>
      </c>
      <c r="CQ49" s="4">
        <v>25.649242000000001</v>
      </c>
      <c r="CR49" s="4">
        <v>25.713415999999999</v>
      </c>
      <c r="CS49" s="4">
        <v>25.459088000000001</v>
      </c>
      <c r="CT49" s="4">
        <v>26.533080000000002</v>
      </c>
      <c r="CU49" s="4">
        <v>26.559919000000001</v>
      </c>
      <c r="CV49" s="4">
        <v>25.168747</v>
      </c>
      <c r="CW49" s="4">
        <v>26.060338999999999</v>
      </c>
      <c r="CX49" s="4">
        <v>25.569455000000001</v>
      </c>
      <c r="CY49" s="4">
        <v>26.049451000000001</v>
      </c>
      <c r="CZ49" s="4">
        <v>25.033383000000001</v>
      </c>
      <c r="DA49" s="4">
        <v>25.033383000000001</v>
      </c>
      <c r="DB49" s="4">
        <v>25.419526000000001</v>
      </c>
      <c r="DC49" s="4">
        <v>26.975747999999999</v>
      </c>
      <c r="DD49" s="4">
        <v>27.111563</v>
      </c>
      <c r="DE49" s="4">
        <v>24.395465000000002</v>
      </c>
      <c r="DF49" s="4">
        <v>23.215059</v>
      </c>
      <c r="DG49" s="4">
        <v>23.153268000000001</v>
      </c>
      <c r="DH49" s="4">
        <v>23.703343089888001</v>
      </c>
      <c r="DI49" s="4">
        <v>25.625115000000001</v>
      </c>
      <c r="DJ49" s="4">
        <v>24.918219000000001</v>
      </c>
      <c r="DK49" s="4">
        <v>24.881618</v>
      </c>
      <c r="DL49" s="4">
        <v>23.779841000000001</v>
      </c>
      <c r="DM49" s="4">
        <v>28.992869950372</v>
      </c>
      <c r="DN49" s="4">
        <v>27.343167999999999</v>
      </c>
      <c r="DO49" s="4">
        <v>27.343221</v>
      </c>
      <c r="DP49" s="4">
        <v>26.623904</v>
      </c>
      <c r="DQ49" s="4">
        <v>26.680689999999998</v>
      </c>
      <c r="DR49" s="4">
        <v>25.033418999999999</v>
      </c>
      <c r="DS49" s="4">
        <v>28.379289</v>
      </c>
      <c r="DT49" s="4">
        <v>25.087035</v>
      </c>
      <c r="DU49" s="4">
        <v>24.99878</v>
      </c>
      <c r="DV49" s="4">
        <v>25.915425132701994</v>
      </c>
      <c r="DW49" s="4">
        <v>24.431473</v>
      </c>
      <c r="DX49" s="4">
        <v>24.454507</v>
      </c>
      <c r="DY49" s="4">
        <v>24.643660000000001</v>
      </c>
      <c r="DZ49" s="4">
        <v>25.605214</v>
      </c>
      <c r="EA49" s="4">
        <v>24.595296000000001</v>
      </c>
      <c r="EB49" s="4">
        <v>24.422588999999999</v>
      </c>
      <c r="EC49" s="4">
        <v>25.524421</v>
      </c>
      <c r="ED49" s="4">
        <v>25.450721999999999</v>
      </c>
      <c r="EE49" s="4">
        <v>25.420020000000001</v>
      </c>
      <c r="EF49" s="4">
        <v>26.459802378624001</v>
      </c>
      <c r="EG49" s="4">
        <v>24.778791999999999</v>
      </c>
      <c r="EH49" s="4">
        <v>27.872610999999999</v>
      </c>
      <c r="EI49" s="4">
        <v>25.398990000000001</v>
      </c>
      <c r="EJ49" s="4">
        <v>28.364477999999998</v>
      </c>
      <c r="EK49" s="4">
        <v>23.898931999999999</v>
      </c>
      <c r="EL49" s="4">
        <v>24.063023999999999</v>
      </c>
      <c r="EM49" s="4">
        <v>24.770810000000001</v>
      </c>
      <c r="EN49" s="4">
        <v>25.574797</v>
      </c>
      <c r="EO49" s="4">
        <v>27.571819999999999</v>
      </c>
      <c r="EP49" s="4">
        <v>27.571819999999999</v>
      </c>
      <c r="EQ49" s="4">
        <v>26.432818999999999</v>
      </c>
      <c r="ER49" s="4">
        <v>26.432113000000001</v>
      </c>
      <c r="ES49" s="4">
        <v>24.592199000000001</v>
      </c>
      <c r="ET49" s="4">
        <v>24.592199000000001</v>
      </c>
      <c r="EU49" s="4">
        <v>26.557296999999998</v>
      </c>
      <c r="EV49" s="4">
        <v>25.787454</v>
      </c>
      <c r="EW49" s="4">
        <v>25.331382999999999</v>
      </c>
      <c r="EX49" s="4">
        <v>26.436214</v>
      </c>
      <c r="EY49" s="4">
        <v>26.436214</v>
      </c>
      <c r="EZ49" s="4">
        <v>27.113797999999999</v>
      </c>
      <c r="FA49" s="4">
        <v>24.071712333333334</v>
      </c>
      <c r="FB49" s="4">
        <v>26.483467000000001</v>
      </c>
      <c r="FC49" s="4">
        <v>29.226402248372001</v>
      </c>
      <c r="FD49" s="4">
        <v>23.422725</v>
      </c>
      <c r="FE49" s="4">
        <v>29.226402248372001</v>
      </c>
      <c r="FF49" s="4">
        <v>26.431283000000001</v>
      </c>
      <c r="FG49" s="4">
        <v>25.425905</v>
      </c>
      <c r="FH49" s="4">
        <v>26.32536</v>
      </c>
      <c r="FI49" s="4">
        <v>24.038142000000001</v>
      </c>
      <c r="FJ49" s="4">
        <v>25.470368000000001</v>
      </c>
      <c r="FK49" s="4">
        <v>24.675673</v>
      </c>
      <c r="FL49" s="4">
        <v>26.796894999999999</v>
      </c>
      <c r="FM49" s="4">
        <v>26.764092000000002</v>
      </c>
      <c r="FN49" s="4">
        <v>26.704260000000001</v>
      </c>
      <c r="FO49" s="4">
        <v>25.470389000000001</v>
      </c>
      <c r="FP49" s="4">
        <v>25.470368000000001</v>
      </c>
      <c r="FQ49" s="4">
        <v>25.470381</v>
      </c>
      <c r="FR49" s="4">
        <v>28.109931</v>
      </c>
      <c r="FS49" s="4">
        <v>28.109931</v>
      </c>
      <c r="FT49" s="4">
        <v>27.357655000000001</v>
      </c>
      <c r="FU49" s="4">
        <v>27.386800999999998</v>
      </c>
      <c r="FV49" s="4">
        <v>27.285547000000001</v>
      </c>
      <c r="FW49" s="4">
        <v>27.981238999999999</v>
      </c>
      <c r="FX49" s="4">
        <v>25.889828000000001</v>
      </c>
      <c r="FY49" s="4">
        <v>27.375267000000001</v>
      </c>
      <c r="FZ49" s="4">
        <v>27.323936</v>
      </c>
      <c r="GA49" s="4">
        <v>26.678113</v>
      </c>
      <c r="GB49" s="4">
        <v>27.152531</v>
      </c>
      <c r="GC49" s="4">
        <v>26.002659999999999</v>
      </c>
      <c r="GD49" s="4">
        <v>25.414560000000002</v>
      </c>
      <c r="GE49" s="4">
        <v>25.357390500000001</v>
      </c>
      <c r="GF49" s="4">
        <v>25.275936000000002</v>
      </c>
      <c r="GG49" s="4">
        <v>23.707530999999999</v>
      </c>
      <c r="GH49" s="4">
        <v>23.490178999999998</v>
      </c>
      <c r="GI49" s="4">
        <v>23.564592000000001</v>
      </c>
      <c r="GJ49" s="4">
        <v>25.401848999999999</v>
      </c>
      <c r="GK49" s="4">
        <v>28.325361999999998</v>
      </c>
      <c r="GM49" s="3"/>
    </row>
    <row r="50" spans="2:195" x14ac:dyDescent="0.2">
      <c r="B50" s="1">
        <v>43419.979166666781</v>
      </c>
      <c r="C50" s="4">
        <v>25.913729</v>
      </c>
      <c r="D50" s="4">
        <v>25.952380999999999</v>
      </c>
      <c r="E50" s="4">
        <v>25.936910000000001</v>
      </c>
      <c r="F50" s="4">
        <v>25.913703999999999</v>
      </c>
      <c r="G50" s="4">
        <v>25.316331000000002</v>
      </c>
      <c r="H50" s="4">
        <v>26.965857</v>
      </c>
      <c r="I50" s="4">
        <v>27.050381000000002</v>
      </c>
      <c r="J50" s="4">
        <v>27.000482999999999</v>
      </c>
      <c r="K50" s="4">
        <v>25.610645999999999</v>
      </c>
      <c r="L50" s="4">
        <v>26.003717999999999</v>
      </c>
      <c r="M50" s="4">
        <v>26.603470999999999</v>
      </c>
      <c r="N50" s="4">
        <v>26.046899</v>
      </c>
      <c r="O50" s="4">
        <v>26.189910000000001</v>
      </c>
      <c r="P50" s="4">
        <v>26.997247000000002</v>
      </c>
      <c r="Q50" s="4">
        <v>25.504099</v>
      </c>
      <c r="R50" s="4">
        <v>24.5534575</v>
      </c>
      <c r="S50" s="4">
        <v>24.604444000000001</v>
      </c>
      <c r="T50" s="4">
        <v>25.821003999999999</v>
      </c>
      <c r="U50" s="4">
        <v>25.304825999999998</v>
      </c>
      <c r="V50" s="4">
        <v>25.020316999999999</v>
      </c>
      <c r="W50" s="4">
        <v>24.983763500000002</v>
      </c>
      <c r="X50" s="4">
        <v>27.554272999999998</v>
      </c>
      <c r="Y50" s="4">
        <v>24.003972000000001</v>
      </c>
      <c r="Z50" s="4">
        <v>25.572915999999999</v>
      </c>
      <c r="AA50" s="4">
        <v>25.344154</v>
      </c>
      <c r="AB50" s="4">
        <v>24.246093999999999</v>
      </c>
      <c r="AC50" s="4">
        <v>25.578943499999998</v>
      </c>
      <c r="AD50" s="4">
        <v>25.744841999999998</v>
      </c>
      <c r="AE50" s="4">
        <v>24.176513</v>
      </c>
      <c r="AF50" s="4">
        <v>27.135926999999999</v>
      </c>
      <c r="AG50" s="4">
        <v>25.883889</v>
      </c>
      <c r="AH50" s="4">
        <v>24.206205999999998</v>
      </c>
      <c r="AI50" s="4">
        <v>24.287763000000002</v>
      </c>
      <c r="AJ50" s="4">
        <v>26.835639</v>
      </c>
      <c r="AK50" s="4">
        <v>24.251768999999999</v>
      </c>
      <c r="AL50" s="4">
        <v>23.669443000000001</v>
      </c>
      <c r="AM50" s="4">
        <v>25.900115</v>
      </c>
      <c r="AN50" s="4">
        <v>25.278390999999999</v>
      </c>
      <c r="AO50" s="4">
        <v>26.011792</v>
      </c>
      <c r="AP50" s="4">
        <v>25.304825999999998</v>
      </c>
      <c r="AQ50" s="4">
        <v>24.918849000000002</v>
      </c>
      <c r="AR50" s="4">
        <v>26.412202000000001</v>
      </c>
      <c r="AS50" s="4">
        <v>24.876331</v>
      </c>
      <c r="AT50" s="4">
        <v>25.091242000000001</v>
      </c>
      <c r="AU50" s="4">
        <v>24.954619999999998</v>
      </c>
      <c r="AV50" s="4">
        <v>25.042722000000001</v>
      </c>
      <c r="AW50" s="4">
        <v>24.974249</v>
      </c>
      <c r="AX50" s="4">
        <v>24.880847000000003</v>
      </c>
      <c r="AY50" s="4">
        <v>26.892105000000001</v>
      </c>
      <c r="AZ50" s="4">
        <v>26.891978000000002</v>
      </c>
      <c r="BA50" s="4">
        <v>26.891888999999999</v>
      </c>
      <c r="BB50" s="4">
        <v>26.891959</v>
      </c>
      <c r="BC50" s="4">
        <v>23.407098000000001</v>
      </c>
      <c r="BD50" s="4">
        <v>25.867691000000001</v>
      </c>
      <c r="BE50" s="4">
        <v>25.797391999999999</v>
      </c>
      <c r="BF50" s="4">
        <v>26.554048000000002</v>
      </c>
      <c r="BG50" s="4">
        <v>24.167397000000001</v>
      </c>
      <c r="BH50" s="4">
        <v>24.167397000000001</v>
      </c>
      <c r="BI50" s="4">
        <v>25.514336</v>
      </c>
      <c r="BJ50" s="4">
        <v>24.891294333333335</v>
      </c>
      <c r="BK50" s="4">
        <v>26.386008</v>
      </c>
      <c r="BL50" s="4">
        <v>25.449314999999999</v>
      </c>
      <c r="BM50" s="4">
        <v>25.449314999999999</v>
      </c>
      <c r="BN50" s="4">
        <v>27.306671000000001</v>
      </c>
      <c r="BO50" s="4">
        <v>26.654919</v>
      </c>
      <c r="BP50" s="4">
        <v>26.363464808418001</v>
      </c>
      <c r="BQ50" s="4">
        <v>25.375764</v>
      </c>
      <c r="BR50" s="4">
        <v>25.747823</v>
      </c>
      <c r="BS50" s="4">
        <v>25.647831</v>
      </c>
      <c r="BT50" s="4">
        <v>26.386008</v>
      </c>
      <c r="BU50" s="4">
        <v>25.042722000000001</v>
      </c>
      <c r="BV50" s="4">
        <v>24.934349666666666</v>
      </c>
      <c r="BW50" s="4">
        <v>25.988113999999999</v>
      </c>
      <c r="BX50" s="4">
        <v>26.242429999999999</v>
      </c>
      <c r="BY50" s="4">
        <v>26.257928</v>
      </c>
      <c r="BZ50" s="4">
        <v>25.290171999999998</v>
      </c>
      <c r="CA50" s="4">
        <v>24.954034</v>
      </c>
      <c r="CB50" s="4">
        <v>25.020316999999999</v>
      </c>
      <c r="CC50" s="4">
        <v>24.419433999999999</v>
      </c>
      <c r="CD50" s="4">
        <v>28.12397726172</v>
      </c>
      <c r="CE50" s="4">
        <v>24.837413999999999</v>
      </c>
      <c r="CF50" s="4">
        <v>25.029972000000001</v>
      </c>
      <c r="CG50" s="4">
        <v>29.338605056660999</v>
      </c>
      <c r="CH50" s="4">
        <v>24.315376000000001</v>
      </c>
      <c r="CI50" s="4">
        <v>25.118172000000001</v>
      </c>
      <c r="CJ50" s="4">
        <v>25.080449333333334</v>
      </c>
      <c r="CK50" s="4">
        <v>25.483540999999999</v>
      </c>
      <c r="CL50" s="4">
        <v>27.046347000000001</v>
      </c>
      <c r="CM50" s="4">
        <v>27.135345000000001</v>
      </c>
      <c r="CN50" s="4">
        <v>26.643857000000001</v>
      </c>
      <c r="CO50" s="4">
        <v>26.445150000000002</v>
      </c>
      <c r="CP50" s="4">
        <v>27.135390999999998</v>
      </c>
      <c r="CQ50" s="4">
        <v>25.382688999999999</v>
      </c>
      <c r="CR50" s="4">
        <v>25.449314999999999</v>
      </c>
      <c r="CS50" s="4">
        <v>25.396370000000001</v>
      </c>
      <c r="CT50" s="4">
        <v>26.476776000000001</v>
      </c>
      <c r="CU50" s="4">
        <v>26.501448</v>
      </c>
      <c r="CV50" s="4">
        <v>25.091246999999999</v>
      </c>
      <c r="CW50" s="4">
        <v>26.029634999999999</v>
      </c>
      <c r="CX50" s="4">
        <v>25.602132999999998</v>
      </c>
      <c r="CY50" s="4">
        <v>26.018090000000001</v>
      </c>
      <c r="CZ50" s="4">
        <v>24.974249</v>
      </c>
      <c r="DA50" s="4">
        <v>24.974249</v>
      </c>
      <c r="DB50" s="4">
        <v>25.370277999999999</v>
      </c>
      <c r="DC50" s="4">
        <v>26.937607</v>
      </c>
      <c r="DD50" s="4">
        <v>27.069666000000002</v>
      </c>
      <c r="DE50" s="4">
        <v>24.286801000000001</v>
      </c>
      <c r="DF50" s="4">
        <v>23.191451000000001</v>
      </c>
      <c r="DG50" s="4">
        <v>23.129764000000002</v>
      </c>
      <c r="DH50" s="4">
        <v>23.654931918079001</v>
      </c>
      <c r="DI50" s="4">
        <v>25.577769</v>
      </c>
      <c r="DJ50" s="4">
        <v>24.904018000000001</v>
      </c>
      <c r="DK50" s="4">
        <v>24.868276000000002</v>
      </c>
      <c r="DL50" s="4">
        <v>23.694925000000001</v>
      </c>
      <c r="DM50" s="4">
        <v>29.077170114436999</v>
      </c>
      <c r="DN50" s="4">
        <v>27.244499999999999</v>
      </c>
      <c r="DO50" s="4">
        <v>27.244551999999999</v>
      </c>
      <c r="DP50" s="4">
        <v>26.586876</v>
      </c>
      <c r="DQ50" s="4">
        <v>26.643857000000001</v>
      </c>
      <c r="DR50" s="4">
        <v>25.005500999999999</v>
      </c>
      <c r="DS50" s="4">
        <v>28.228663000000001</v>
      </c>
      <c r="DT50" s="4">
        <v>25.042722000000001</v>
      </c>
      <c r="DU50" s="4">
        <v>24.954357999999999</v>
      </c>
      <c r="DV50" s="4">
        <v>25.856027309588999</v>
      </c>
      <c r="DW50" s="4">
        <v>24.385981000000001</v>
      </c>
      <c r="DX50" s="4">
        <v>24.405173000000001</v>
      </c>
      <c r="DY50" s="4">
        <v>24.590116999999999</v>
      </c>
      <c r="DZ50" s="4">
        <v>25.622129999999999</v>
      </c>
      <c r="EA50" s="4">
        <v>24.538277999999998</v>
      </c>
      <c r="EB50" s="4">
        <v>24.372115999999998</v>
      </c>
      <c r="EC50" s="4">
        <v>25.484897</v>
      </c>
      <c r="ED50" s="4">
        <v>25.414038999999999</v>
      </c>
      <c r="EE50" s="4">
        <v>25.384518</v>
      </c>
      <c r="EF50" s="4">
        <v>26.666329905012002</v>
      </c>
      <c r="EG50" s="4">
        <v>24.649474999999999</v>
      </c>
      <c r="EH50" s="4">
        <v>27.729702</v>
      </c>
      <c r="EI50" s="4">
        <v>25.336469999999998</v>
      </c>
      <c r="EJ50" s="4">
        <v>28.203795</v>
      </c>
      <c r="EK50" s="4">
        <v>23.838013</v>
      </c>
      <c r="EL50" s="4">
        <v>24.000758000000001</v>
      </c>
      <c r="EM50" s="4">
        <v>24.711286999999999</v>
      </c>
      <c r="EN50" s="4">
        <v>25.538214</v>
      </c>
      <c r="EO50" s="4">
        <v>27.306671000000001</v>
      </c>
      <c r="EP50" s="4">
        <v>27.306671000000001</v>
      </c>
      <c r="EQ50" s="4">
        <v>26.395802</v>
      </c>
      <c r="ER50" s="4">
        <v>26.395097</v>
      </c>
      <c r="ES50" s="4">
        <v>24.449071</v>
      </c>
      <c r="ET50" s="4">
        <v>24.449071</v>
      </c>
      <c r="EU50" s="4">
        <v>26.502545999999999</v>
      </c>
      <c r="EV50" s="4">
        <v>25.669647999999999</v>
      </c>
      <c r="EW50" s="4">
        <v>25.393291000000001</v>
      </c>
      <c r="EX50" s="4">
        <v>26.386008</v>
      </c>
      <c r="EY50" s="4">
        <v>26.386008</v>
      </c>
      <c r="EZ50" s="4">
        <v>27.038615</v>
      </c>
      <c r="FA50" s="4">
        <v>23.995665333333335</v>
      </c>
      <c r="FB50" s="4">
        <v>26.445150000000002</v>
      </c>
      <c r="FC50" s="4">
        <v>29.311381434936997</v>
      </c>
      <c r="FD50" s="4">
        <v>23.368859</v>
      </c>
      <c r="FE50" s="4">
        <v>29.311381434936997</v>
      </c>
      <c r="FF50" s="4">
        <v>26.394269000000001</v>
      </c>
      <c r="FG50" s="4">
        <v>25.342742999999999</v>
      </c>
      <c r="FH50" s="4">
        <v>26.278849000000001</v>
      </c>
      <c r="FI50" s="4">
        <v>23.985264000000001</v>
      </c>
      <c r="FJ50" s="4">
        <v>25.414418999999999</v>
      </c>
      <c r="FK50" s="4">
        <v>24.572803</v>
      </c>
      <c r="FL50" s="4">
        <v>26.791174999999999</v>
      </c>
      <c r="FM50" s="4">
        <v>26.724143000000002</v>
      </c>
      <c r="FN50" s="4">
        <v>26.668012999999998</v>
      </c>
      <c r="FO50" s="4">
        <v>25.414439000000002</v>
      </c>
      <c r="FP50" s="4">
        <v>25.414418999999999</v>
      </c>
      <c r="FQ50" s="4">
        <v>25.414431999999998</v>
      </c>
      <c r="FR50" s="4">
        <v>27.880590000000002</v>
      </c>
      <c r="FS50" s="4">
        <v>27.880590000000002</v>
      </c>
      <c r="FT50" s="4">
        <v>27.207934000000002</v>
      </c>
      <c r="FU50" s="4">
        <v>27.234998999999998</v>
      </c>
      <c r="FV50" s="4">
        <v>27.136196999999999</v>
      </c>
      <c r="FW50" s="4">
        <v>27.851773000000001</v>
      </c>
      <c r="FX50" s="4">
        <v>25.779836</v>
      </c>
      <c r="FY50" s="4">
        <v>27.513795999999999</v>
      </c>
      <c r="FZ50" s="4">
        <v>27.479970000000002</v>
      </c>
      <c r="GA50" s="4">
        <v>26.509357999999999</v>
      </c>
      <c r="GB50" s="4">
        <v>27.10933</v>
      </c>
      <c r="GC50" s="4">
        <v>25.97147</v>
      </c>
      <c r="GD50" s="4">
        <v>25.360626</v>
      </c>
      <c r="GE50" s="4">
        <v>25.3048605</v>
      </c>
      <c r="GF50" s="4">
        <v>25.224312999999999</v>
      </c>
      <c r="GG50" s="4">
        <v>23.666122999999999</v>
      </c>
      <c r="GH50" s="4">
        <v>23.429198</v>
      </c>
      <c r="GI50" s="4">
        <v>23.505011</v>
      </c>
      <c r="GJ50" s="4">
        <v>25.349135</v>
      </c>
      <c r="GK50" s="4">
        <v>28.177603000000001</v>
      </c>
      <c r="GM50" s="3"/>
    </row>
    <row r="51" spans="2:195" x14ac:dyDescent="0.2">
      <c r="B51" s="1">
        <v>43419.99930555567</v>
      </c>
      <c r="C51" s="4">
        <v>25.781929999999999</v>
      </c>
      <c r="D51" s="4">
        <v>25.817682000000001</v>
      </c>
      <c r="E51" s="4">
        <v>25.803370999999999</v>
      </c>
      <c r="F51" s="4">
        <v>25.781904000000001</v>
      </c>
      <c r="G51" s="4">
        <v>25.248767000000001</v>
      </c>
      <c r="H51" s="4">
        <v>26.881354999999999</v>
      </c>
      <c r="I51" s="4">
        <v>26.964271</v>
      </c>
      <c r="J51" s="4">
        <v>26.916378000000002</v>
      </c>
      <c r="K51" s="4">
        <v>25.460632</v>
      </c>
      <c r="L51" s="4">
        <v>25.878443999999998</v>
      </c>
      <c r="M51" s="4">
        <v>26.494354000000001</v>
      </c>
      <c r="N51" s="4">
        <v>25.929324999999999</v>
      </c>
      <c r="O51" s="4">
        <v>26.101669000000001</v>
      </c>
      <c r="P51" s="4">
        <v>26.902090000000001</v>
      </c>
      <c r="Q51" s="4">
        <v>25.374364</v>
      </c>
      <c r="R51" s="4">
        <v>24.744760499999998</v>
      </c>
      <c r="S51" s="4">
        <v>24.782827999999999</v>
      </c>
      <c r="T51" s="4">
        <v>25.739512999999999</v>
      </c>
      <c r="U51" s="4">
        <v>25.205404999999999</v>
      </c>
      <c r="V51" s="4">
        <v>24.915233000000001</v>
      </c>
      <c r="W51" s="4">
        <v>24.882801000000001</v>
      </c>
      <c r="X51" s="4">
        <v>27.434301000000001</v>
      </c>
      <c r="Y51" s="4">
        <v>23.885611999999998</v>
      </c>
      <c r="Z51" s="4">
        <v>25.429752000000001</v>
      </c>
      <c r="AA51" s="4">
        <v>25.247042</v>
      </c>
      <c r="AB51" s="4">
        <v>24.158975000000002</v>
      </c>
      <c r="AC51" s="4">
        <v>25.48563025</v>
      </c>
      <c r="AD51" s="4">
        <v>25.650994000000001</v>
      </c>
      <c r="AE51" s="4">
        <v>24.120732</v>
      </c>
      <c r="AF51" s="4">
        <v>27.038575999999999</v>
      </c>
      <c r="AG51" s="4">
        <v>25.803450999999999</v>
      </c>
      <c r="AH51" s="4">
        <v>24.072096333333334</v>
      </c>
      <c r="AI51" s="4">
        <v>24.158774999999999</v>
      </c>
      <c r="AJ51" s="4">
        <v>26.730765999999999</v>
      </c>
      <c r="AK51" s="4">
        <v>24.188838000000001</v>
      </c>
      <c r="AL51" s="4">
        <v>23.588733000000001</v>
      </c>
      <c r="AM51" s="4">
        <v>25.703759999999999</v>
      </c>
      <c r="AN51" s="4">
        <v>25.054359999999999</v>
      </c>
      <c r="AO51" s="4">
        <v>25.843968</v>
      </c>
      <c r="AP51" s="4">
        <v>25.205404999999999</v>
      </c>
      <c r="AQ51" s="4">
        <v>24.829038000000001</v>
      </c>
      <c r="AR51" s="4">
        <v>26.312835</v>
      </c>
      <c r="AS51" s="4">
        <v>24.808174999999999</v>
      </c>
      <c r="AT51" s="4">
        <v>25.04589</v>
      </c>
      <c r="AU51" s="4">
        <v>24.886255999999999</v>
      </c>
      <c r="AV51" s="4">
        <v>24.956582000000001</v>
      </c>
      <c r="AW51" s="4">
        <v>24.905925</v>
      </c>
      <c r="AX51" s="4">
        <v>24.812301000000001</v>
      </c>
      <c r="AY51" s="4">
        <v>26.721958999999998</v>
      </c>
      <c r="AZ51" s="4">
        <v>26.751587000000001</v>
      </c>
      <c r="BA51" s="4">
        <v>26.721743</v>
      </c>
      <c r="BB51" s="4">
        <v>26.721813000000001</v>
      </c>
      <c r="BC51" s="4">
        <v>23.306892999999999</v>
      </c>
      <c r="BD51" s="4">
        <v>25.787140000000001</v>
      </c>
      <c r="BE51" s="4">
        <v>25.714213999999998</v>
      </c>
      <c r="BF51" s="4">
        <v>26.451975000000001</v>
      </c>
      <c r="BG51" s="4">
        <v>24.115345999999999</v>
      </c>
      <c r="BH51" s="4">
        <v>24.115345999999999</v>
      </c>
      <c r="BI51" s="4">
        <v>25.404686000000002</v>
      </c>
      <c r="BJ51" s="4">
        <v>24.887012333333331</v>
      </c>
      <c r="BK51" s="4">
        <v>26.287447</v>
      </c>
      <c r="BL51" s="4">
        <v>25.322797999999999</v>
      </c>
      <c r="BM51" s="4">
        <v>25.322797999999999</v>
      </c>
      <c r="BN51" s="4">
        <v>27.068909999999999</v>
      </c>
      <c r="BO51" s="4">
        <v>26.549330000000001</v>
      </c>
      <c r="BP51" s="4">
        <v>26.267361734826004</v>
      </c>
      <c r="BQ51" s="4">
        <v>25.281690999999999</v>
      </c>
      <c r="BR51" s="4">
        <v>25.60623</v>
      </c>
      <c r="BS51" s="4">
        <v>25.513963</v>
      </c>
      <c r="BT51" s="4">
        <v>26.287447</v>
      </c>
      <c r="BU51" s="4">
        <v>24.956582000000001</v>
      </c>
      <c r="BV51" s="4">
        <v>24.848868999999997</v>
      </c>
      <c r="BW51" s="4">
        <v>25.872554000000001</v>
      </c>
      <c r="BX51" s="4">
        <v>26.148309000000001</v>
      </c>
      <c r="BY51" s="4">
        <v>26.163105999999999</v>
      </c>
      <c r="BZ51" s="4">
        <v>25.194509</v>
      </c>
      <c r="CA51" s="4">
        <v>24.943764999999999</v>
      </c>
      <c r="CB51" s="4">
        <v>24.915233000000001</v>
      </c>
      <c r="CC51" s="4">
        <v>24.296102000000001</v>
      </c>
      <c r="CD51" s="4">
        <v>28.118738206907999</v>
      </c>
      <c r="CE51" s="4">
        <v>24.697400999999999</v>
      </c>
      <c r="CF51" s="4">
        <v>24.927015000000001</v>
      </c>
      <c r="CG51" s="4">
        <v>29.210864029856999</v>
      </c>
      <c r="CH51" s="4">
        <v>24.199010999999999</v>
      </c>
      <c r="CI51" s="4">
        <v>25.020802</v>
      </c>
      <c r="CJ51" s="4">
        <v>24.983440000000002</v>
      </c>
      <c r="CK51" s="4">
        <v>25.358273000000001</v>
      </c>
      <c r="CL51" s="4">
        <v>26.949548</v>
      </c>
      <c r="CM51" s="4">
        <v>27.039975999999999</v>
      </c>
      <c r="CN51" s="4">
        <v>26.541554000000001</v>
      </c>
      <c r="CO51" s="4">
        <v>26.342572000000001</v>
      </c>
      <c r="CP51" s="4">
        <v>27.040020999999999</v>
      </c>
      <c r="CQ51" s="4">
        <v>25.255621000000001</v>
      </c>
      <c r="CR51" s="4">
        <v>25.322797999999999</v>
      </c>
      <c r="CS51" s="4">
        <v>25.301352000000001</v>
      </c>
      <c r="CT51" s="4">
        <v>26.349398000000001</v>
      </c>
      <c r="CU51" s="4">
        <v>26.371884999999999</v>
      </c>
      <c r="CV51" s="4">
        <v>25.045894666666669</v>
      </c>
      <c r="CW51" s="4">
        <v>25.938476000000001</v>
      </c>
      <c r="CX51" s="4">
        <v>25.535830000000001</v>
      </c>
      <c r="CY51" s="4">
        <v>25.926679</v>
      </c>
      <c r="CZ51" s="4">
        <v>24.905925</v>
      </c>
      <c r="DA51" s="4">
        <v>24.905925</v>
      </c>
      <c r="DB51" s="4">
        <v>25.270247000000001</v>
      </c>
      <c r="DC51" s="4">
        <v>26.830746999999999</v>
      </c>
      <c r="DD51" s="4">
        <v>26.958850000000002</v>
      </c>
      <c r="DE51" s="4">
        <v>24.191890999999998</v>
      </c>
      <c r="DF51" s="4">
        <v>23.143298000000001</v>
      </c>
      <c r="DG51" s="4">
        <v>23.081772999999998</v>
      </c>
      <c r="DH51" s="4">
        <v>23.570698373453002</v>
      </c>
      <c r="DI51" s="4">
        <v>25.458698999999999</v>
      </c>
      <c r="DJ51" s="4">
        <v>24.794529000000001</v>
      </c>
      <c r="DK51" s="4">
        <v>24.757767000000001</v>
      </c>
      <c r="DL51" s="4">
        <v>23.581744</v>
      </c>
      <c r="DM51" s="4">
        <v>28.950567381969002</v>
      </c>
      <c r="DN51" s="4">
        <v>27.119471999999998</v>
      </c>
      <c r="DO51" s="4">
        <v>27.119523999999998</v>
      </c>
      <c r="DP51" s="4">
        <v>26.484179999999999</v>
      </c>
      <c r="DQ51" s="4">
        <v>26.541554000000001</v>
      </c>
      <c r="DR51" s="4">
        <v>24.915233000000001</v>
      </c>
      <c r="DS51" s="4">
        <v>28.14386</v>
      </c>
      <c r="DT51" s="4">
        <v>24.956582000000001</v>
      </c>
      <c r="DU51" s="4">
        <v>24.868441000000001</v>
      </c>
      <c r="DV51" s="4">
        <v>25.749959116160998</v>
      </c>
      <c r="DW51" s="4">
        <v>24.320481999999998</v>
      </c>
      <c r="DX51" s="4">
        <v>24.329367999999999</v>
      </c>
      <c r="DY51" s="4">
        <v>24.494772000000001</v>
      </c>
      <c r="DZ51" s="4">
        <v>25.617356999999998</v>
      </c>
      <c r="EA51" s="4">
        <v>24.456493999999999</v>
      </c>
      <c r="EB51" s="4">
        <v>24.289552</v>
      </c>
      <c r="EC51" s="4">
        <v>25.441215</v>
      </c>
      <c r="ED51" s="4">
        <v>25.341652</v>
      </c>
      <c r="EE51" s="4">
        <v>25.300174999999999</v>
      </c>
      <c r="EF51" s="4">
        <v>26.655356266769999</v>
      </c>
      <c r="EG51" s="4">
        <v>24.512409000000002</v>
      </c>
      <c r="EH51" s="4">
        <v>27.666257000000002</v>
      </c>
      <c r="EI51" s="4">
        <v>25.247648999999999</v>
      </c>
      <c r="EJ51" s="4">
        <v>28.133904000000001</v>
      </c>
      <c r="EK51" s="4">
        <v>24.528566000000001</v>
      </c>
      <c r="EL51" s="4">
        <v>24.528566000000001</v>
      </c>
      <c r="EM51" s="4">
        <v>24.618072999999999</v>
      </c>
      <c r="EN51" s="4">
        <v>25.430738000000002</v>
      </c>
      <c r="EO51" s="4">
        <v>27.068909999999999</v>
      </c>
      <c r="EP51" s="4">
        <v>27.068909999999999</v>
      </c>
      <c r="EQ51" s="4">
        <v>26.290517999999999</v>
      </c>
      <c r="ER51" s="4">
        <v>26.290257</v>
      </c>
      <c r="ES51" s="4">
        <v>24.266055000000001</v>
      </c>
      <c r="ET51" s="4">
        <v>24.266055000000001</v>
      </c>
      <c r="EU51" s="4">
        <v>26.377528999999999</v>
      </c>
      <c r="EV51" s="4">
        <v>25.537911999999999</v>
      </c>
      <c r="EW51" s="4">
        <v>25.337837</v>
      </c>
      <c r="EX51" s="4">
        <v>26.287447</v>
      </c>
      <c r="EY51" s="4">
        <v>26.287447</v>
      </c>
      <c r="EZ51" s="4">
        <v>26.922360999999999</v>
      </c>
      <c r="FA51" s="4">
        <v>23.877364333333333</v>
      </c>
      <c r="FB51" s="4">
        <v>26.342572000000001</v>
      </c>
      <c r="FC51" s="4">
        <v>29.183758940469001</v>
      </c>
      <c r="FD51" s="4">
        <v>23.269836000000002</v>
      </c>
      <c r="FE51" s="4">
        <v>29.183758940469001</v>
      </c>
      <c r="FF51" s="4">
        <v>26.289950000000001</v>
      </c>
      <c r="FG51" s="4">
        <v>25.263679</v>
      </c>
      <c r="FH51" s="4">
        <v>26.156147000000001</v>
      </c>
      <c r="FI51" s="4">
        <v>23.899614</v>
      </c>
      <c r="FJ51" s="4">
        <v>25.314124</v>
      </c>
      <c r="FK51" s="4">
        <v>24.475255000000001</v>
      </c>
      <c r="FL51" s="4">
        <v>26.673379000000001</v>
      </c>
      <c r="FM51" s="4">
        <v>26.619527000000001</v>
      </c>
      <c r="FN51" s="4">
        <v>26.566058999999999</v>
      </c>
      <c r="FO51" s="4">
        <v>25.314145</v>
      </c>
      <c r="FP51" s="4">
        <v>25.314124</v>
      </c>
      <c r="FQ51" s="4">
        <v>25.314137000000002</v>
      </c>
      <c r="FR51" s="4">
        <v>27.720078999999998</v>
      </c>
      <c r="FS51" s="4">
        <v>27.720078999999998</v>
      </c>
      <c r="FT51" s="4">
        <v>27.136748999999998</v>
      </c>
      <c r="FU51" s="4">
        <v>27.163229000000001</v>
      </c>
      <c r="FV51" s="4">
        <v>27.064473</v>
      </c>
      <c r="FW51" s="4">
        <v>27.787026999999998</v>
      </c>
      <c r="FX51" s="4">
        <v>25.657892</v>
      </c>
      <c r="FY51" s="4">
        <v>27.430430000000001</v>
      </c>
      <c r="FZ51" s="4">
        <v>27.403157</v>
      </c>
      <c r="GA51" s="4">
        <v>26.377034999999999</v>
      </c>
      <c r="GB51" s="4">
        <v>27.020856999999999</v>
      </c>
      <c r="GC51" s="4">
        <v>25.878844000000001</v>
      </c>
      <c r="GD51" s="4">
        <v>25.257652</v>
      </c>
      <c r="GE51" s="4">
        <v>25.202032500000001</v>
      </c>
      <c r="GF51" s="4">
        <v>25.134491000000001</v>
      </c>
      <c r="GG51" s="4">
        <v>23.566880999999999</v>
      </c>
      <c r="GH51" s="4">
        <v>23.330527</v>
      </c>
      <c r="GI51" s="4">
        <v>23.408660999999999</v>
      </c>
      <c r="GJ51" s="4">
        <v>25.250416000000001</v>
      </c>
      <c r="GK51" s="4">
        <v>28.095517999999998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36 EG37 AA23:BM29 C4:U51 W37:BS51 DH4:DR51 DT15:EI20 DT48:EP51 DT21:EF47 EH21:EI33 W30:BM36 W16:Y29 DT4:EP14 EH38:EP47 EK15:EP19 BU4:DF51 ES43:FV51 ES4:FV18 ES19:FG42 FI19:FV42 BC21:BM22 BC20:BS20 W4:BS15 AA20:BA22 FX4:GJ51 BN21:BS36">
    <cfRule type="cellIs" dxfId="74" priority="32" operator="equal">
      <formula>"FS"</formula>
    </cfRule>
  </conditionalFormatting>
  <conditionalFormatting sqref="C4">
    <cfRule type="cellIs" dxfId="73" priority="31" operator="equal">
      <formula>"SA"</formula>
    </cfRule>
  </conditionalFormatting>
  <conditionalFormatting sqref="Z16:Z29">
    <cfRule type="cellIs" dxfId="72" priority="30" operator="equal">
      <formula>"FS"</formula>
    </cfRule>
  </conditionalFormatting>
  <conditionalFormatting sqref="EK20:EL36">
    <cfRule type="cellIs" dxfId="71" priority="29" operator="equal">
      <formula>"FS"</formula>
    </cfRule>
  </conditionalFormatting>
  <conditionalFormatting sqref="EK37">
    <cfRule type="cellIs" dxfId="70" priority="28" operator="equal">
      <formula>"FS"</formula>
    </cfRule>
  </conditionalFormatting>
  <conditionalFormatting sqref="EJ15:EJ33">
    <cfRule type="cellIs" dxfId="69" priority="27" operator="equal">
      <formula>"FS"</formula>
    </cfRule>
  </conditionalFormatting>
  <conditionalFormatting sqref="EG38:EG47">
    <cfRule type="cellIs" dxfId="68" priority="26" operator="equal">
      <formula>"FS"</formula>
    </cfRule>
  </conditionalFormatting>
  <conditionalFormatting sqref="DG4:DG43">
    <cfRule type="cellIs" dxfId="67" priority="25" operator="equal">
      <formula>"FS"</formula>
    </cfRule>
  </conditionalFormatting>
  <conditionalFormatting sqref="EO20:EO36">
    <cfRule type="cellIs" dxfId="66" priority="24" operator="equal">
      <formula>"FS"</formula>
    </cfRule>
  </conditionalFormatting>
  <conditionalFormatting sqref="EP20:EP36">
    <cfRule type="cellIs" dxfId="65" priority="23" operator="equal">
      <formula>"FS"</formula>
    </cfRule>
  </conditionalFormatting>
  <conditionalFormatting sqref="GK20:GK51">
    <cfRule type="cellIs" dxfId="64" priority="22" operator="equal">
      <formula>"FS"</formula>
    </cfRule>
  </conditionalFormatting>
  <conditionalFormatting sqref="EG21:EG36">
    <cfRule type="cellIs" dxfId="63" priority="21" operator="equal">
      <formula>"FS"</formula>
    </cfRule>
  </conditionalFormatting>
  <conditionalFormatting sqref="GK4:GK19">
    <cfRule type="cellIs" dxfId="62" priority="20" operator="equal">
      <formula>"FS"</formula>
    </cfRule>
  </conditionalFormatting>
  <conditionalFormatting sqref="DS20:DS51">
    <cfRule type="cellIs" dxfId="61" priority="19" operator="equal">
      <formula>"FS"</formula>
    </cfRule>
  </conditionalFormatting>
  <conditionalFormatting sqref="DS4:DS19">
    <cfRule type="cellIs" dxfId="60" priority="18" operator="equal">
      <formula>"FS"</formula>
    </cfRule>
  </conditionalFormatting>
  <conditionalFormatting sqref="FH19:FH42">
    <cfRule type="cellIs" dxfId="59" priority="16" operator="equal">
      <formula>"FS"</formula>
    </cfRule>
  </conditionalFormatting>
  <conditionalFormatting sqref="DG44:DG51">
    <cfRule type="cellIs" dxfId="58" priority="13" operator="equal">
      <formula>"FS"</formula>
    </cfRule>
  </conditionalFormatting>
  <conditionalFormatting sqref="V4:V5 V14:V15 V20:V51">
    <cfRule type="cellIs" dxfId="57" priority="12" operator="equal">
      <formula>"FS"</formula>
    </cfRule>
  </conditionalFormatting>
  <conditionalFormatting sqref="V6:V13">
    <cfRule type="cellIs" dxfId="56" priority="11" operator="equal">
      <formula>"FS"</formula>
    </cfRule>
  </conditionalFormatting>
  <conditionalFormatting sqref="V16:V19">
    <cfRule type="cellIs" dxfId="55" priority="10" operator="equal">
      <formula>"FS"</formula>
    </cfRule>
  </conditionalFormatting>
  <conditionalFormatting sqref="EQ4:EQ48 EQ50:EQ51">
    <cfRule type="cellIs" dxfId="54" priority="8" operator="equal">
      <formula>"FS"</formula>
    </cfRule>
  </conditionalFormatting>
  <conditionalFormatting sqref="ER4:ER51">
    <cfRule type="cellIs" dxfId="53" priority="7" operator="equal">
      <formula>"FS"</formula>
    </cfRule>
  </conditionalFormatting>
  <conditionalFormatting sqref="FW41:FW51">
    <cfRule type="cellIs" dxfId="52" priority="6" operator="equal">
      <formula>"FS"</formula>
    </cfRule>
  </conditionalFormatting>
  <conditionalFormatting sqref="BB20:BB22">
    <cfRule type="cellIs" dxfId="51" priority="5" operator="equal">
      <formula>"FS"</formula>
    </cfRule>
  </conditionalFormatting>
  <conditionalFormatting sqref="EQ49">
    <cfRule type="cellIs" dxfId="49" priority="3" operator="equal">
      <formula>"FS"</formula>
    </cfRule>
  </conditionalFormatting>
  <conditionalFormatting sqref="FW4:FW40">
    <cfRule type="cellIs" dxfId="48" priority="2" operator="equal">
      <formula>"FS"</formula>
    </cfRule>
  </conditionalFormatting>
  <conditionalFormatting sqref="BT4:BT51">
    <cfRule type="cellIs" dxfId="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43419.020833333336</v>
      </c>
      <c r="C4" s="4">
        <v>32.370550999999999</v>
      </c>
      <c r="D4" s="4">
        <v>32.414216000000003</v>
      </c>
      <c r="E4" s="4">
        <v>32.396737000000002</v>
      </c>
      <c r="F4" s="4">
        <v>32.370519000000002</v>
      </c>
      <c r="G4" s="4">
        <v>31.339373999999999</v>
      </c>
      <c r="H4" s="4">
        <v>33.061736000000003</v>
      </c>
      <c r="I4" s="4">
        <v>33.186351000000002</v>
      </c>
      <c r="J4" s="4">
        <v>33.119050000000001</v>
      </c>
      <c r="K4" s="4">
        <v>32.063341999999999</v>
      </c>
      <c r="L4" s="4">
        <v>32.458224000000001</v>
      </c>
      <c r="M4" s="4">
        <v>32.452570999999999</v>
      </c>
      <c r="N4" s="4">
        <v>31.798826999999999</v>
      </c>
      <c r="O4" s="4">
        <v>32.573481999999998</v>
      </c>
      <c r="P4" s="4">
        <v>33.195099999999996</v>
      </c>
      <c r="Q4" s="4">
        <v>31.348716</v>
      </c>
      <c r="R4" s="4">
        <v>30.750328500000002</v>
      </c>
      <c r="S4" s="4">
        <v>30.804039</v>
      </c>
      <c r="T4" s="4">
        <v>32.157221</v>
      </c>
      <c r="U4" s="4">
        <v>31.306649</v>
      </c>
      <c r="V4" s="4">
        <v>30.883655999999998</v>
      </c>
      <c r="W4" s="4">
        <v>30.954655500000001</v>
      </c>
      <c r="X4" s="4">
        <v>33.706785000000004</v>
      </c>
      <c r="Y4" s="4">
        <v>29.887612000000001</v>
      </c>
      <c r="Z4" s="4">
        <v>31.985661</v>
      </c>
      <c r="AA4" s="4">
        <v>31.319783999999999</v>
      </c>
      <c r="AB4" s="4">
        <v>30.619394</v>
      </c>
      <c r="AC4" s="4">
        <v>31.812693500000002</v>
      </c>
      <c r="AD4" s="4">
        <v>32.021400999999997</v>
      </c>
      <c r="AE4" s="4">
        <v>30.597365</v>
      </c>
      <c r="AF4" s="4">
        <v>33.373212000000002</v>
      </c>
      <c r="AG4" s="4">
        <v>32.238509999999998</v>
      </c>
      <c r="AH4" s="4">
        <v>30.101392333333333</v>
      </c>
      <c r="AI4" s="4">
        <v>30.185659000000001</v>
      </c>
      <c r="AJ4" s="4">
        <v>32.974229999999999</v>
      </c>
      <c r="AK4" s="4">
        <v>30.530631</v>
      </c>
      <c r="AL4" s="4">
        <v>30.074366999999999</v>
      </c>
      <c r="AM4" s="4">
        <v>31.636077</v>
      </c>
      <c r="AN4" s="4">
        <v>30.765459</v>
      </c>
      <c r="AO4" s="4">
        <v>31.866199999999999</v>
      </c>
      <c r="AP4" s="4">
        <v>31.414045000000002</v>
      </c>
      <c r="AQ4" s="4">
        <v>30.864118000000001</v>
      </c>
      <c r="AR4" s="4">
        <v>32.821089999999998</v>
      </c>
      <c r="AS4" s="4">
        <v>30.663839500000002</v>
      </c>
      <c r="AT4" s="4">
        <v>31.077801000000001</v>
      </c>
      <c r="AU4" s="4">
        <v>30.820799000000001</v>
      </c>
      <c r="AV4" s="4">
        <v>30.928059999999999</v>
      </c>
      <c r="AW4" s="4">
        <v>30.851026000000001</v>
      </c>
      <c r="AX4" s="4">
        <v>30.710766749999998</v>
      </c>
      <c r="AY4" s="4">
        <v>32.963428999999998</v>
      </c>
      <c r="AZ4" s="4">
        <v>33.048676</v>
      </c>
      <c r="BA4" s="4">
        <v>32.963157000000002</v>
      </c>
      <c r="BB4" s="4">
        <v>32.963245999999998</v>
      </c>
      <c r="BC4" s="4">
        <v>29.897883</v>
      </c>
      <c r="BD4" s="4">
        <v>32.025784000000002</v>
      </c>
      <c r="BE4" s="4">
        <v>31.958877999999999</v>
      </c>
      <c r="BF4" s="4">
        <v>32.509332000000001</v>
      </c>
      <c r="BG4" s="4">
        <v>30.681114999999998</v>
      </c>
      <c r="BH4" s="4">
        <v>30.681114999999998</v>
      </c>
      <c r="BI4" s="4">
        <v>31.509927000000001</v>
      </c>
      <c r="BJ4" s="4">
        <v>31.290444600000001</v>
      </c>
      <c r="BK4" s="4">
        <v>32.794167000000002</v>
      </c>
      <c r="BL4" s="4">
        <v>31.809280999999999</v>
      </c>
      <c r="BM4" s="4">
        <v>31.809280999999999</v>
      </c>
      <c r="BN4" s="4">
        <v>33.943486</v>
      </c>
      <c r="BO4" s="4">
        <v>32.784058000000002</v>
      </c>
      <c r="BP4" s="4">
        <v>32.097035549161994</v>
      </c>
      <c r="BQ4" s="4">
        <v>31.636075000000002</v>
      </c>
      <c r="BR4" s="4">
        <v>31.602243000000001</v>
      </c>
      <c r="BS4" s="4">
        <v>31.495892000000001</v>
      </c>
      <c r="BT4" s="4">
        <v>32.794167000000002</v>
      </c>
      <c r="BU4" s="4">
        <v>30.928059999999999</v>
      </c>
      <c r="BV4" s="4">
        <v>30.79345166666667</v>
      </c>
      <c r="BW4" s="4">
        <v>32.768151000000003</v>
      </c>
      <c r="BX4" s="4">
        <v>32.646836999999998</v>
      </c>
      <c r="BY4" s="4">
        <v>32.680610999999999</v>
      </c>
      <c r="BZ4" s="4">
        <v>31.350925</v>
      </c>
      <c r="CA4" s="4">
        <v>31.357111</v>
      </c>
      <c r="CB4" s="4">
        <v>30.883655999999998</v>
      </c>
      <c r="CC4" s="4">
        <v>30.426203000000001</v>
      </c>
      <c r="CD4" s="4">
        <v>35.736208844121997</v>
      </c>
      <c r="CE4" s="4">
        <v>31.202455</v>
      </c>
      <c r="CF4" s="4">
        <v>30.882646000000001</v>
      </c>
      <c r="CG4" s="4">
        <v>35.585702316255009</v>
      </c>
      <c r="CH4" s="4">
        <v>30.194579000000001</v>
      </c>
      <c r="CI4" s="4">
        <v>31.073038</v>
      </c>
      <c r="CJ4" s="4">
        <v>31.005097500000002</v>
      </c>
      <c r="CK4" s="4">
        <v>31.752962</v>
      </c>
      <c r="CL4" s="4">
        <v>33.255128999999997</v>
      </c>
      <c r="CM4" s="4">
        <v>33.371952999999998</v>
      </c>
      <c r="CN4" s="4">
        <v>32.753883999999999</v>
      </c>
      <c r="CO4" s="4">
        <v>32.52928</v>
      </c>
      <c r="CP4" s="4">
        <v>33.372011000000001</v>
      </c>
      <c r="CQ4" s="4">
        <v>31.726886</v>
      </c>
      <c r="CR4" s="4">
        <v>31.809280999999999</v>
      </c>
      <c r="CS4" s="4">
        <v>31.387702000000001</v>
      </c>
      <c r="CT4" s="4">
        <v>32.383636000000003</v>
      </c>
      <c r="CU4" s="4">
        <v>32.409754</v>
      </c>
      <c r="CV4" s="4">
        <v>31.077807333333329</v>
      </c>
      <c r="CW4" s="4">
        <v>32.288513999999999</v>
      </c>
      <c r="CX4" s="4">
        <v>31.952131999999999</v>
      </c>
      <c r="CY4" s="4">
        <v>32.274763</v>
      </c>
      <c r="CZ4" s="4">
        <v>30.851026000000001</v>
      </c>
      <c r="DA4" s="4">
        <v>30.851026000000001</v>
      </c>
      <c r="DB4" s="4">
        <v>31.404305000000001</v>
      </c>
      <c r="DC4" s="4">
        <v>33.128537999999999</v>
      </c>
      <c r="DD4" s="4">
        <v>33.301893</v>
      </c>
      <c r="DE4" s="4">
        <v>29.911353999999999</v>
      </c>
      <c r="DF4" s="4">
        <v>29.176832999999998</v>
      </c>
      <c r="DG4" s="4">
        <v>29.099170000000001</v>
      </c>
      <c r="DH4" s="4">
        <v>29.557958243877</v>
      </c>
      <c r="DI4" s="4">
        <v>31.449563999999999</v>
      </c>
      <c r="DJ4" s="4">
        <v>30.722740999999999</v>
      </c>
      <c r="DK4" s="4">
        <v>30.657444000000002</v>
      </c>
      <c r="DL4" s="4">
        <v>28.680008000000001</v>
      </c>
      <c r="DM4" s="4">
        <v>34.829153526930007</v>
      </c>
      <c r="DN4" s="4">
        <v>33.436084000000001</v>
      </c>
      <c r="DO4" s="4">
        <v>33.436149999999998</v>
      </c>
      <c r="DP4" s="4">
        <v>32.688088999999998</v>
      </c>
      <c r="DQ4" s="4">
        <v>32.753883999999999</v>
      </c>
      <c r="DR4" s="4">
        <v>30.777297000000001</v>
      </c>
      <c r="DS4" s="4">
        <v>35.007488000000002</v>
      </c>
      <c r="DT4" s="4">
        <v>30.928059999999999</v>
      </c>
      <c r="DU4" s="4">
        <v>30.816808999999999</v>
      </c>
      <c r="DV4" s="4">
        <v>31.869847111379997</v>
      </c>
      <c r="DW4" s="4">
        <v>30.702269000000001</v>
      </c>
      <c r="DX4" s="4">
        <v>30.718281999999999</v>
      </c>
      <c r="DY4" s="4">
        <v>30.720485</v>
      </c>
      <c r="DZ4" s="4">
        <v>31.848352999999999</v>
      </c>
      <c r="EA4" s="4">
        <v>30.956548000000002</v>
      </c>
      <c r="EB4" s="4">
        <v>30.758375000000001</v>
      </c>
      <c r="EC4" s="4">
        <v>31.732758</v>
      </c>
      <c r="ED4" s="4">
        <v>31.600088</v>
      </c>
      <c r="EE4" s="4">
        <v>31.544820000000001</v>
      </c>
      <c r="EF4" s="4">
        <v>33.418903762471999</v>
      </c>
      <c r="EG4" s="4">
        <v>30.97129</v>
      </c>
      <c r="EH4" s="4">
        <v>34.460137000000003</v>
      </c>
      <c r="EI4" s="4">
        <v>31.297450000000001</v>
      </c>
      <c r="EJ4" s="4">
        <v>35.251900999999997</v>
      </c>
      <c r="EK4" s="4">
        <v>30.738271999999998</v>
      </c>
      <c r="EL4" s="4">
        <v>30.738271999999998</v>
      </c>
      <c r="EM4" s="4">
        <v>30.844957000000001</v>
      </c>
      <c r="EN4" s="4">
        <v>31.438610000000001</v>
      </c>
      <c r="EO4" s="4">
        <v>33.943486</v>
      </c>
      <c r="EP4" s="4">
        <v>33.943486</v>
      </c>
      <c r="EQ4" s="4">
        <v>32.481839999999998</v>
      </c>
      <c r="ER4" s="4">
        <v>32.481023</v>
      </c>
      <c r="ES4" s="4">
        <v>29.551561</v>
      </c>
      <c r="ET4" s="4">
        <v>29.551561</v>
      </c>
      <c r="EU4" s="4">
        <v>32.439951000000001</v>
      </c>
      <c r="EV4" s="4">
        <v>31.51587</v>
      </c>
      <c r="EW4" s="4">
        <v>31.749200999999999</v>
      </c>
      <c r="EX4" s="4">
        <v>32.794167000000002</v>
      </c>
      <c r="EY4" s="4">
        <v>32.794167000000002</v>
      </c>
      <c r="EZ4" s="4">
        <v>33.203516</v>
      </c>
      <c r="FA4" s="4">
        <v>29.877648666666669</v>
      </c>
      <c r="FB4" s="4">
        <v>32.52928</v>
      </c>
      <c r="FC4" s="4">
        <v>35.594230132859998</v>
      </c>
      <c r="FD4" s="4">
        <v>28.330269000000001</v>
      </c>
      <c r="FE4" s="4">
        <v>35.594230132859998</v>
      </c>
      <c r="FF4" s="4">
        <v>32.480063999999999</v>
      </c>
      <c r="FG4" s="4">
        <v>31.371597999999999</v>
      </c>
      <c r="FH4" s="4">
        <v>32.211266000000002</v>
      </c>
      <c r="FI4" s="4">
        <v>30.368471</v>
      </c>
      <c r="FJ4" s="4">
        <v>31.410928999999999</v>
      </c>
      <c r="FK4" s="4">
        <v>30.270278000000001</v>
      </c>
      <c r="FL4" s="4">
        <v>32.987354000000003</v>
      </c>
      <c r="FM4" s="4">
        <v>32.836066000000002</v>
      </c>
      <c r="FN4" s="4">
        <v>32.758786999999998</v>
      </c>
      <c r="FO4" s="4">
        <v>31.410955000000001</v>
      </c>
      <c r="FP4" s="4">
        <v>31.410928999999999</v>
      </c>
      <c r="FQ4" s="4">
        <v>31.4109455</v>
      </c>
      <c r="FR4" s="4">
        <v>34.471549000000003</v>
      </c>
      <c r="FS4" s="4">
        <v>34.471549000000003</v>
      </c>
      <c r="FT4" s="4">
        <v>33.828614999999999</v>
      </c>
      <c r="FU4" s="4">
        <v>33.858995</v>
      </c>
      <c r="FV4" s="4">
        <v>33.743082000000001</v>
      </c>
      <c r="FW4" s="4">
        <v>34.592801999999999</v>
      </c>
      <c r="FX4" s="4">
        <v>32.215330999999999</v>
      </c>
      <c r="FY4" s="4">
        <v>33.51934</v>
      </c>
      <c r="FZ4" s="4">
        <v>33.462378000000001</v>
      </c>
      <c r="GA4" s="4">
        <v>32.991658000000001</v>
      </c>
      <c r="GB4" s="4">
        <v>33.262045999999998</v>
      </c>
      <c r="GC4" s="4">
        <v>32.220187000000003</v>
      </c>
      <c r="GD4" s="4">
        <v>31.326001000000002</v>
      </c>
      <c r="GE4" s="4">
        <v>31.2559635</v>
      </c>
      <c r="GF4" s="4">
        <v>31.604372999999999</v>
      </c>
      <c r="GG4" s="4">
        <v>30.063983</v>
      </c>
      <c r="GH4" s="4">
        <v>29.660817999999999</v>
      </c>
      <c r="GI4" s="4">
        <v>29.757541</v>
      </c>
      <c r="GJ4" s="4">
        <v>31.323713999999999</v>
      </c>
      <c r="GK4" s="4">
        <v>34.951312000000001</v>
      </c>
      <c r="GM4" s="3"/>
    </row>
    <row r="5" spans="2:195" x14ac:dyDescent="0.2">
      <c r="B5" s="1">
        <v>43419.041666666672</v>
      </c>
      <c r="C5" s="4">
        <v>32.121229999999997</v>
      </c>
      <c r="D5" s="4">
        <v>32.162503000000001</v>
      </c>
      <c r="E5" s="4">
        <v>32.145980999999999</v>
      </c>
      <c r="F5" s="4">
        <v>32.121198</v>
      </c>
      <c r="G5" s="4">
        <v>31.025873000000001</v>
      </c>
      <c r="H5" s="4">
        <v>32.785966000000002</v>
      </c>
      <c r="I5" s="4">
        <v>32.899205000000002</v>
      </c>
      <c r="J5" s="4">
        <v>32.835461000000002</v>
      </c>
      <c r="K5" s="4">
        <v>31.388643999999999</v>
      </c>
      <c r="L5" s="4">
        <v>32.190570999999998</v>
      </c>
      <c r="M5" s="4">
        <v>32.142006000000002</v>
      </c>
      <c r="N5" s="4">
        <v>31.491523000000001</v>
      </c>
      <c r="O5" s="4">
        <v>32.267336999999998</v>
      </c>
      <c r="P5" s="4">
        <v>32.880133000000001</v>
      </c>
      <c r="Q5" s="4">
        <v>31.015204000000001</v>
      </c>
      <c r="R5" s="4">
        <v>30.509202999999999</v>
      </c>
      <c r="S5" s="4">
        <v>30.560268000000001</v>
      </c>
      <c r="T5" s="4">
        <v>31.869534999999999</v>
      </c>
      <c r="U5" s="4">
        <v>31.006136999999999</v>
      </c>
      <c r="V5" s="4">
        <v>30.631423000000002</v>
      </c>
      <c r="W5" s="4">
        <v>30.698392500000001</v>
      </c>
      <c r="X5" s="4">
        <v>33.400993</v>
      </c>
      <c r="Y5" s="4">
        <v>29.655859</v>
      </c>
      <c r="Z5" s="4">
        <v>31.351313999999999</v>
      </c>
      <c r="AA5" s="4">
        <v>31.010528999999998</v>
      </c>
      <c r="AB5" s="4">
        <v>30.458635000000001</v>
      </c>
      <c r="AC5" s="4">
        <v>31.495263250000001</v>
      </c>
      <c r="AD5" s="4">
        <v>31.702321000000001</v>
      </c>
      <c r="AE5" s="4">
        <v>30.439079</v>
      </c>
      <c r="AF5" s="4">
        <v>33.058827999999998</v>
      </c>
      <c r="AG5" s="4">
        <v>31.949562</v>
      </c>
      <c r="AH5" s="4">
        <v>29.905601333333337</v>
      </c>
      <c r="AI5" s="4">
        <v>29.976852000000001</v>
      </c>
      <c r="AJ5" s="4">
        <v>32.650427000000001</v>
      </c>
      <c r="AK5" s="4">
        <v>30.356679</v>
      </c>
      <c r="AL5" s="4">
        <v>29.902429999999999</v>
      </c>
      <c r="AM5" s="4">
        <v>31.475556000000001</v>
      </c>
      <c r="AN5" s="4">
        <v>30.746279999999999</v>
      </c>
      <c r="AO5" s="4">
        <v>31.569305</v>
      </c>
      <c r="AP5" s="4">
        <v>31.096613999999999</v>
      </c>
      <c r="AQ5" s="4">
        <v>30.611606999999999</v>
      </c>
      <c r="AR5" s="4">
        <v>32.440218999999999</v>
      </c>
      <c r="AS5" s="4">
        <v>30.361853500000002</v>
      </c>
      <c r="AT5" s="4">
        <v>30.768504</v>
      </c>
      <c r="AU5" s="4">
        <v>30.517835999999999</v>
      </c>
      <c r="AV5" s="4">
        <v>30.629548</v>
      </c>
      <c r="AW5" s="4">
        <v>30.547825</v>
      </c>
      <c r="AX5" s="4">
        <v>30.408693999999997</v>
      </c>
      <c r="AY5" s="4">
        <v>32.660044999999997</v>
      </c>
      <c r="AZ5" s="4">
        <v>32.734867999999999</v>
      </c>
      <c r="BA5" s="4">
        <v>32.659775000000003</v>
      </c>
      <c r="BB5" s="4">
        <v>32.659863000000001</v>
      </c>
      <c r="BC5" s="4">
        <v>29.889357</v>
      </c>
      <c r="BD5" s="4">
        <v>31.701497</v>
      </c>
      <c r="BE5" s="4">
        <v>31.643037</v>
      </c>
      <c r="BF5" s="4">
        <v>32.195647999999998</v>
      </c>
      <c r="BG5" s="4">
        <v>30.527643999999999</v>
      </c>
      <c r="BH5" s="4">
        <v>30.527643999999999</v>
      </c>
      <c r="BI5" s="4">
        <v>31.251968000000002</v>
      </c>
      <c r="BJ5" s="4">
        <v>31.097365000000003</v>
      </c>
      <c r="BK5" s="4">
        <v>32.416682999999999</v>
      </c>
      <c r="BL5" s="4">
        <v>31.225781999999999</v>
      </c>
      <c r="BM5" s="4">
        <v>31.225781999999999</v>
      </c>
      <c r="BN5" s="4">
        <v>33.608697999999997</v>
      </c>
      <c r="BO5" s="4">
        <v>32.474133000000002</v>
      </c>
      <c r="BP5" s="4">
        <v>31.777201882202</v>
      </c>
      <c r="BQ5" s="4">
        <v>31.137509000000001</v>
      </c>
      <c r="BR5" s="4">
        <v>31.274528</v>
      </c>
      <c r="BS5" s="4">
        <v>31.170470999999999</v>
      </c>
      <c r="BT5" s="4">
        <v>32.416682999999999</v>
      </c>
      <c r="BU5" s="4">
        <v>30.629548</v>
      </c>
      <c r="BV5" s="4">
        <v>30.496940666666664</v>
      </c>
      <c r="BW5" s="4">
        <v>32.402994</v>
      </c>
      <c r="BX5" s="4">
        <v>32.287959000000001</v>
      </c>
      <c r="BY5" s="4">
        <v>32.321202</v>
      </c>
      <c r="BZ5" s="4">
        <v>31.068159000000001</v>
      </c>
      <c r="CA5" s="4">
        <v>31.157347000000001</v>
      </c>
      <c r="CB5" s="4">
        <v>30.631423000000002</v>
      </c>
      <c r="CC5" s="4">
        <v>30.096526000000001</v>
      </c>
      <c r="CD5" s="4">
        <v>35.473622208716002</v>
      </c>
      <c r="CE5" s="4">
        <v>30.982932999999999</v>
      </c>
      <c r="CF5" s="4">
        <v>30.61618</v>
      </c>
      <c r="CG5" s="4">
        <v>35.262864552799002</v>
      </c>
      <c r="CH5" s="4">
        <v>29.944265999999999</v>
      </c>
      <c r="CI5" s="4">
        <v>30.825551000000001</v>
      </c>
      <c r="CJ5" s="4">
        <v>30.793677666666667</v>
      </c>
      <c r="CK5" s="4">
        <v>31.211452000000001</v>
      </c>
      <c r="CL5" s="4">
        <v>32.939227000000002</v>
      </c>
      <c r="CM5" s="4">
        <v>33.057493000000001</v>
      </c>
      <c r="CN5" s="4">
        <v>32.443905000000001</v>
      </c>
      <c r="CO5" s="4">
        <v>32.220931</v>
      </c>
      <c r="CP5" s="4">
        <v>33.057549999999999</v>
      </c>
      <c r="CQ5" s="4">
        <v>31.136975</v>
      </c>
      <c r="CR5" s="4">
        <v>31.225781999999999</v>
      </c>
      <c r="CS5" s="4">
        <v>31.071992000000002</v>
      </c>
      <c r="CT5" s="4">
        <v>32.067188999999999</v>
      </c>
      <c r="CU5" s="4">
        <v>32.093131</v>
      </c>
      <c r="CV5" s="4">
        <v>30.768510666666668</v>
      </c>
      <c r="CW5" s="4">
        <v>31.956075999999999</v>
      </c>
      <c r="CX5" s="4">
        <v>31.687754000000002</v>
      </c>
      <c r="CY5" s="4">
        <v>31.943567000000002</v>
      </c>
      <c r="CZ5" s="4">
        <v>30.547825</v>
      </c>
      <c r="DA5" s="4">
        <v>30.547825</v>
      </c>
      <c r="DB5" s="4">
        <v>31.103945</v>
      </c>
      <c r="DC5" s="4">
        <v>32.811723999999998</v>
      </c>
      <c r="DD5" s="4">
        <v>32.97974</v>
      </c>
      <c r="DE5" s="4">
        <v>29.685269999999999</v>
      </c>
      <c r="DF5" s="4">
        <v>29.042912999999999</v>
      </c>
      <c r="DG5" s="4">
        <v>28.965709</v>
      </c>
      <c r="DH5" s="4">
        <v>29.371084270689</v>
      </c>
      <c r="DI5" s="4">
        <v>31.154733</v>
      </c>
      <c r="DJ5" s="4">
        <v>30.489332000000001</v>
      </c>
      <c r="DK5" s="4">
        <v>30.428318999999998</v>
      </c>
      <c r="DL5" s="4">
        <v>28.396155</v>
      </c>
      <c r="DM5" s="4">
        <v>34.513179264914001</v>
      </c>
      <c r="DN5" s="4">
        <v>33.095368999999998</v>
      </c>
      <c r="DO5" s="4">
        <v>33.095435000000002</v>
      </c>
      <c r="DP5" s="4">
        <v>32.378706000000001</v>
      </c>
      <c r="DQ5" s="4">
        <v>32.443905000000001</v>
      </c>
      <c r="DR5" s="4">
        <v>30.525749000000001</v>
      </c>
      <c r="DS5" s="4">
        <v>34.318801000000001</v>
      </c>
      <c r="DT5" s="4">
        <v>30.629548</v>
      </c>
      <c r="DU5" s="4">
        <v>30.519114999999999</v>
      </c>
      <c r="DV5" s="4">
        <v>31.544126607239996</v>
      </c>
      <c r="DW5" s="4">
        <v>30.525531000000001</v>
      </c>
      <c r="DX5" s="4">
        <v>30.539473000000001</v>
      </c>
      <c r="DY5" s="4">
        <v>30.503722</v>
      </c>
      <c r="DZ5" s="4">
        <v>31.614333999999999</v>
      </c>
      <c r="EA5" s="4">
        <v>30.777735</v>
      </c>
      <c r="EB5" s="4">
        <v>30.584064000000001</v>
      </c>
      <c r="EC5" s="4">
        <v>31.443484999999999</v>
      </c>
      <c r="ED5" s="4">
        <v>31.320544000000002</v>
      </c>
      <c r="EE5" s="4">
        <v>31.26933</v>
      </c>
      <c r="EF5" s="4">
        <v>33.206004879944004</v>
      </c>
      <c r="EG5" s="4">
        <v>30.756865999999999</v>
      </c>
      <c r="EH5" s="4">
        <v>33.840167000000001</v>
      </c>
      <c r="EI5" s="4">
        <v>30.984831</v>
      </c>
      <c r="EJ5" s="4">
        <v>34.476185999999998</v>
      </c>
      <c r="EK5" s="4">
        <v>30.563654</v>
      </c>
      <c r="EL5" s="4">
        <v>30.563654</v>
      </c>
      <c r="EM5" s="4">
        <v>30.615385</v>
      </c>
      <c r="EN5" s="4">
        <v>31.163412999999998</v>
      </c>
      <c r="EO5" s="4">
        <v>33.608697999999997</v>
      </c>
      <c r="EP5" s="4">
        <v>33.608697999999997</v>
      </c>
      <c r="EQ5" s="4">
        <v>32.174253</v>
      </c>
      <c r="ER5" s="4">
        <v>32.174166</v>
      </c>
      <c r="ES5" s="4">
        <v>29.19087</v>
      </c>
      <c r="ET5" s="4">
        <v>29.19087</v>
      </c>
      <c r="EU5" s="4">
        <v>32.127819000000002</v>
      </c>
      <c r="EV5" s="4">
        <v>31.196401000000002</v>
      </c>
      <c r="EW5" s="4">
        <v>31.503195000000002</v>
      </c>
      <c r="EX5" s="4">
        <v>32.416682999999999</v>
      </c>
      <c r="EY5" s="4">
        <v>32.416682999999999</v>
      </c>
      <c r="EZ5" s="4">
        <v>32.871361</v>
      </c>
      <c r="FA5" s="4">
        <v>29.646148999999998</v>
      </c>
      <c r="FB5" s="4">
        <v>32.220931</v>
      </c>
      <c r="FC5" s="4">
        <v>35.271315004027997</v>
      </c>
      <c r="FD5" s="4">
        <v>28.055257999999998</v>
      </c>
      <c r="FE5" s="4">
        <v>35.271315004027997</v>
      </c>
      <c r="FF5" s="4">
        <v>32.174064000000001</v>
      </c>
      <c r="FG5" s="4">
        <v>31.056491000000001</v>
      </c>
      <c r="FH5" s="4">
        <v>31.946210000000001</v>
      </c>
      <c r="FI5" s="4">
        <v>30.245737999999999</v>
      </c>
      <c r="FJ5" s="4">
        <v>31.095454</v>
      </c>
      <c r="FK5" s="4">
        <v>30.037147999999998</v>
      </c>
      <c r="FL5" s="4">
        <v>32.672476000000003</v>
      </c>
      <c r="FM5" s="4">
        <v>32.516973</v>
      </c>
      <c r="FN5" s="4">
        <v>32.441178999999998</v>
      </c>
      <c r="FO5" s="4">
        <v>31.095479999999998</v>
      </c>
      <c r="FP5" s="4">
        <v>31.095454</v>
      </c>
      <c r="FQ5" s="4">
        <v>31.095470499999998</v>
      </c>
      <c r="FR5" s="4">
        <v>33.903516000000003</v>
      </c>
      <c r="FS5" s="4">
        <v>33.903516000000003</v>
      </c>
      <c r="FT5" s="4">
        <v>33.211151000000001</v>
      </c>
      <c r="FU5" s="4">
        <v>33.240541999999998</v>
      </c>
      <c r="FV5" s="4">
        <v>33.126424</v>
      </c>
      <c r="FW5" s="4">
        <v>33.916898000000003</v>
      </c>
      <c r="FX5" s="4">
        <v>31.973590000000002</v>
      </c>
      <c r="FY5" s="4">
        <v>33.203685</v>
      </c>
      <c r="FZ5" s="4">
        <v>33.139043999999998</v>
      </c>
      <c r="GA5" s="4">
        <v>32.667233000000003</v>
      </c>
      <c r="GB5" s="4">
        <v>32.969132000000002</v>
      </c>
      <c r="GC5" s="4">
        <v>31.895780999999999</v>
      </c>
      <c r="GD5" s="4">
        <v>31.009761999999998</v>
      </c>
      <c r="GE5" s="4">
        <v>30.940159999999999</v>
      </c>
      <c r="GF5" s="4">
        <v>31.404561000000001</v>
      </c>
      <c r="GG5" s="4">
        <v>30.009788</v>
      </c>
      <c r="GH5" s="4">
        <v>29.541876000000002</v>
      </c>
      <c r="GI5" s="4">
        <v>29.638254</v>
      </c>
      <c r="GJ5" s="4">
        <v>31.01304</v>
      </c>
      <c r="GK5" s="4">
        <v>34.264358999999999</v>
      </c>
      <c r="GM5" s="3"/>
    </row>
    <row r="6" spans="2:195" x14ac:dyDescent="0.2">
      <c r="B6" s="1">
        <v>43419.062500000007</v>
      </c>
      <c r="C6" s="4">
        <v>31.954591000000001</v>
      </c>
      <c r="D6" s="4">
        <v>31.992643000000001</v>
      </c>
      <c r="E6" s="4">
        <v>31.977409999999999</v>
      </c>
      <c r="F6" s="4">
        <v>31.954559</v>
      </c>
      <c r="G6" s="4">
        <v>30.909051000000002</v>
      </c>
      <c r="H6" s="4">
        <v>32.692590000000003</v>
      </c>
      <c r="I6" s="4">
        <v>32.824142999999999</v>
      </c>
      <c r="J6" s="4">
        <v>32.756877000000003</v>
      </c>
      <c r="K6" s="4">
        <v>31.496452000000001</v>
      </c>
      <c r="L6" s="4">
        <v>32.018425000000001</v>
      </c>
      <c r="M6" s="4">
        <v>32.046332</v>
      </c>
      <c r="N6" s="4">
        <v>31.387792999999999</v>
      </c>
      <c r="O6" s="4">
        <v>32.160426000000001</v>
      </c>
      <c r="P6" s="4">
        <v>32.813628000000001</v>
      </c>
      <c r="Q6" s="4">
        <v>30.904536</v>
      </c>
      <c r="R6" s="4">
        <v>30.42388</v>
      </c>
      <c r="S6" s="4">
        <v>30.470526</v>
      </c>
      <c r="T6" s="4">
        <v>31.758067</v>
      </c>
      <c r="U6" s="4">
        <v>30.875744000000001</v>
      </c>
      <c r="V6" s="4">
        <v>30.493212</v>
      </c>
      <c r="W6" s="4">
        <v>30.580352999999999</v>
      </c>
      <c r="X6" s="4">
        <v>33.330227000000001</v>
      </c>
      <c r="Y6" s="4">
        <v>29.644770000000001</v>
      </c>
      <c r="Z6" s="4">
        <v>31.471283</v>
      </c>
      <c r="AA6" s="4">
        <v>30.885182</v>
      </c>
      <c r="AB6" s="4">
        <v>30.416602999999999</v>
      </c>
      <c r="AC6" s="4">
        <v>31.368679</v>
      </c>
      <c r="AD6" s="4">
        <v>31.575234999999999</v>
      </c>
      <c r="AE6" s="4">
        <v>30.375755999999999</v>
      </c>
      <c r="AF6" s="4">
        <v>33.004835999999997</v>
      </c>
      <c r="AG6" s="4">
        <v>31.839224999999999</v>
      </c>
      <c r="AH6" s="4">
        <v>29.930752333333334</v>
      </c>
      <c r="AI6" s="4">
        <v>29.989706000000002</v>
      </c>
      <c r="AJ6" s="4">
        <v>32.588541999999997</v>
      </c>
      <c r="AK6" s="4">
        <v>30.307570999999999</v>
      </c>
      <c r="AL6" s="4">
        <v>29.860731999999999</v>
      </c>
      <c r="AM6" s="4">
        <v>31.558819</v>
      </c>
      <c r="AN6" s="4">
        <v>30.942291999999998</v>
      </c>
      <c r="AO6" s="4">
        <v>31.820567</v>
      </c>
      <c r="AP6" s="4">
        <v>30.963127</v>
      </c>
      <c r="AQ6" s="4">
        <v>30.345734</v>
      </c>
      <c r="AR6" s="4">
        <v>32.298709000000002</v>
      </c>
      <c r="AS6" s="4">
        <v>30.252158000000001</v>
      </c>
      <c r="AT6" s="4">
        <v>30.659210000000002</v>
      </c>
      <c r="AU6" s="4">
        <v>30.407927000000001</v>
      </c>
      <c r="AV6" s="4">
        <v>30.517786000000001</v>
      </c>
      <c r="AW6" s="4">
        <v>30.437836000000001</v>
      </c>
      <c r="AX6" s="4">
        <v>30.299093750000001</v>
      </c>
      <c r="AY6" s="4">
        <v>32.637309999999999</v>
      </c>
      <c r="AZ6" s="4">
        <v>32.689002000000002</v>
      </c>
      <c r="BA6" s="4">
        <v>32.637041000000004</v>
      </c>
      <c r="BB6" s="4">
        <v>32.637127999999997</v>
      </c>
      <c r="BC6" s="4">
        <v>29.829872000000002</v>
      </c>
      <c r="BD6" s="4">
        <v>31.647423</v>
      </c>
      <c r="BE6" s="4">
        <v>31.565498999999999</v>
      </c>
      <c r="BF6" s="4">
        <v>32.091352000000001</v>
      </c>
      <c r="BG6" s="4">
        <v>30.457813000000002</v>
      </c>
      <c r="BH6" s="4">
        <v>30.457813000000002</v>
      </c>
      <c r="BI6" s="4">
        <v>31.180385000000001</v>
      </c>
      <c r="BJ6" s="4">
        <v>30.986916400000002</v>
      </c>
      <c r="BK6" s="4">
        <v>32.276935000000002</v>
      </c>
      <c r="BL6" s="4">
        <v>31.379109</v>
      </c>
      <c r="BM6" s="4">
        <v>31.379109</v>
      </c>
      <c r="BN6" s="4">
        <v>33.326743999999998</v>
      </c>
      <c r="BO6" s="4">
        <v>32.424945000000001</v>
      </c>
      <c r="BP6" s="4">
        <v>31.649815705069997</v>
      </c>
      <c r="BQ6" s="4">
        <v>31.221897999999999</v>
      </c>
      <c r="BR6" s="4">
        <v>31.155199</v>
      </c>
      <c r="BS6" s="4">
        <v>31.054984999999999</v>
      </c>
      <c r="BT6" s="4">
        <v>32.276935000000002</v>
      </c>
      <c r="BU6" s="4">
        <v>30.517786000000001</v>
      </c>
      <c r="BV6" s="4">
        <v>30.385279999999998</v>
      </c>
      <c r="BW6" s="4">
        <v>32.188630000000003</v>
      </c>
      <c r="BX6" s="4">
        <v>32.157916999999998</v>
      </c>
      <c r="BY6" s="4">
        <v>32.189134000000003</v>
      </c>
      <c r="BZ6" s="4">
        <v>30.874130999999998</v>
      </c>
      <c r="CA6" s="4">
        <v>31.046568000000001</v>
      </c>
      <c r="CB6" s="4">
        <v>30.493212</v>
      </c>
      <c r="CC6" s="4">
        <v>30.132769</v>
      </c>
      <c r="CD6" s="4">
        <v>35.455196631561996</v>
      </c>
      <c r="CE6" s="4">
        <v>30.922751999999999</v>
      </c>
      <c r="CF6" s="4">
        <v>30.521034</v>
      </c>
      <c r="CG6" s="4">
        <v>35.188153843661006</v>
      </c>
      <c r="CH6" s="4">
        <v>29.907108999999998</v>
      </c>
      <c r="CI6" s="4">
        <v>30.629159000000001</v>
      </c>
      <c r="CJ6" s="4">
        <v>30.578857666666668</v>
      </c>
      <c r="CK6" s="4">
        <v>31.323073000000001</v>
      </c>
      <c r="CL6" s="4">
        <v>32.886578999999998</v>
      </c>
      <c r="CM6" s="4">
        <v>33.003708000000003</v>
      </c>
      <c r="CN6" s="4">
        <v>32.388756999999998</v>
      </c>
      <c r="CO6" s="4">
        <v>32.163823000000001</v>
      </c>
      <c r="CP6" s="4">
        <v>33.003765000000001</v>
      </c>
      <c r="CQ6" s="4">
        <v>31.298390000000001</v>
      </c>
      <c r="CR6" s="4">
        <v>31.379109</v>
      </c>
      <c r="CS6" s="4">
        <v>30.943173000000002</v>
      </c>
      <c r="CT6" s="4">
        <v>31.982251999999999</v>
      </c>
      <c r="CU6" s="4">
        <v>32.006833</v>
      </c>
      <c r="CV6" s="4">
        <v>30.659217000000002</v>
      </c>
      <c r="CW6" s="4">
        <v>31.847397000000001</v>
      </c>
      <c r="CX6" s="4">
        <v>31.582044</v>
      </c>
      <c r="CY6" s="4">
        <v>31.836362000000001</v>
      </c>
      <c r="CZ6" s="4">
        <v>30.437836000000001</v>
      </c>
      <c r="DA6" s="4">
        <v>30.437836000000001</v>
      </c>
      <c r="DB6" s="4">
        <v>30.934512000000002</v>
      </c>
      <c r="DC6" s="4">
        <v>32.758732999999999</v>
      </c>
      <c r="DD6" s="4">
        <v>32.929606999999997</v>
      </c>
      <c r="DE6" s="4">
        <v>29.572548999999999</v>
      </c>
      <c r="DF6" s="4">
        <v>28.971430000000002</v>
      </c>
      <c r="DG6" s="4">
        <v>28.894338999999999</v>
      </c>
      <c r="DH6" s="4">
        <v>29.270050256468</v>
      </c>
      <c r="DI6" s="4">
        <v>31.115566999999999</v>
      </c>
      <c r="DJ6" s="4">
        <v>30.345071000000001</v>
      </c>
      <c r="DK6" s="4">
        <v>30.286373999999999</v>
      </c>
      <c r="DL6" s="4">
        <v>28.215294</v>
      </c>
      <c r="DM6" s="4">
        <v>34.440056898646006</v>
      </c>
      <c r="DN6" s="4">
        <v>33.020792</v>
      </c>
      <c r="DO6" s="4">
        <v>33.020857999999997</v>
      </c>
      <c r="DP6" s="4">
        <v>32.323832000000003</v>
      </c>
      <c r="DQ6" s="4">
        <v>32.388756999999998</v>
      </c>
      <c r="DR6" s="4">
        <v>30.388804</v>
      </c>
      <c r="DS6" s="4">
        <v>34.056812000000001</v>
      </c>
      <c r="DT6" s="4">
        <v>30.517786000000001</v>
      </c>
      <c r="DU6" s="4">
        <v>30.407038</v>
      </c>
      <c r="DV6" s="4">
        <v>31.408759139279997</v>
      </c>
      <c r="DW6" s="4">
        <v>30.477502000000001</v>
      </c>
      <c r="DX6" s="4">
        <v>30.496012</v>
      </c>
      <c r="DY6" s="4">
        <v>30.436354000000001</v>
      </c>
      <c r="DZ6" s="4">
        <v>31.597912999999998</v>
      </c>
      <c r="EA6" s="4">
        <v>30.741996</v>
      </c>
      <c r="EB6" s="4">
        <v>30.536909000000001</v>
      </c>
      <c r="EC6" s="4">
        <v>31.277752</v>
      </c>
      <c r="ED6" s="4">
        <v>31.138838</v>
      </c>
      <c r="EE6" s="4">
        <v>31.080967999999999</v>
      </c>
      <c r="EF6" s="4">
        <v>33.087941939136002</v>
      </c>
      <c r="EG6" s="4">
        <v>30.701505000000001</v>
      </c>
      <c r="EH6" s="4">
        <v>33.597926000000001</v>
      </c>
      <c r="EI6" s="4">
        <v>30.859542999999999</v>
      </c>
      <c r="EJ6" s="4">
        <v>34.263181000000003</v>
      </c>
      <c r="EK6" s="4">
        <v>30.401706000000001</v>
      </c>
      <c r="EL6" s="4">
        <v>30.401706000000001</v>
      </c>
      <c r="EM6" s="4">
        <v>30.551164</v>
      </c>
      <c r="EN6" s="4">
        <v>31.122613999999999</v>
      </c>
      <c r="EO6" s="4">
        <v>33.326743999999998</v>
      </c>
      <c r="EP6" s="4">
        <v>33.326743999999998</v>
      </c>
      <c r="EQ6" s="4">
        <v>32.125937499999999</v>
      </c>
      <c r="ER6" s="4">
        <v>32.125115999999998</v>
      </c>
      <c r="ES6" s="4">
        <v>28.998338</v>
      </c>
      <c r="ET6" s="4">
        <v>28.998338</v>
      </c>
      <c r="EU6" s="4">
        <v>32.044144000000003</v>
      </c>
      <c r="EV6" s="4">
        <v>31.080392</v>
      </c>
      <c r="EW6" s="4">
        <v>31.403335999999999</v>
      </c>
      <c r="EX6" s="4">
        <v>32.276935000000002</v>
      </c>
      <c r="EY6" s="4">
        <v>32.276935000000002</v>
      </c>
      <c r="EZ6" s="4">
        <v>32.798228000000002</v>
      </c>
      <c r="FA6" s="4">
        <v>29.634895333333333</v>
      </c>
      <c r="FB6" s="4">
        <v>32.163823000000001</v>
      </c>
      <c r="FC6" s="4">
        <v>35.196586391091998</v>
      </c>
      <c r="FD6" s="4">
        <v>27.883604999999999</v>
      </c>
      <c r="FE6" s="4">
        <v>35.196586391091998</v>
      </c>
      <c r="FF6" s="4">
        <v>32.124150999999998</v>
      </c>
      <c r="FG6" s="4">
        <v>30.939195000000002</v>
      </c>
      <c r="FH6" s="4">
        <v>31.916256000000001</v>
      </c>
      <c r="FI6" s="4">
        <v>30.221181000000001</v>
      </c>
      <c r="FJ6" s="4">
        <v>30.963581000000001</v>
      </c>
      <c r="FK6" s="4">
        <v>29.932486999999998</v>
      </c>
      <c r="FL6" s="4">
        <v>32.612143000000003</v>
      </c>
      <c r="FM6" s="4">
        <v>32.458385</v>
      </c>
      <c r="FN6" s="4">
        <v>32.382133000000003</v>
      </c>
      <c r="FO6" s="4">
        <v>30.963607</v>
      </c>
      <c r="FP6" s="4">
        <v>30.963581000000001</v>
      </c>
      <c r="FQ6" s="4">
        <v>30.963597499999999</v>
      </c>
      <c r="FR6" s="4">
        <v>33.795625000000001</v>
      </c>
      <c r="FS6" s="4">
        <v>33.795625000000001</v>
      </c>
      <c r="FT6" s="4">
        <v>32.957090999999998</v>
      </c>
      <c r="FU6" s="4">
        <v>32.985562000000002</v>
      </c>
      <c r="FV6" s="4">
        <v>32.871555999999998</v>
      </c>
      <c r="FW6" s="4">
        <v>33.666758000000002</v>
      </c>
      <c r="FX6" s="4">
        <v>31.813559999999999</v>
      </c>
      <c r="FY6" s="4">
        <v>33.120510000000003</v>
      </c>
      <c r="FZ6" s="4">
        <v>33.060386999999999</v>
      </c>
      <c r="GA6" s="4">
        <v>32.480193999999997</v>
      </c>
      <c r="GB6" s="4">
        <v>32.903424999999999</v>
      </c>
      <c r="GC6" s="4">
        <v>31.790713</v>
      </c>
      <c r="GD6" s="4">
        <v>30.877324999999999</v>
      </c>
      <c r="GE6" s="4">
        <v>30.8078845</v>
      </c>
      <c r="GF6" s="4">
        <v>31.296531999999999</v>
      </c>
      <c r="GG6" s="4">
        <v>29.944088000000001</v>
      </c>
      <c r="GH6" s="4">
        <v>29.5801035</v>
      </c>
      <c r="GI6" s="4">
        <v>29.668357</v>
      </c>
      <c r="GJ6" s="4">
        <v>30.884145</v>
      </c>
      <c r="GK6" s="4">
        <v>34.003976999999999</v>
      </c>
      <c r="GM6" s="3"/>
    </row>
    <row r="7" spans="2:195" x14ac:dyDescent="0.2">
      <c r="B7" s="1">
        <v>43419.083333333343</v>
      </c>
      <c r="C7" s="4">
        <v>31.799236000000001</v>
      </c>
      <c r="D7" s="4">
        <v>31.837240000000001</v>
      </c>
      <c r="E7" s="4">
        <v>31.822026000000001</v>
      </c>
      <c r="F7" s="4">
        <v>31.799204</v>
      </c>
      <c r="G7" s="4">
        <v>30.629415000000002</v>
      </c>
      <c r="H7" s="4">
        <v>32.447800999999998</v>
      </c>
      <c r="I7" s="4">
        <v>32.577585999999997</v>
      </c>
      <c r="J7" s="4">
        <v>32.510179000000001</v>
      </c>
      <c r="K7" s="4">
        <v>31.234408999999999</v>
      </c>
      <c r="L7" s="4">
        <v>31.85773</v>
      </c>
      <c r="M7" s="4">
        <v>31.809035000000002</v>
      </c>
      <c r="N7" s="4">
        <v>31.161968999999999</v>
      </c>
      <c r="O7" s="4">
        <v>31.898634000000001</v>
      </c>
      <c r="P7" s="4">
        <v>32.592241999999999</v>
      </c>
      <c r="Q7" s="4">
        <v>30.638030000000001</v>
      </c>
      <c r="R7" s="4">
        <v>30.317361999999999</v>
      </c>
      <c r="S7" s="4">
        <v>30.358108999999999</v>
      </c>
      <c r="T7" s="4">
        <v>31.497543</v>
      </c>
      <c r="U7" s="4">
        <v>30.595734</v>
      </c>
      <c r="V7" s="4">
        <v>30.227454999999999</v>
      </c>
      <c r="W7" s="4">
        <v>30.322808000000002</v>
      </c>
      <c r="X7" s="4">
        <v>33.131501999999998</v>
      </c>
      <c r="Y7" s="4">
        <v>29.422249999999998</v>
      </c>
      <c r="Z7" s="4">
        <v>31.216000999999999</v>
      </c>
      <c r="AA7" s="4">
        <v>30.609670000000001</v>
      </c>
      <c r="AB7" s="4">
        <v>30.301696</v>
      </c>
      <c r="AC7" s="4">
        <v>31.09347825</v>
      </c>
      <c r="AD7" s="4">
        <v>31.299886999999998</v>
      </c>
      <c r="AE7" s="4">
        <v>30.223044000000002</v>
      </c>
      <c r="AF7" s="4">
        <v>32.797995</v>
      </c>
      <c r="AG7" s="4">
        <v>31.578623</v>
      </c>
      <c r="AH7" s="4">
        <v>29.726865666666669</v>
      </c>
      <c r="AI7" s="4">
        <v>29.780773</v>
      </c>
      <c r="AJ7" s="4">
        <v>32.372083000000003</v>
      </c>
      <c r="AK7" s="4">
        <v>30.161484999999999</v>
      </c>
      <c r="AL7" s="4">
        <v>29.873158</v>
      </c>
      <c r="AM7" s="4">
        <v>31.392206000000002</v>
      </c>
      <c r="AN7" s="4">
        <v>30.794235</v>
      </c>
      <c r="AO7" s="4">
        <v>31.639824999999998</v>
      </c>
      <c r="AP7" s="4">
        <v>30.680699000000001</v>
      </c>
      <c r="AQ7" s="4">
        <v>30.084094</v>
      </c>
      <c r="AR7" s="4">
        <v>31.992135999999999</v>
      </c>
      <c r="AS7" s="4">
        <v>29.9808415</v>
      </c>
      <c r="AT7" s="4">
        <v>30.381384000000001</v>
      </c>
      <c r="AU7" s="4">
        <v>30.135770999999998</v>
      </c>
      <c r="AV7" s="4">
        <v>30.249333</v>
      </c>
      <c r="AW7" s="4">
        <v>30.165533</v>
      </c>
      <c r="AX7" s="4">
        <v>30.027469999999997</v>
      </c>
      <c r="AY7" s="4">
        <v>32.449157999999997</v>
      </c>
      <c r="AZ7" s="4">
        <v>32.494065999999997</v>
      </c>
      <c r="BA7" s="4">
        <v>32.448889999999999</v>
      </c>
      <c r="BB7" s="4">
        <v>32.448976999999999</v>
      </c>
      <c r="BC7" s="4">
        <v>29.662336</v>
      </c>
      <c r="BD7" s="4">
        <v>31.377844</v>
      </c>
      <c r="BE7" s="4">
        <v>31.293854</v>
      </c>
      <c r="BF7" s="4">
        <v>31.808018000000001</v>
      </c>
      <c r="BG7" s="4">
        <v>30.300910999999999</v>
      </c>
      <c r="BH7" s="4">
        <v>30.300910999999999</v>
      </c>
      <c r="BI7" s="4">
        <v>30.940859</v>
      </c>
      <c r="BJ7" s="4">
        <v>30.7574006</v>
      </c>
      <c r="BK7" s="4">
        <v>31.972162000000001</v>
      </c>
      <c r="BL7" s="4">
        <v>31.137143999999999</v>
      </c>
      <c r="BM7" s="4">
        <v>31.137143999999999</v>
      </c>
      <c r="BN7" s="4">
        <v>33.167596000000003</v>
      </c>
      <c r="BO7" s="4">
        <v>32.210411999999998</v>
      </c>
      <c r="BP7" s="4">
        <v>31.373817333093996</v>
      </c>
      <c r="BQ7" s="4">
        <v>30.959040999999999</v>
      </c>
      <c r="BR7" s="4">
        <v>30.879673</v>
      </c>
      <c r="BS7" s="4">
        <v>30.78341</v>
      </c>
      <c r="BT7" s="4">
        <v>31.972162000000001</v>
      </c>
      <c r="BU7" s="4">
        <v>30.249333</v>
      </c>
      <c r="BV7" s="4">
        <v>30.116971666666668</v>
      </c>
      <c r="BW7" s="4">
        <v>31.880492</v>
      </c>
      <c r="BX7" s="4">
        <v>31.863012999999999</v>
      </c>
      <c r="BY7" s="4">
        <v>31.893173999999998</v>
      </c>
      <c r="BZ7" s="4">
        <v>30.625456</v>
      </c>
      <c r="CA7" s="4">
        <v>30.816065999999999</v>
      </c>
      <c r="CB7" s="4">
        <v>30.227454999999999</v>
      </c>
      <c r="CC7" s="4">
        <v>29.903832999999999</v>
      </c>
      <c r="CD7" s="4">
        <v>35.315553400188001</v>
      </c>
      <c r="CE7" s="4">
        <v>30.818273999999999</v>
      </c>
      <c r="CF7" s="4">
        <v>30.270218</v>
      </c>
      <c r="CG7" s="4">
        <v>34.978351315986004</v>
      </c>
      <c r="CH7" s="4">
        <v>29.674638999999999</v>
      </c>
      <c r="CI7" s="4">
        <v>30.312973</v>
      </c>
      <c r="CJ7" s="4">
        <v>30.25220333333333</v>
      </c>
      <c r="CK7" s="4">
        <v>31.082529000000001</v>
      </c>
      <c r="CL7" s="4">
        <v>32.671712999999997</v>
      </c>
      <c r="CM7" s="4">
        <v>32.795141000000001</v>
      </c>
      <c r="CN7" s="4">
        <v>32.168666000000002</v>
      </c>
      <c r="CO7" s="4">
        <v>31.945173</v>
      </c>
      <c r="CP7" s="4">
        <v>32.795197000000002</v>
      </c>
      <c r="CQ7" s="4">
        <v>31.057054000000001</v>
      </c>
      <c r="CR7" s="4">
        <v>31.137143999999999</v>
      </c>
      <c r="CS7" s="4">
        <v>30.664044000000001</v>
      </c>
      <c r="CT7" s="4">
        <v>31.759687</v>
      </c>
      <c r="CU7" s="4">
        <v>31.784162999999999</v>
      </c>
      <c r="CV7" s="4">
        <v>30.381390999999997</v>
      </c>
      <c r="CW7" s="4">
        <v>31.566907</v>
      </c>
      <c r="CX7" s="4">
        <v>31.337316999999999</v>
      </c>
      <c r="CY7" s="4">
        <v>31.556198999999999</v>
      </c>
      <c r="CZ7" s="4">
        <v>30.165533</v>
      </c>
      <c r="DA7" s="4">
        <v>30.165533</v>
      </c>
      <c r="DB7" s="4">
        <v>30.671479999999999</v>
      </c>
      <c r="DC7" s="4">
        <v>32.538338000000003</v>
      </c>
      <c r="DD7" s="4">
        <v>32.710152000000001</v>
      </c>
      <c r="DE7" s="4">
        <v>29.315992000000001</v>
      </c>
      <c r="DF7" s="4">
        <v>28.841446999999999</v>
      </c>
      <c r="DG7" s="4">
        <v>28.764728999999999</v>
      </c>
      <c r="DH7" s="4">
        <v>29.126781332655998</v>
      </c>
      <c r="DI7" s="4">
        <v>30.888553999999999</v>
      </c>
      <c r="DJ7" s="4">
        <v>30.087259</v>
      </c>
      <c r="DK7" s="4">
        <v>30.035672999999999</v>
      </c>
      <c r="DL7" s="4">
        <v>27.998785999999999</v>
      </c>
      <c r="DM7" s="4">
        <v>34.234714753596002</v>
      </c>
      <c r="DN7" s="4">
        <v>32.782026999999999</v>
      </c>
      <c r="DO7" s="4">
        <v>32.782093000000003</v>
      </c>
      <c r="DP7" s="4">
        <v>32.103904999999997</v>
      </c>
      <c r="DQ7" s="4">
        <v>32.168666000000002</v>
      </c>
      <c r="DR7" s="4">
        <v>30.087496000000002</v>
      </c>
      <c r="DS7" s="4">
        <v>33.595230000000001</v>
      </c>
      <c r="DT7" s="4">
        <v>30.249333</v>
      </c>
      <c r="DU7" s="4">
        <v>30.139558999999998</v>
      </c>
      <c r="DV7" s="4">
        <v>31.123900733279996</v>
      </c>
      <c r="DW7" s="4">
        <v>30.328710999999998</v>
      </c>
      <c r="DX7" s="4">
        <v>30.351244999999999</v>
      </c>
      <c r="DY7" s="4">
        <v>30.215499000000001</v>
      </c>
      <c r="DZ7" s="4">
        <v>31.473462000000001</v>
      </c>
      <c r="EA7" s="4">
        <v>30.648731000000002</v>
      </c>
      <c r="EB7" s="4">
        <v>30.438358000000001</v>
      </c>
      <c r="EC7" s="4">
        <v>31.063604999999999</v>
      </c>
      <c r="ED7" s="4">
        <v>30.915512</v>
      </c>
      <c r="EE7" s="4">
        <v>30.853815000000001</v>
      </c>
      <c r="EF7" s="4">
        <v>32.842283971632</v>
      </c>
      <c r="EG7" s="4">
        <v>30.598510999999998</v>
      </c>
      <c r="EH7" s="4">
        <v>33.136006000000002</v>
      </c>
      <c r="EI7" s="4">
        <v>30.582177999999999</v>
      </c>
      <c r="EJ7" s="4">
        <v>33.821477000000002</v>
      </c>
      <c r="EK7" s="4">
        <v>30.068864999999999</v>
      </c>
      <c r="EL7" s="4">
        <v>30.068864999999999</v>
      </c>
      <c r="EM7" s="4">
        <v>30.328081000000001</v>
      </c>
      <c r="EN7" s="4">
        <v>30.897214999999999</v>
      </c>
      <c r="EO7" s="4">
        <v>33.167596000000003</v>
      </c>
      <c r="EP7" s="4">
        <v>33.167596000000003</v>
      </c>
      <c r="EQ7" s="4">
        <v>31.902470999999998</v>
      </c>
      <c r="ER7" s="4">
        <v>31.901934000000001</v>
      </c>
      <c r="ES7" s="4">
        <v>28.758818999999999</v>
      </c>
      <c r="ET7" s="4">
        <v>28.758818999999999</v>
      </c>
      <c r="EU7" s="4">
        <v>31.821881999999999</v>
      </c>
      <c r="EV7" s="4">
        <v>30.808237999999999</v>
      </c>
      <c r="EW7" s="4">
        <v>31.172279</v>
      </c>
      <c r="EX7" s="4">
        <v>31.972162000000001</v>
      </c>
      <c r="EY7" s="4">
        <v>31.972162000000001</v>
      </c>
      <c r="EZ7" s="4">
        <v>32.569296000000001</v>
      </c>
      <c r="FA7" s="4">
        <v>29.412284333333332</v>
      </c>
      <c r="FB7" s="4">
        <v>31.945173</v>
      </c>
      <c r="FC7" s="4">
        <v>34.986733585991992</v>
      </c>
      <c r="FD7" s="4">
        <v>27.677444000000001</v>
      </c>
      <c r="FE7" s="4">
        <v>34.986733585991992</v>
      </c>
      <c r="FF7" s="4">
        <v>31.901304</v>
      </c>
      <c r="FG7" s="4">
        <v>30.659896</v>
      </c>
      <c r="FH7" s="4">
        <v>31.674578</v>
      </c>
      <c r="FI7" s="4">
        <v>30.115179999999999</v>
      </c>
      <c r="FJ7" s="4">
        <v>30.681609999999999</v>
      </c>
      <c r="FK7" s="4">
        <v>29.676774999999999</v>
      </c>
      <c r="FL7" s="4">
        <v>32.415063000000004</v>
      </c>
      <c r="FM7" s="4">
        <v>32.245131000000001</v>
      </c>
      <c r="FN7" s="4">
        <v>32.170416000000003</v>
      </c>
      <c r="FO7" s="4">
        <v>30.681636000000001</v>
      </c>
      <c r="FP7" s="4">
        <v>30.681609999999999</v>
      </c>
      <c r="FQ7" s="4">
        <v>30.6816265</v>
      </c>
      <c r="FR7" s="4">
        <v>33.084226999999998</v>
      </c>
      <c r="FS7" s="4">
        <v>33.084226999999998</v>
      </c>
      <c r="FT7" s="4">
        <v>32.497236999999998</v>
      </c>
      <c r="FU7" s="4">
        <v>32.525297000000002</v>
      </c>
      <c r="FV7" s="4">
        <v>32.412149999999997</v>
      </c>
      <c r="FW7" s="4">
        <v>33.205269999999999</v>
      </c>
      <c r="FX7" s="4">
        <v>31.65991</v>
      </c>
      <c r="FY7" s="4">
        <v>32.868533999999997</v>
      </c>
      <c r="FZ7" s="4">
        <v>32.809657000000001</v>
      </c>
      <c r="GA7" s="4">
        <v>32.305182000000002</v>
      </c>
      <c r="GB7" s="4">
        <v>32.654739999999997</v>
      </c>
      <c r="GC7" s="4">
        <v>31.511441000000001</v>
      </c>
      <c r="GD7" s="4">
        <v>30.596695</v>
      </c>
      <c r="GE7" s="4">
        <v>30.527594999999998</v>
      </c>
      <c r="GF7" s="4">
        <v>31.143343999999999</v>
      </c>
      <c r="GG7" s="4">
        <v>29.762070000000001</v>
      </c>
      <c r="GH7" s="4">
        <v>29.473795500000001</v>
      </c>
      <c r="GI7" s="4">
        <v>29.562213</v>
      </c>
      <c r="GJ7" s="4">
        <v>30.608203</v>
      </c>
      <c r="GK7" s="4">
        <v>33.542406999999997</v>
      </c>
      <c r="GM7" s="3"/>
    </row>
    <row r="8" spans="2:195" x14ac:dyDescent="0.2">
      <c r="B8" s="1">
        <v>43419.104166666679</v>
      </c>
      <c r="C8" s="4">
        <v>27.163598</v>
      </c>
      <c r="D8" s="4">
        <v>27.196138999999999</v>
      </c>
      <c r="E8" s="4">
        <v>27.183112000000001</v>
      </c>
      <c r="F8" s="4">
        <v>27.16357</v>
      </c>
      <c r="G8" s="4">
        <v>26.198103</v>
      </c>
      <c r="H8" s="4">
        <v>27.712606999999998</v>
      </c>
      <c r="I8" s="4">
        <v>27.818200999999998</v>
      </c>
      <c r="J8" s="4">
        <v>27.762267999999999</v>
      </c>
      <c r="K8" s="4">
        <v>26.428516999999999</v>
      </c>
      <c r="L8" s="4">
        <v>27.211881000000002</v>
      </c>
      <c r="M8" s="4">
        <v>27.151309000000001</v>
      </c>
      <c r="N8" s="4">
        <v>26.602391999999998</v>
      </c>
      <c r="O8" s="4">
        <v>27.201347999999999</v>
      </c>
      <c r="P8" s="4">
        <v>27.829654000000001</v>
      </c>
      <c r="Q8" s="4">
        <v>26.153514000000001</v>
      </c>
      <c r="R8" s="4">
        <v>25.731641</v>
      </c>
      <c r="S8" s="4">
        <v>25.774543000000001</v>
      </c>
      <c r="T8" s="4">
        <v>26.863838000000001</v>
      </c>
      <c r="U8" s="4">
        <v>26.179963000000001</v>
      </c>
      <c r="V8" s="4">
        <v>25.863002000000002</v>
      </c>
      <c r="W8" s="4">
        <v>25.938332500000001</v>
      </c>
      <c r="X8" s="4">
        <v>28.26802</v>
      </c>
      <c r="Y8" s="4">
        <v>25.12499</v>
      </c>
      <c r="Z8" s="4">
        <v>26.407332</v>
      </c>
      <c r="AA8" s="4">
        <v>26.181501999999998</v>
      </c>
      <c r="AB8" s="4">
        <v>25.886205</v>
      </c>
      <c r="AC8" s="4">
        <v>26.518213000000003</v>
      </c>
      <c r="AD8" s="4">
        <v>26.694220999999999</v>
      </c>
      <c r="AE8" s="4">
        <v>25.828441000000002</v>
      </c>
      <c r="AF8" s="4">
        <v>27.987994</v>
      </c>
      <c r="AG8" s="4">
        <v>26.932561</v>
      </c>
      <c r="AH8" s="4">
        <v>25.397477666666664</v>
      </c>
      <c r="AI8" s="4">
        <v>25.441299000000001</v>
      </c>
      <c r="AJ8" s="4">
        <v>27.618819999999999</v>
      </c>
      <c r="AK8" s="4">
        <v>25.773295000000001</v>
      </c>
      <c r="AL8" s="4">
        <v>25.516878999999999</v>
      </c>
      <c r="AM8" s="4">
        <v>26.765902000000001</v>
      </c>
      <c r="AN8" s="4">
        <v>26.253004000000001</v>
      </c>
      <c r="AO8" s="4">
        <v>26.977864</v>
      </c>
      <c r="AP8" s="4">
        <v>26.244043000000001</v>
      </c>
      <c r="AQ8" s="4">
        <v>25.713743999999998</v>
      </c>
      <c r="AR8" s="4">
        <v>27.281047999999998</v>
      </c>
      <c r="AS8" s="4">
        <v>25.705468</v>
      </c>
      <c r="AT8" s="4">
        <v>25.991444999999999</v>
      </c>
      <c r="AU8" s="4">
        <v>25.788667</v>
      </c>
      <c r="AV8" s="4">
        <v>25.877934</v>
      </c>
      <c r="AW8" s="4">
        <v>25.812916000000001</v>
      </c>
      <c r="AX8" s="4">
        <v>25.696185500000002</v>
      </c>
      <c r="AY8" s="4">
        <v>27.670712999999999</v>
      </c>
      <c r="AZ8" s="4">
        <v>27.718235</v>
      </c>
      <c r="BA8" s="4">
        <v>27.670483999999998</v>
      </c>
      <c r="BB8" s="4">
        <v>27.670558</v>
      </c>
      <c r="BC8" s="4">
        <v>25.367882999999999</v>
      </c>
      <c r="BD8" s="4">
        <v>26.746421999999999</v>
      </c>
      <c r="BE8" s="4">
        <v>26.693888999999999</v>
      </c>
      <c r="BF8" s="4">
        <v>27.142771</v>
      </c>
      <c r="BG8" s="4">
        <v>25.895855999999998</v>
      </c>
      <c r="BH8" s="4">
        <v>25.895855999999998</v>
      </c>
      <c r="BI8" s="4">
        <v>26.404402000000001</v>
      </c>
      <c r="BJ8" s="4">
        <v>26.230990199999997</v>
      </c>
      <c r="BK8" s="4">
        <v>27.264854</v>
      </c>
      <c r="BL8" s="4">
        <v>26.330597999999998</v>
      </c>
      <c r="BM8" s="4">
        <v>26.330597999999998</v>
      </c>
      <c r="BN8" s="4">
        <v>28.333763000000001</v>
      </c>
      <c r="BO8" s="4">
        <v>27.492635</v>
      </c>
      <c r="BP8" s="4">
        <v>26.757272750001999</v>
      </c>
      <c r="BQ8" s="4">
        <v>26.293199999999999</v>
      </c>
      <c r="BR8" s="4">
        <v>26.356465</v>
      </c>
      <c r="BS8" s="4">
        <v>26.275537</v>
      </c>
      <c r="BT8" s="4">
        <v>27.264854</v>
      </c>
      <c r="BU8" s="4">
        <v>25.877934</v>
      </c>
      <c r="BV8" s="4">
        <v>25.765872999999999</v>
      </c>
      <c r="BW8" s="4">
        <v>27.192246000000001</v>
      </c>
      <c r="BX8" s="4">
        <v>27.176371</v>
      </c>
      <c r="BY8" s="4">
        <v>27.202345999999999</v>
      </c>
      <c r="BZ8" s="4">
        <v>26.173352000000001</v>
      </c>
      <c r="CA8" s="4">
        <v>26.282585999999998</v>
      </c>
      <c r="CB8" s="4">
        <v>25.863002000000002</v>
      </c>
      <c r="CC8" s="4">
        <v>25.465402000000001</v>
      </c>
      <c r="CD8" s="4">
        <v>30.212039935024002</v>
      </c>
      <c r="CE8" s="4">
        <v>26.320830000000001</v>
      </c>
      <c r="CF8" s="4">
        <v>25.934201000000002</v>
      </c>
      <c r="CG8" s="4">
        <v>29.843764238860004</v>
      </c>
      <c r="CH8" s="4">
        <v>25.370773</v>
      </c>
      <c r="CI8" s="4">
        <v>26.007353999999999</v>
      </c>
      <c r="CJ8" s="4">
        <v>25.974638666666664</v>
      </c>
      <c r="CK8" s="4">
        <v>26.324957000000001</v>
      </c>
      <c r="CL8" s="4">
        <v>27.884039999999999</v>
      </c>
      <c r="CM8" s="4">
        <v>27.986315000000001</v>
      </c>
      <c r="CN8" s="4">
        <v>27.459655000000001</v>
      </c>
      <c r="CO8" s="4">
        <v>27.267033000000001</v>
      </c>
      <c r="CP8" s="4">
        <v>27.986363999999998</v>
      </c>
      <c r="CQ8" s="4">
        <v>26.259623000000001</v>
      </c>
      <c r="CR8" s="4">
        <v>26.330597999999998</v>
      </c>
      <c r="CS8" s="4">
        <v>26.232917</v>
      </c>
      <c r="CT8" s="4">
        <v>27.111215999999999</v>
      </c>
      <c r="CU8" s="4">
        <v>27.132123</v>
      </c>
      <c r="CV8" s="4">
        <v>25.991450666666669</v>
      </c>
      <c r="CW8" s="4">
        <v>26.931925</v>
      </c>
      <c r="CX8" s="4">
        <v>26.727740000000001</v>
      </c>
      <c r="CY8" s="4">
        <v>26.922819</v>
      </c>
      <c r="CZ8" s="4">
        <v>25.812916000000001</v>
      </c>
      <c r="DA8" s="4">
        <v>25.812916000000001</v>
      </c>
      <c r="DB8" s="4">
        <v>26.223863000000001</v>
      </c>
      <c r="DC8" s="4">
        <v>27.774183000000001</v>
      </c>
      <c r="DD8" s="4">
        <v>27.919166000000001</v>
      </c>
      <c r="DE8" s="4">
        <v>25.037462999999999</v>
      </c>
      <c r="DF8" s="4">
        <v>24.645764</v>
      </c>
      <c r="DG8" s="4">
        <v>24.580207999999999</v>
      </c>
      <c r="DH8" s="4">
        <v>24.879925983038</v>
      </c>
      <c r="DI8" s="4">
        <v>26.390940000000001</v>
      </c>
      <c r="DJ8" s="4">
        <v>25.737528999999999</v>
      </c>
      <c r="DK8" s="4">
        <v>25.685476999999999</v>
      </c>
      <c r="DL8" s="4">
        <v>23.905294000000001</v>
      </c>
      <c r="DM8" s="4">
        <v>29.209288529960002</v>
      </c>
      <c r="DN8" s="4">
        <v>27.940460000000002</v>
      </c>
      <c r="DO8" s="4">
        <v>27.940515999999999</v>
      </c>
      <c r="DP8" s="4">
        <v>27.404429</v>
      </c>
      <c r="DQ8" s="4">
        <v>27.459655000000001</v>
      </c>
      <c r="DR8" s="4">
        <v>25.72964</v>
      </c>
      <c r="DS8" s="4">
        <v>28.604001</v>
      </c>
      <c r="DT8" s="4">
        <v>25.877934</v>
      </c>
      <c r="DU8" s="4">
        <v>25.784289999999999</v>
      </c>
      <c r="DV8" s="4">
        <v>26.61995325414</v>
      </c>
      <c r="DW8" s="4">
        <v>25.916056999999999</v>
      </c>
      <c r="DX8" s="4">
        <v>25.933350999999998</v>
      </c>
      <c r="DY8" s="4">
        <v>25.829011999999999</v>
      </c>
      <c r="DZ8" s="4">
        <v>26.925176</v>
      </c>
      <c r="EA8" s="4">
        <v>26.187069000000001</v>
      </c>
      <c r="EB8" s="4">
        <v>26.004024999999999</v>
      </c>
      <c r="EC8" s="4">
        <v>26.516589</v>
      </c>
      <c r="ED8" s="4">
        <v>26.402867000000001</v>
      </c>
      <c r="EE8" s="4">
        <v>26.355491000000001</v>
      </c>
      <c r="EF8" s="4">
        <v>28.010718594671999</v>
      </c>
      <c r="EG8" s="4">
        <v>26.131202999999999</v>
      </c>
      <c r="EH8" s="4">
        <v>28.231577000000001</v>
      </c>
      <c r="EI8" s="4">
        <v>26.163385000000002</v>
      </c>
      <c r="EJ8" s="4">
        <v>28.820028000000001</v>
      </c>
      <c r="EK8" s="4">
        <v>25.824842</v>
      </c>
      <c r="EL8" s="4">
        <v>25.824842</v>
      </c>
      <c r="EM8" s="4">
        <v>25.922153000000002</v>
      </c>
      <c r="EN8" s="4">
        <v>26.398699000000001</v>
      </c>
      <c r="EO8" s="4">
        <v>28.333763000000001</v>
      </c>
      <c r="EP8" s="4">
        <v>28.333763000000001</v>
      </c>
      <c r="EQ8" s="4">
        <v>27.236374000000001</v>
      </c>
      <c r="ER8" s="4">
        <v>27.235624000000001</v>
      </c>
      <c r="ES8" s="4">
        <v>24.539135999999999</v>
      </c>
      <c r="ET8" s="4">
        <v>24.539135999999999</v>
      </c>
      <c r="EU8" s="4">
        <v>27.164277999999999</v>
      </c>
      <c r="EV8" s="4">
        <v>26.296292000000001</v>
      </c>
      <c r="EW8" s="4">
        <v>26.587596999999999</v>
      </c>
      <c r="EX8" s="4">
        <v>27.264854</v>
      </c>
      <c r="EY8" s="4">
        <v>27.264854</v>
      </c>
      <c r="EZ8" s="4">
        <v>27.774079</v>
      </c>
      <c r="FA8" s="4">
        <v>25.116565666666663</v>
      </c>
      <c r="FB8" s="4">
        <v>27.267033000000001</v>
      </c>
      <c r="FC8" s="4">
        <v>29.850916047919998</v>
      </c>
      <c r="FD8" s="4">
        <v>23.645636</v>
      </c>
      <c r="FE8" s="4">
        <v>29.850916047919998</v>
      </c>
      <c r="FF8" s="4">
        <v>27.234743999999999</v>
      </c>
      <c r="FG8" s="4">
        <v>26.223521999999999</v>
      </c>
      <c r="FH8" s="4">
        <v>27.073464999999999</v>
      </c>
      <c r="FI8" s="4">
        <v>25.726203000000002</v>
      </c>
      <c r="FJ8" s="4">
        <v>26.246168999999998</v>
      </c>
      <c r="FK8" s="4">
        <v>25.344159999999999</v>
      </c>
      <c r="FL8" s="4">
        <v>27.658819000000001</v>
      </c>
      <c r="FM8" s="4">
        <v>27.513742000000001</v>
      </c>
      <c r="FN8" s="4">
        <v>27.450762000000001</v>
      </c>
      <c r="FO8" s="4">
        <v>26.246191</v>
      </c>
      <c r="FP8" s="4">
        <v>26.246168999999998</v>
      </c>
      <c r="FQ8" s="4">
        <v>26.246183500000001</v>
      </c>
      <c r="FR8" s="4">
        <v>28.192131</v>
      </c>
      <c r="FS8" s="4">
        <v>28.192131</v>
      </c>
      <c r="FT8" s="4">
        <v>27.689702</v>
      </c>
      <c r="FU8" s="4">
        <v>27.714449999999999</v>
      </c>
      <c r="FV8" s="4">
        <v>27.617014999999999</v>
      </c>
      <c r="FW8" s="4">
        <v>28.281725000000002</v>
      </c>
      <c r="FX8" s="4">
        <v>27.045831</v>
      </c>
      <c r="FY8" s="4">
        <v>28.047139000000001</v>
      </c>
      <c r="FZ8" s="4">
        <v>27.999506</v>
      </c>
      <c r="GA8" s="4">
        <v>27.579281000000002</v>
      </c>
      <c r="GB8" s="4">
        <v>27.880490000000002</v>
      </c>
      <c r="GC8" s="4">
        <v>26.886512</v>
      </c>
      <c r="GD8" s="4">
        <v>26.171620000000001</v>
      </c>
      <c r="GE8" s="4">
        <v>26.1127115</v>
      </c>
      <c r="GF8" s="4">
        <v>26.602461999999999</v>
      </c>
      <c r="GG8" s="4">
        <v>25.454556</v>
      </c>
      <c r="GH8" s="4">
        <v>25.173169000000001</v>
      </c>
      <c r="GI8" s="4">
        <v>25.249624000000001</v>
      </c>
      <c r="GJ8" s="4">
        <v>26.180299000000002</v>
      </c>
      <c r="GK8" s="4">
        <v>28.560348999999999</v>
      </c>
      <c r="GM8" s="3"/>
    </row>
    <row r="9" spans="2:195" x14ac:dyDescent="0.2">
      <c r="B9" s="1">
        <v>43419.125000000015</v>
      </c>
      <c r="C9" s="4">
        <v>27.117115999999999</v>
      </c>
      <c r="D9" s="4">
        <v>27.149602000000002</v>
      </c>
      <c r="E9" s="4">
        <v>27.136596999999998</v>
      </c>
      <c r="F9" s="4">
        <v>27.117087999999999</v>
      </c>
      <c r="G9" s="4">
        <v>26.163919</v>
      </c>
      <c r="H9" s="4">
        <v>27.682908000000001</v>
      </c>
      <c r="I9" s="4">
        <v>27.785307</v>
      </c>
      <c r="J9" s="4">
        <v>27.73028</v>
      </c>
      <c r="K9" s="4">
        <v>26.331488</v>
      </c>
      <c r="L9" s="4">
        <v>27.153893</v>
      </c>
      <c r="M9" s="4">
        <v>27.104317000000002</v>
      </c>
      <c r="N9" s="4">
        <v>26.555864</v>
      </c>
      <c r="O9" s="4">
        <v>27.141287999999999</v>
      </c>
      <c r="P9" s="4">
        <v>27.769227000000001</v>
      </c>
      <c r="Q9" s="4">
        <v>26.094048999999998</v>
      </c>
      <c r="R9" s="4">
        <v>25.646894500000002</v>
      </c>
      <c r="S9" s="4">
        <v>25.691081000000001</v>
      </c>
      <c r="T9" s="4">
        <v>26.805249</v>
      </c>
      <c r="U9" s="4">
        <v>26.143443000000001</v>
      </c>
      <c r="V9" s="4">
        <v>25.855316999999999</v>
      </c>
      <c r="W9" s="4">
        <v>25.914037999999998</v>
      </c>
      <c r="X9" s="4">
        <v>28.229247999999998</v>
      </c>
      <c r="Y9" s="4">
        <v>25.102028000000001</v>
      </c>
      <c r="Z9" s="4">
        <v>26.323543000000001</v>
      </c>
      <c r="AA9" s="4">
        <v>26.141445999999998</v>
      </c>
      <c r="AB9" s="4">
        <v>25.863354000000001</v>
      </c>
      <c r="AC9" s="4">
        <v>26.457071250000002</v>
      </c>
      <c r="AD9" s="4">
        <v>26.632611000000001</v>
      </c>
      <c r="AE9" s="4">
        <v>25.809653999999998</v>
      </c>
      <c r="AF9" s="4">
        <v>27.931898</v>
      </c>
      <c r="AG9" s="4">
        <v>26.875395000000001</v>
      </c>
      <c r="AH9" s="4">
        <v>25.387107333333333</v>
      </c>
      <c r="AI9" s="4">
        <v>25.426829999999999</v>
      </c>
      <c r="AJ9" s="4">
        <v>27.564741999999999</v>
      </c>
      <c r="AK9" s="4">
        <v>25.745999999999999</v>
      </c>
      <c r="AL9" s="4">
        <v>25.500543</v>
      </c>
      <c r="AM9" s="4">
        <v>26.724903000000001</v>
      </c>
      <c r="AN9" s="4">
        <v>26.225597</v>
      </c>
      <c r="AO9" s="4">
        <v>26.918889</v>
      </c>
      <c r="AP9" s="4">
        <v>26.203574</v>
      </c>
      <c r="AQ9" s="4">
        <v>25.671921000000001</v>
      </c>
      <c r="AR9" s="4">
        <v>27.205887000000001</v>
      </c>
      <c r="AS9" s="4">
        <v>25.672379499999998</v>
      </c>
      <c r="AT9" s="4">
        <v>25.958897</v>
      </c>
      <c r="AU9" s="4">
        <v>25.755502</v>
      </c>
      <c r="AV9" s="4">
        <v>25.84338</v>
      </c>
      <c r="AW9" s="4">
        <v>25.779581</v>
      </c>
      <c r="AX9" s="4">
        <v>25.663724500000001</v>
      </c>
      <c r="AY9" s="4">
        <v>27.615226</v>
      </c>
      <c r="AZ9" s="4">
        <v>27.661784999999998</v>
      </c>
      <c r="BA9" s="4">
        <v>27.614996999999999</v>
      </c>
      <c r="BB9" s="4">
        <v>27.615072000000001</v>
      </c>
      <c r="BC9" s="4">
        <v>25.328215</v>
      </c>
      <c r="BD9" s="4">
        <v>26.697258999999999</v>
      </c>
      <c r="BE9" s="4">
        <v>26.643777</v>
      </c>
      <c r="BF9" s="4">
        <v>27.085433999999999</v>
      </c>
      <c r="BG9" s="4">
        <v>25.879619000000002</v>
      </c>
      <c r="BH9" s="4">
        <v>25.879619000000002</v>
      </c>
      <c r="BI9" s="4">
        <v>26.351177</v>
      </c>
      <c r="BJ9" s="4">
        <v>26.1710554</v>
      </c>
      <c r="BK9" s="4">
        <v>27.190764000000001</v>
      </c>
      <c r="BL9" s="4">
        <v>26.264182000000002</v>
      </c>
      <c r="BM9" s="4">
        <v>26.264182000000002</v>
      </c>
      <c r="BN9" s="4">
        <v>28.285582000000002</v>
      </c>
      <c r="BO9" s="4">
        <v>27.445112000000002</v>
      </c>
      <c r="BP9" s="4">
        <v>26.695517227182002</v>
      </c>
      <c r="BQ9" s="4">
        <v>26.246185000000001</v>
      </c>
      <c r="BR9" s="4">
        <v>26.292849</v>
      </c>
      <c r="BS9" s="4">
        <v>26.214234999999999</v>
      </c>
      <c r="BT9" s="4">
        <v>27.190764000000001</v>
      </c>
      <c r="BU9" s="4">
        <v>25.84338</v>
      </c>
      <c r="BV9" s="4">
        <v>25.732313000000001</v>
      </c>
      <c r="BW9" s="4">
        <v>27.128609000000001</v>
      </c>
      <c r="BX9" s="4">
        <v>27.108143999999999</v>
      </c>
      <c r="BY9" s="4">
        <v>27.134278999999999</v>
      </c>
      <c r="BZ9" s="4">
        <v>26.129325000000001</v>
      </c>
      <c r="CA9" s="4">
        <v>26.221934000000001</v>
      </c>
      <c r="CB9" s="4">
        <v>25.855316999999999</v>
      </c>
      <c r="CC9" s="4">
        <v>25.430330000000001</v>
      </c>
      <c r="CD9" s="4">
        <v>30.222388823526</v>
      </c>
      <c r="CE9" s="4">
        <v>26.286977</v>
      </c>
      <c r="CF9" s="4">
        <v>25.898012000000001</v>
      </c>
      <c r="CG9" s="4">
        <v>29.802830971264001</v>
      </c>
      <c r="CH9" s="4">
        <v>25.343399000000002</v>
      </c>
      <c r="CI9" s="4">
        <v>25.969588999999999</v>
      </c>
      <c r="CJ9" s="4">
        <v>25.936340000000001</v>
      </c>
      <c r="CK9" s="4">
        <v>26.260020000000001</v>
      </c>
      <c r="CL9" s="4">
        <v>27.830743999999999</v>
      </c>
      <c r="CM9" s="4">
        <v>27.930368999999999</v>
      </c>
      <c r="CN9" s="4">
        <v>27.409963999999999</v>
      </c>
      <c r="CO9" s="4">
        <v>27.217358000000001</v>
      </c>
      <c r="CP9" s="4">
        <v>27.930416999999998</v>
      </c>
      <c r="CQ9" s="4">
        <v>26.192488999999998</v>
      </c>
      <c r="CR9" s="4">
        <v>26.264182000000002</v>
      </c>
      <c r="CS9" s="4">
        <v>26.191837</v>
      </c>
      <c r="CT9" s="4">
        <v>27.063489000000001</v>
      </c>
      <c r="CU9" s="4">
        <v>27.084389999999999</v>
      </c>
      <c r="CV9" s="4">
        <v>25.958901999999998</v>
      </c>
      <c r="CW9" s="4">
        <v>26.873608000000001</v>
      </c>
      <c r="CX9" s="4">
        <v>26.671486999999999</v>
      </c>
      <c r="CY9" s="4">
        <v>26.865155999999999</v>
      </c>
      <c r="CZ9" s="4">
        <v>25.779581</v>
      </c>
      <c r="DA9" s="4">
        <v>25.779581</v>
      </c>
      <c r="DB9" s="4">
        <v>26.180873999999999</v>
      </c>
      <c r="DC9" s="4">
        <v>27.723724000000001</v>
      </c>
      <c r="DD9" s="4">
        <v>27.867642</v>
      </c>
      <c r="DE9" s="4">
        <v>24.984945</v>
      </c>
      <c r="DF9" s="4">
        <v>24.584859999999999</v>
      </c>
      <c r="DG9" s="4">
        <v>24.519363999999999</v>
      </c>
      <c r="DH9" s="4">
        <v>24.843288538711999</v>
      </c>
      <c r="DI9" s="4">
        <v>26.361505999999999</v>
      </c>
      <c r="DJ9" s="4">
        <v>25.72504</v>
      </c>
      <c r="DK9" s="4">
        <v>25.673922999999998</v>
      </c>
      <c r="DL9" s="4">
        <v>23.864003</v>
      </c>
      <c r="DM9" s="4">
        <v>29.169225499903998</v>
      </c>
      <c r="DN9" s="4">
        <v>27.874085000000001</v>
      </c>
      <c r="DO9" s="4">
        <v>27.874141000000002</v>
      </c>
      <c r="DP9" s="4">
        <v>27.354900000000001</v>
      </c>
      <c r="DQ9" s="4">
        <v>27.409963999999999</v>
      </c>
      <c r="DR9" s="4">
        <v>25.725085</v>
      </c>
      <c r="DS9" s="4">
        <v>28.416132999999999</v>
      </c>
      <c r="DT9" s="4">
        <v>25.84338</v>
      </c>
      <c r="DU9" s="4">
        <v>25.750247999999999</v>
      </c>
      <c r="DV9" s="4">
        <v>26.578255004459997</v>
      </c>
      <c r="DW9" s="4">
        <v>25.893329000000001</v>
      </c>
      <c r="DX9" s="4">
        <v>25.910073000000001</v>
      </c>
      <c r="DY9" s="4">
        <v>25.801323</v>
      </c>
      <c r="DZ9" s="4">
        <v>26.934398999999999</v>
      </c>
      <c r="EA9" s="4">
        <v>26.164849</v>
      </c>
      <c r="EB9" s="4">
        <v>25.980898</v>
      </c>
      <c r="EC9" s="4">
        <v>26.455210000000001</v>
      </c>
      <c r="ED9" s="4">
        <v>26.351611999999999</v>
      </c>
      <c r="EE9" s="4">
        <v>26.308454999999999</v>
      </c>
      <c r="EF9" s="4">
        <v>27.946078604368001</v>
      </c>
      <c r="EG9" s="4">
        <v>26.101838999999998</v>
      </c>
      <c r="EH9" s="4">
        <v>28.068213</v>
      </c>
      <c r="EI9" s="4">
        <v>26.123929</v>
      </c>
      <c r="EJ9" s="4">
        <v>28.667725000000001</v>
      </c>
      <c r="EK9" s="4">
        <v>25.799572000000001</v>
      </c>
      <c r="EL9" s="4">
        <v>25.799572000000001</v>
      </c>
      <c r="EM9" s="4">
        <v>25.897271</v>
      </c>
      <c r="EN9" s="4">
        <v>26.36806</v>
      </c>
      <c r="EO9" s="4">
        <v>28.285582000000002</v>
      </c>
      <c r="EP9" s="4">
        <v>28.285582000000002</v>
      </c>
      <c r="EQ9" s="4">
        <v>27.187101999999999</v>
      </c>
      <c r="ER9" s="4">
        <v>27.186354000000001</v>
      </c>
      <c r="ES9" s="4">
        <v>24.494289999999999</v>
      </c>
      <c r="ET9" s="4">
        <v>24.494289999999999</v>
      </c>
      <c r="EU9" s="4">
        <v>27.114471999999999</v>
      </c>
      <c r="EV9" s="4">
        <v>26.235277</v>
      </c>
      <c r="EW9" s="4">
        <v>26.532457999999998</v>
      </c>
      <c r="EX9" s="4">
        <v>27.190764000000001</v>
      </c>
      <c r="EY9" s="4">
        <v>27.190764000000001</v>
      </c>
      <c r="EZ9" s="4">
        <v>27.717300000000002</v>
      </c>
      <c r="FA9" s="4">
        <v>25.093621666666667</v>
      </c>
      <c r="FB9" s="4">
        <v>27.217358000000001</v>
      </c>
      <c r="FC9" s="4">
        <v>29.809972971007998</v>
      </c>
      <c r="FD9" s="4">
        <v>23.605733000000001</v>
      </c>
      <c r="FE9" s="4">
        <v>29.809972971007998</v>
      </c>
      <c r="FF9" s="4">
        <v>27.185473999999999</v>
      </c>
      <c r="FG9" s="4">
        <v>26.187978999999999</v>
      </c>
      <c r="FH9" s="4">
        <v>27.026865000000001</v>
      </c>
      <c r="FI9" s="4">
        <v>25.705843999999999</v>
      </c>
      <c r="FJ9" s="4">
        <v>26.207014999999998</v>
      </c>
      <c r="FK9" s="4">
        <v>25.289159999999999</v>
      </c>
      <c r="FL9" s="4">
        <v>27.601666000000002</v>
      </c>
      <c r="FM9" s="4">
        <v>27.460597</v>
      </c>
      <c r="FN9" s="4">
        <v>27.397622999999999</v>
      </c>
      <c r="FO9" s="4">
        <v>26.207037</v>
      </c>
      <c r="FP9" s="4">
        <v>26.207014999999998</v>
      </c>
      <c r="FQ9" s="4">
        <v>26.207028999999999</v>
      </c>
      <c r="FR9" s="4">
        <v>27.985817000000001</v>
      </c>
      <c r="FS9" s="4">
        <v>27.985817000000001</v>
      </c>
      <c r="FT9" s="4">
        <v>27.521982999999999</v>
      </c>
      <c r="FU9" s="4">
        <v>27.546128</v>
      </c>
      <c r="FV9" s="4">
        <v>27.449141000000001</v>
      </c>
      <c r="FW9" s="4">
        <v>28.099667</v>
      </c>
      <c r="FX9" s="4">
        <v>26.998536999999999</v>
      </c>
      <c r="FY9" s="4">
        <v>28.003958000000001</v>
      </c>
      <c r="FZ9" s="4">
        <v>27.95589</v>
      </c>
      <c r="GA9" s="4">
        <v>27.495118000000002</v>
      </c>
      <c r="GB9" s="4">
        <v>27.845475</v>
      </c>
      <c r="GC9" s="4">
        <v>26.830991999999998</v>
      </c>
      <c r="GD9" s="4">
        <v>26.131018000000001</v>
      </c>
      <c r="GE9" s="4">
        <v>26.072076000000003</v>
      </c>
      <c r="GF9" s="4">
        <v>26.563288</v>
      </c>
      <c r="GG9" s="4">
        <v>25.411714</v>
      </c>
      <c r="GH9" s="4">
        <v>25.154972999999998</v>
      </c>
      <c r="GI9" s="4">
        <v>25.231172999999998</v>
      </c>
      <c r="GJ9" s="4">
        <v>26.139901999999999</v>
      </c>
      <c r="GK9" s="4">
        <v>28.373269000000001</v>
      </c>
      <c r="GM9" s="3"/>
    </row>
    <row r="10" spans="2:195" x14ac:dyDescent="0.2">
      <c r="B10" s="1">
        <v>43419.14583333335</v>
      </c>
      <c r="C10" s="4">
        <v>26.918482000000001</v>
      </c>
      <c r="D10" s="4">
        <v>26.950227999999999</v>
      </c>
      <c r="E10" s="4">
        <v>26.937519000000002</v>
      </c>
      <c r="F10" s="4">
        <v>26.918455000000002</v>
      </c>
      <c r="G10" s="4">
        <v>25.955373000000002</v>
      </c>
      <c r="H10" s="4">
        <v>27.377158000000001</v>
      </c>
      <c r="I10" s="4">
        <v>27.493769</v>
      </c>
      <c r="J10" s="4">
        <v>27.431889000000002</v>
      </c>
      <c r="K10" s="4">
        <v>26.389938000000001</v>
      </c>
      <c r="L10" s="4">
        <v>26.955445000000001</v>
      </c>
      <c r="M10" s="4">
        <v>26.852004999999998</v>
      </c>
      <c r="N10" s="4">
        <v>26.31551</v>
      </c>
      <c r="O10" s="4">
        <v>26.965246</v>
      </c>
      <c r="P10" s="4">
        <v>27.465316999999999</v>
      </c>
      <c r="Q10" s="4">
        <v>25.82489</v>
      </c>
      <c r="R10" s="4">
        <v>25.566814999999998</v>
      </c>
      <c r="S10" s="4">
        <v>25.606020000000001</v>
      </c>
      <c r="T10" s="4">
        <v>26.641655</v>
      </c>
      <c r="U10" s="4">
        <v>25.938907</v>
      </c>
      <c r="V10" s="4">
        <v>25.659624999999998</v>
      </c>
      <c r="W10" s="4">
        <v>25.699001000000003</v>
      </c>
      <c r="X10" s="4">
        <v>27.953904999999999</v>
      </c>
      <c r="Y10" s="4">
        <v>24.867184999999999</v>
      </c>
      <c r="Z10" s="4">
        <v>26.38138</v>
      </c>
      <c r="AA10" s="4">
        <v>25.937795999999999</v>
      </c>
      <c r="AB10" s="4">
        <v>25.675274999999999</v>
      </c>
      <c r="AC10" s="4">
        <v>26.29624025</v>
      </c>
      <c r="AD10" s="4">
        <v>26.470866999999998</v>
      </c>
      <c r="AE10" s="4">
        <v>25.610492000000001</v>
      </c>
      <c r="AF10" s="4">
        <v>27.668818000000002</v>
      </c>
      <c r="AG10" s="4">
        <v>26.710612000000001</v>
      </c>
      <c r="AH10" s="4">
        <v>25.111694666666665</v>
      </c>
      <c r="AI10" s="4">
        <v>25.160402999999999</v>
      </c>
      <c r="AJ10" s="4">
        <v>27.306547999999999</v>
      </c>
      <c r="AK10" s="4">
        <v>25.534877000000002</v>
      </c>
      <c r="AL10" s="4">
        <v>25.328671</v>
      </c>
      <c r="AM10" s="4">
        <v>26.451250999999999</v>
      </c>
      <c r="AN10" s="4">
        <v>25.950389000000001</v>
      </c>
      <c r="AO10" s="4">
        <v>26.652075</v>
      </c>
      <c r="AP10" s="4">
        <v>25.997962999999999</v>
      </c>
      <c r="AQ10" s="4">
        <v>25.475649000000001</v>
      </c>
      <c r="AR10" s="4">
        <v>27.046775</v>
      </c>
      <c r="AS10" s="4">
        <v>25.468266999999997</v>
      </c>
      <c r="AT10" s="4">
        <v>25.753547000000001</v>
      </c>
      <c r="AU10" s="4">
        <v>25.550705000000001</v>
      </c>
      <c r="AV10" s="4">
        <v>25.636108</v>
      </c>
      <c r="AW10" s="4">
        <v>25.574625999999999</v>
      </c>
      <c r="AX10" s="4">
        <v>25.45951225</v>
      </c>
      <c r="AY10" s="4">
        <v>27.340050999999999</v>
      </c>
      <c r="AZ10" s="4">
        <v>27.395444000000001</v>
      </c>
      <c r="BA10" s="4">
        <v>27.339824</v>
      </c>
      <c r="BB10" s="4">
        <v>27.339898000000002</v>
      </c>
      <c r="BC10" s="4">
        <v>24.773122999999998</v>
      </c>
      <c r="BD10" s="4">
        <v>26.549474</v>
      </c>
      <c r="BE10" s="4">
        <v>26.484278</v>
      </c>
      <c r="BF10" s="4">
        <v>26.8202</v>
      </c>
      <c r="BG10" s="4">
        <v>25.679196000000001</v>
      </c>
      <c r="BH10" s="4">
        <v>25.679196000000001</v>
      </c>
      <c r="BI10" s="4">
        <v>26.082412000000001</v>
      </c>
      <c r="BJ10" s="4">
        <v>26.0356852</v>
      </c>
      <c r="BK10" s="4">
        <v>27.029644999999999</v>
      </c>
      <c r="BL10" s="4">
        <v>26.331831000000001</v>
      </c>
      <c r="BM10" s="4">
        <v>26.331831000000001</v>
      </c>
      <c r="BN10" s="4">
        <v>28.058647000000001</v>
      </c>
      <c r="BO10" s="4">
        <v>27.190064</v>
      </c>
      <c r="BP10" s="4">
        <v>26.533391187853997</v>
      </c>
      <c r="BQ10" s="4">
        <v>26.210857000000001</v>
      </c>
      <c r="BR10" s="4">
        <v>26.025539999999999</v>
      </c>
      <c r="BS10" s="4">
        <v>25.945765000000002</v>
      </c>
      <c r="BT10" s="4">
        <v>27.029644999999999</v>
      </c>
      <c r="BU10" s="4">
        <v>25.636108</v>
      </c>
      <c r="BV10" s="4">
        <v>25.525402333333332</v>
      </c>
      <c r="BW10" s="4">
        <v>26.944368000000001</v>
      </c>
      <c r="BX10" s="4">
        <v>26.936029999999999</v>
      </c>
      <c r="BY10" s="4">
        <v>26.961706</v>
      </c>
      <c r="BZ10" s="4">
        <v>25.933377</v>
      </c>
      <c r="CA10" s="4">
        <v>26.086095</v>
      </c>
      <c r="CB10" s="4">
        <v>25.659624999999998</v>
      </c>
      <c r="CC10" s="4">
        <v>25.278189000000001</v>
      </c>
      <c r="CD10" s="4">
        <v>29.832100068254</v>
      </c>
      <c r="CE10" s="4">
        <v>26.090427999999999</v>
      </c>
      <c r="CF10" s="4">
        <v>25.686768000000001</v>
      </c>
      <c r="CG10" s="4">
        <v>29.512139526415002</v>
      </c>
      <c r="CH10" s="4">
        <v>25.115311999999999</v>
      </c>
      <c r="CI10" s="4">
        <v>25.811513000000001</v>
      </c>
      <c r="CJ10" s="4">
        <v>25.790788000000003</v>
      </c>
      <c r="CK10" s="4">
        <v>26.276933</v>
      </c>
      <c r="CL10" s="4">
        <v>27.565895999999999</v>
      </c>
      <c r="CM10" s="4">
        <v>27.666197</v>
      </c>
      <c r="CN10" s="4">
        <v>27.14716</v>
      </c>
      <c r="CO10" s="4">
        <v>26.958216000000004</v>
      </c>
      <c r="CP10" s="4">
        <v>27.666245</v>
      </c>
      <c r="CQ10" s="4">
        <v>26.261284</v>
      </c>
      <c r="CR10" s="4">
        <v>26.331831000000001</v>
      </c>
      <c r="CS10" s="4">
        <v>25.985638999999999</v>
      </c>
      <c r="CT10" s="4">
        <v>26.818225000000002</v>
      </c>
      <c r="CU10" s="4">
        <v>26.838965999999999</v>
      </c>
      <c r="CV10" s="4">
        <v>25.753551999999999</v>
      </c>
      <c r="CW10" s="4">
        <v>26.707733999999999</v>
      </c>
      <c r="CX10" s="4">
        <v>26.511378000000001</v>
      </c>
      <c r="CY10" s="4">
        <v>26.698778999999998</v>
      </c>
      <c r="CZ10" s="4">
        <v>25.574625999999999</v>
      </c>
      <c r="DA10" s="4">
        <v>25.574625999999999</v>
      </c>
      <c r="DB10" s="4">
        <v>25.978508999999999</v>
      </c>
      <c r="DC10" s="4">
        <v>27.477414</v>
      </c>
      <c r="DD10" s="4">
        <v>27.634101999999999</v>
      </c>
      <c r="DE10" s="4">
        <v>24.709820000000001</v>
      </c>
      <c r="DF10" s="4">
        <v>24.400169999999999</v>
      </c>
      <c r="DG10" s="4">
        <v>24.335213</v>
      </c>
      <c r="DH10" s="4">
        <v>24.668480212873</v>
      </c>
      <c r="DI10" s="4">
        <v>26.119657</v>
      </c>
      <c r="DJ10" s="4">
        <v>25.533584999999999</v>
      </c>
      <c r="DK10" s="4">
        <v>25.489533999999999</v>
      </c>
      <c r="DL10" s="4">
        <v>23.644967000000001</v>
      </c>
      <c r="DM10" s="4">
        <v>28.88471412869</v>
      </c>
      <c r="DN10" s="4">
        <v>27.603383999999998</v>
      </c>
      <c r="DO10" s="4">
        <v>27.603439000000002</v>
      </c>
      <c r="DP10" s="4">
        <v>27.093187</v>
      </c>
      <c r="DQ10" s="4">
        <v>27.14716</v>
      </c>
      <c r="DR10" s="4">
        <v>25.520415</v>
      </c>
      <c r="DS10" s="4">
        <v>28.381354000000002</v>
      </c>
      <c r="DT10" s="4">
        <v>25.636108</v>
      </c>
      <c r="DU10" s="4">
        <v>25.543185000000001</v>
      </c>
      <c r="DV10" s="4">
        <v>26.369808296819997</v>
      </c>
      <c r="DW10" s="4">
        <v>25.678172</v>
      </c>
      <c r="DX10" s="4">
        <v>25.697697000000002</v>
      </c>
      <c r="DY10" s="4">
        <v>25.539441</v>
      </c>
      <c r="DZ10" s="4">
        <v>26.586570999999999</v>
      </c>
      <c r="EA10" s="4">
        <v>25.970368000000001</v>
      </c>
      <c r="EB10" s="4">
        <v>25.792318999999999</v>
      </c>
      <c r="EC10" s="4">
        <v>26.284469999999999</v>
      </c>
      <c r="ED10" s="4">
        <v>26.169222999999999</v>
      </c>
      <c r="EE10" s="4">
        <v>26.121212</v>
      </c>
      <c r="EF10" s="4">
        <v>27.801307918440003</v>
      </c>
      <c r="EG10" s="4">
        <v>25.907060000000001</v>
      </c>
      <c r="EH10" s="4">
        <v>28.006526999999998</v>
      </c>
      <c r="EI10" s="4">
        <v>25.918641999999998</v>
      </c>
      <c r="EJ10" s="4">
        <v>28.603169999999999</v>
      </c>
      <c r="EK10" s="4">
        <v>25.513112</v>
      </c>
      <c r="EL10" s="4">
        <v>25.513112</v>
      </c>
      <c r="EM10" s="4">
        <v>25.649356000000001</v>
      </c>
      <c r="EN10" s="4">
        <v>26.118031999999999</v>
      </c>
      <c r="EO10" s="4">
        <v>28.058647000000001</v>
      </c>
      <c r="EP10" s="4">
        <v>28.058647000000001</v>
      </c>
      <c r="EQ10" s="4">
        <v>26.930230999999999</v>
      </c>
      <c r="ER10" s="4">
        <v>26.929489</v>
      </c>
      <c r="ES10" s="4">
        <v>24.279426999999998</v>
      </c>
      <c r="ET10" s="4">
        <v>24.279426999999998</v>
      </c>
      <c r="EU10" s="4">
        <v>26.870211999999999</v>
      </c>
      <c r="EV10" s="4">
        <v>25.966540999999999</v>
      </c>
      <c r="EW10" s="4">
        <v>26.377697999999999</v>
      </c>
      <c r="EX10" s="4">
        <v>27.029644999999999</v>
      </c>
      <c r="EY10" s="4">
        <v>27.029644999999999</v>
      </c>
      <c r="EZ10" s="4">
        <v>27.457052999999998</v>
      </c>
      <c r="FA10" s="4">
        <v>24.858782333333334</v>
      </c>
      <c r="FB10" s="4">
        <v>26.958216</v>
      </c>
      <c r="FC10" s="4">
        <v>29.519211864379997</v>
      </c>
      <c r="FD10" s="4">
        <v>23.379602999999999</v>
      </c>
      <c r="FE10" s="4">
        <v>29.519211864379997</v>
      </c>
      <c r="FF10" s="4">
        <v>26.928616000000002</v>
      </c>
      <c r="FG10" s="4">
        <v>25.977419000000001</v>
      </c>
      <c r="FH10" s="4">
        <v>26.762744000000001</v>
      </c>
      <c r="FI10" s="4">
        <v>25.529294</v>
      </c>
      <c r="FJ10" s="4">
        <v>26.000838999999999</v>
      </c>
      <c r="FK10" s="4">
        <v>25.015512999999999</v>
      </c>
      <c r="FL10" s="4">
        <v>27.339348999999999</v>
      </c>
      <c r="FM10" s="4">
        <v>27.197555999999999</v>
      </c>
      <c r="FN10" s="4">
        <v>27.134785999999998</v>
      </c>
      <c r="FO10" s="4">
        <v>26.000861</v>
      </c>
      <c r="FP10" s="4">
        <v>26.000838999999999</v>
      </c>
      <c r="FQ10" s="4">
        <v>26.000852500000001</v>
      </c>
      <c r="FR10" s="4">
        <v>27.953484</v>
      </c>
      <c r="FS10" s="4">
        <v>27.953484</v>
      </c>
      <c r="FT10" s="4">
        <v>27.471221</v>
      </c>
      <c r="FU10" s="4">
        <v>27.495279</v>
      </c>
      <c r="FV10" s="4">
        <v>27.399626999999999</v>
      </c>
      <c r="FW10" s="4">
        <v>28.067912</v>
      </c>
      <c r="FX10" s="4">
        <v>26.801853000000001</v>
      </c>
      <c r="FY10" s="4">
        <v>27.733226999999999</v>
      </c>
      <c r="FZ10" s="4">
        <v>27.686350999999998</v>
      </c>
      <c r="GA10" s="4">
        <v>27.281126</v>
      </c>
      <c r="GB10" s="4">
        <v>27.561413999999999</v>
      </c>
      <c r="GC10" s="4">
        <v>26.661442000000001</v>
      </c>
      <c r="GD10" s="4">
        <v>25.926317999999998</v>
      </c>
      <c r="GE10" s="4">
        <v>25.8679375</v>
      </c>
      <c r="GF10" s="4">
        <v>26.376377000000002</v>
      </c>
      <c r="GG10" s="4">
        <v>24.936</v>
      </c>
      <c r="GH10" s="4">
        <v>24.9935665</v>
      </c>
      <c r="GI10" s="4">
        <v>25.067284999999998</v>
      </c>
      <c r="GJ10" s="4">
        <v>25.935846999999999</v>
      </c>
      <c r="GK10" s="4">
        <v>28.338899999999999</v>
      </c>
      <c r="GM10" s="3"/>
    </row>
    <row r="11" spans="2:195" x14ac:dyDescent="0.2">
      <c r="B11" s="1">
        <v>43419.166666666686</v>
      </c>
      <c r="C11" s="4">
        <v>27.160045</v>
      </c>
      <c r="D11" s="4">
        <v>27.19182</v>
      </c>
      <c r="E11" s="4">
        <v>27.179099000000001</v>
      </c>
      <c r="F11" s="4">
        <v>27.160018000000001</v>
      </c>
      <c r="G11" s="4">
        <v>26.271843000000001</v>
      </c>
      <c r="H11" s="4">
        <v>27.812311999999999</v>
      </c>
      <c r="I11" s="4">
        <v>27.928003</v>
      </c>
      <c r="J11" s="4">
        <v>27.867169000000001</v>
      </c>
      <c r="K11" s="4">
        <v>26.793731999999999</v>
      </c>
      <c r="L11" s="4">
        <v>27.193249000000002</v>
      </c>
      <c r="M11" s="4">
        <v>27.300122999999999</v>
      </c>
      <c r="N11" s="4">
        <v>26.737102</v>
      </c>
      <c r="O11" s="4">
        <v>27.230398999999998</v>
      </c>
      <c r="P11" s="4">
        <v>27.904394</v>
      </c>
      <c r="Q11" s="4">
        <v>26.236474999999999</v>
      </c>
      <c r="R11" s="4">
        <v>25.7111445</v>
      </c>
      <c r="S11" s="4">
        <v>25.755452999999999</v>
      </c>
      <c r="T11" s="4">
        <v>26.913509000000001</v>
      </c>
      <c r="U11" s="4">
        <v>26.247785</v>
      </c>
      <c r="V11" s="4">
        <v>25.940897</v>
      </c>
      <c r="W11" s="4">
        <v>25.993826500000001</v>
      </c>
      <c r="X11" s="4">
        <v>28.44707</v>
      </c>
      <c r="Y11" s="4">
        <v>25.214814000000001</v>
      </c>
      <c r="Z11" s="4">
        <v>26.783128000000001</v>
      </c>
      <c r="AA11" s="4">
        <v>26.245263000000001</v>
      </c>
      <c r="AB11" s="4">
        <v>25.921748999999998</v>
      </c>
      <c r="AC11" s="4">
        <v>26.569641000000001</v>
      </c>
      <c r="AD11" s="4">
        <v>26.744833</v>
      </c>
      <c r="AE11" s="4">
        <v>25.878938000000002</v>
      </c>
      <c r="AF11" s="4">
        <v>28.084021</v>
      </c>
      <c r="AG11" s="4">
        <v>26.983370000000001</v>
      </c>
      <c r="AH11" s="4">
        <v>25.482579666666666</v>
      </c>
      <c r="AI11" s="4">
        <v>25.528054999999998</v>
      </c>
      <c r="AJ11" s="4">
        <v>27.749043</v>
      </c>
      <c r="AK11" s="4">
        <v>25.813019000000001</v>
      </c>
      <c r="AL11" s="4">
        <v>25.527227</v>
      </c>
      <c r="AM11" s="4">
        <v>26.893687</v>
      </c>
      <c r="AN11" s="4">
        <v>26.353479</v>
      </c>
      <c r="AO11" s="4">
        <v>27.130623</v>
      </c>
      <c r="AP11" s="4">
        <v>26.307276999999999</v>
      </c>
      <c r="AQ11" s="4">
        <v>25.749032</v>
      </c>
      <c r="AR11" s="4">
        <v>27.330226</v>
      </c>
      <c r="AS11" s="4">
        <v>25.780568000000002</v>
      </c>
      <c r="AT11" s="4">
        <v>26.070070999999999</v>
      </c>
      <c r="AU11" s="4">
        <v>25.863902</v>
      </c>
      <c r="AV11" s="4">
        <v>25.951633999999999</v>
      </c>
      <c r="AW11" s="4">
        <v>25.888154</v>
      </c>
      <c r="AX11" s="4">
        <v>25.771424500000002</v>
      </c>
      <c r="AY11" s="4">
        <v>27.827666000000001</v>
      </c>
      <c r="AZ11" s="4">
        <v>27.887249000000001</v>
      </c>
      <c r="BA11" s="4">
        <v>27.827435999999999</v>
      </c>
      <c r="BB11" s="4">
        <v>27.827511000000001</v>
      </c>
      <c r="BC11" s="4">
        <v>25.048504999999999</v>
      </c>
      <c r="BD11" s="4">
        <v>26.795646999999999</v>
      </c>
      <c r="BE11" s="4">
        <v>26.747447000000001</v>
      </c>
      <c r="BF11" s="4">
        <v>27.276425</v>
      </c>
      <c r="BG11" s="4">
        <v>25.944987000000001</v>
      </c>
      <c r="BH11" s="4">
        <v>25.944987000000001</v>
      </c>
      <c r="BI11" s="4">
        <v>26.501232000000002</v>
      </c>
      <c r="BJ11" s="4">
        <v>26.306288200000001</v>
      </c>
      <c r="BK11" s="4">
        <v>27.313268999999998</v>
      </c>
      <c r="BL11" s="4">
        <v>26.726002000000001</v>
      </c>
      <c r="BM11" s="4">
        <v>26.726002000000001</v>
      </c>
      <c r="BN11" s="4">
        <v>28.305271000000001</v>
      </c>
      <c r="BO11" s="4">
        <v>27.605718</v>
      </c>
      <c r="BP11" s="4">
        <v>26.808004295545999</v>
      </c>
      <c r="BQ11" s="4">
        <v>26.577852</v>
      </c>
      <c r="BR11" s="4">
        <v>26.440393</v>
      </c>
      <c r="BS11" s="4">
        <v>26.361484000000001</v>
      </c>
      <c r="BT11" s="4">
        <v>27.313268999999998</v>
      </c>
      <c r="BU11" s="4">
        <v>25.951633999999999</v>
      </c>
      <c r="BV11" s="4">
        <v>25.839245333333334</v>
      </c>
      <c r="BW11" s="4">
        <v>27.232979</v>
      </c>
      <c r="BX11" s="4">
        <v>27.220603000000001</v>
      </c>
      <c r="BY11" s="4">
        <v>27.246813</v>
      </c>
      <c r="BZ11" s="4">
        <v>26.214016999999998</v>
      </c>
      <c r="CA11" s="4">
        <v>26.355055</v>
      </c>
      <c r="CB11" s="4">
        <v>25.940897</v>
      </c>
      <c r="CC11" s="4">
        <v>25.635209</v>
      </c>
      <c r="CD11" s="4">
        <v>30.256819664216003</v>
      </c>
      <c r="CE11" s="4">
        <v>26.325361999999998</v>
      </c>
      <c r="CF11" s="4">
        <v>26.003346000000001</v>
      </c>
      <c r="CG11" s="4">
        <v>30.032795023010003</v>
      </c>
      <c r="CH11" s="4">
        <v>25.452067</v>
      </c>
      <c r="CI11" s="4">
        <v>26.120315000000002</v>
      </c>
      <c r="CJ11" s="4">
        <v>26.099945333333334</v>
      </c>
      <c r="CK11" s="4">
        <v>26.671482000000001</v>
      </c>
      <c r="CL11" s="4">
        <v>27.984361</v>
      </c>
      <c r="CM11" s="4">
        <v>28.083435000000001</v>
      </c>
      <c r="CN11" s="4">
        <v>27.568269999999998</v>
      </c>
      <c r="CO11" s="4">
        <v>27.377158999999995</v>
      </c>
      <c r="CP11" s="4">
        <v>28.083483999999999</v>
      </c>
      <c r="CQ11" s="4">
        <v>26.655033</v>
      </c>
      <c r="CR11" s="4">
        <v>26.726002000000001</v>
      </c>
      <c r="CS11" s="4">
        <v>26.296662000000001</v>
      </c>
      <c r="CT11" s="4">
        <v>27.23949</v>
      </c>
      <c r="CU11" s="4">
        <v>27.260439000000002</v>
      </c>
      <c r="CV11" s="4">
        <v>26.070076666666665</v>
      </c>
      <c r="CW11" s="4">
        <v>26.984866</v>
      </c>
      <c r="CX11" s="4">
        <v>26.777888000000001</v>
      </c>
      <c r="CY11" s="4">
        <v>26.975345000000001</v>
      </c>
      <c r="CZ11" s="4">
        <v>25.888154</v>
      </c>
      <c r="DA11" s="4">
        <v>25.888154</v>
      </c>
      <c r="DB11" s="4">
        <v>26.271191000000002</v>
      </c>
      <c r="DC11" s="4">
        <v>27.89697</v>
      </c>
      <c r="DD11" s="4">
        <v>28.051859</v>
      </c>
      <c r="DE11" s="4">
        <v>25.116496000000001</v>
      </c>
      <c r="DF11" s="4">
        <v>24.664380000000001</v>
      </c>
      <c r="DG11" s="4">
        <v>24.598718000000002</v>
      </c>
      <c r="DH11" s="4">
        <v>24.899586787516</v>
      </c>
      <c r="DI11" s="4">
        <v>26.490642999999999</v>
      </c>
      <c r="DJ11" s="4">
        <v>25.796538000000002</v>
      </c>
      <c r="DK11" s="4">
        <v>25.744250000000001</v>
      </c>
      <c r="DL11" s="4">
        <v>24.021259000000001</v>
      </c>
      <c r="DM11" s="4">
        <v>29.394300536860001</v>
      </c>
      <c r="DN11" s="4">
        <v>28.059239000000002</v>
      </c>
      <c r="DO11" s="4">
        <v>28.059294999999999</v>
      </c>
      <c r="DP11" s="4">
        <v>27.513100000000001</v>
      </c>
      <c r="DQ11" s="4">
        <v>27.568269999999998</v>
      </c>
      <c r="DR11" s="4">
        <v>25.828772000000001</v>
      </c>
      <c r="DS11" s="4">
        <v>28.653523</v>
      </c>
      <c r="DT11" s="4">
        <v>25.951633999999999</v>
      </c>
      <c r="DU11" s="4">
        <v>25.858218999999998</v>
      </c>
      <c r="DV11" s="4">
        <v>26.682840758099996</v>
      </c>
      <c r="DW11" s="4">
        <v>25.958424999999998</v>
      </c>
      <c r="DX11" s="4">
        <v>25.968011000000001</v>
      </c>
      <c r="DY11" s="4">
        <v>25.846636</v>
      </c>
      <c r="DZ11" s="4">
        <v>26.965084000000001</v>
      </c>
      <c r="EA11" s="4">
        <v>26.200434999999999</v>
      </c>
      <c r="EB11" s="4">
        <v>26.028153</v>
      </c>
      <c r="EC11" s="4">
        <v>26.521701</v>
      </c>
      <c r="ED11" s="4">
        <v>26.427541999999999</v>
      </c>
      <c r="EE11" s="4">
        <v>26.388317000000001</v>
      </c>
      <c r="EF11" s="4">
        <v>28.087952576359999</v>
      </c>
      <c r="EG11" s="4">
        <v>26.141798999999999</v>
      </c>
      <c r="EH11" s="4">
        <v>28.278212</v>
      </c>
      <c r="EI11" s="4">
        <v>26.229520999999998</v>
      </c>
      <c r="EJ11" s="4">
        <v>28.882937999999999</v>
      </c>
      <c r="EK11" s="4">
        <v>25.858173000000001</v>
      </c>
      <c r="EL11" s="4">
        <v>25.858173000000001</v>
      </c>
      <c r="EM11" s="4">
        <v>25.957826000000001</v>
      </c>
      <c r="EN11" s="4">
        <v>26.490442000000002</v>
      </c>
      <c r="EO11" s="4">
        <v>28.305271000000001</v>
      </c>
      <c r="EP11" s="4">
        <v>28.305271000000001</v>
      </c>
      <c r="EQ11" s="4">
        <v>27.341308000000001</v>
      </c>
      <c r="ER11" s="4">
        <v>27.340558000000001</v>
      </c>
      <c r="ES11" s="4">
        <v>24.664324000000001</v>
      </c>
      <c r="ET11" s="4">
        <v>24.664324000000001</v>
      </c>
      <c r="EU11" s="4">
        <v>27.289850999999999</v>
      </c>
      <c r="EV11" s="4">
        <v>26.385024000000001</v>
      </c>
      <c r="EW11" s="4">
        <v>26.638884000000001</v>
      </c>
      <c r="EX11" s="4">
        <v>27.313268999999998</v>
      </c>
      <c r="EY11" s="4">
        <v>27.313268999999998</v>
      </c>
      <c r="EZ11" s="4">
        <v>27.905391999999999</v>
      </c>
      <c r="FA11" s="4">
        <v>25.206278999999999</v>
      </c>
      <c r="FB11" s="4">
        <v>27.377158999999999</v>
      </c>
      <c r="FC11" s="4">
        <v>30.039992131719998</v>
      </c>
      <c r="FD11" s="4">
        <v>23.749112</v>
      </c>
      <c r="FE11" s="4">
        <v>30.039992131719998</v>
      </c>
      <c r="FF11" s="4">
        <v>27.339676000000001</v>
      </c>
      <c r="FG11" s="4">
        <v>26.292543999999999</v>
      </c>
      <c r="FH11" s="4">
        <v>27.163347000000002</v>
      </c>
      <c r="FI11" s="4">
        <v>25.765944000000001</v>
      </c>
      <c r="FJ11" s="4">
        <v>26.310777999999999</v>
      </c>
      <c r="FK11" s="4">
        <v>25.426935</v>
      </c>
      <c r="FL11" s="4">
        <v>27.834648999999999</v>
      </c>
      <c r="FM11" s="4">
        <v>27.642619</v>
      </c>
      <c r="FN11" s="4">
        <v>27.574007999999999</v>
      </c>
      <c r="FO11" s="4">
        <v>26.3108</v>
      </c>
      <c r="FP11" s="4">
        <v>26.310777999999999</v>
      </c>
      <c r="FQ11" s="4">
        <v>26.310792499999998</v>
      </c>
      <c r="FR11" s="4">
        <v>28.102871</v>
      </c>
      <c r="FS11" s="4">
        <v>28.102871</v>
      </c>
      <c r="FT11" s="4">
        <v>27.737227000000001</v>
      </c>
      <c r="FU11" s="4">
        <v>27.761528999999999</v>
      </c>
      <c r="FV11" s="4">
        <v>27.664878999999999</v>
      </c>
      <c r="FW11" s="4">
        <v>28.334129000000001</v>
      </c>
      <c r="FX11" s="4">
        <v>27.042483000000001</v>
      </c>
      <c r="FY11" s="4">
        <v>28.213363999999999</v>
      </c>
      <c r="FZ11" s="4">
        <v>28.159949999999998</v>
      </c>
      <c r="GA11" s="4">
        <v>27.524612000000001</v>
      </c>
      <c r="GB11" s="4">
        <v>27.994448999999999</v>
      </c>
      <c r="GC11" s="4">
        <v>26.937977</v>
      </c>
      <c r="GD11" s="4">
        <v>26.234279000000001</v>
      </c>
      <c r="GE11" s="4">
        <v>26.175152000000001</v>
      </c>
      <c r="GF11" s="4">
        <v>26.623484000000001</v>
      </c>
      <c r="GG11" s="4">
        <v>25.217548000000001</v>
      </c>
      <c r="GH11" s="4">
        <v>25.226845500000003</v>
      </c>
      <c r="GI11" s="4">
        <v>25.300840000000001</v>
      </c>
      <c r="GJ11" s="4">
        <v>26.242671000000001</v>
      </c>
      <c r="GK11" s="4">
        <v>28.610261999999999</v>
      </c>
      <c r="GM11" s="3"/>
    </row>
    <row r="12" spans="2:195" x14ac:dyDescent="0.2">
      <c r="B12" s="1">
        <v>43419.187500000022</v>
      </c>
      <c r="C12" s="4">
        <v>26.303187999999999</v>
      </c>
      <c r="D12" s="4">
        <v>26.333729999999999</v>
      </c>
      <c r="E12" s="4">
        <v>26.321503</v>
      </c>
      <c r="F12" s="4">
        <v>26.303160999999999</v>
      </c>
      <c r="G12" s="4">
        <v>25.600995000000001</v>
      </c>
      <c r="H12" s="4">
        <v>27.089371</v>
      </c>
      <c r="I12" s="4">
        <v>27.198844999999999</v>
      </c>
      <c r="J12" s="4">
        <v>27.141757999999999</v>
      </c>
      <c r="K12" s="4">
        <v>26.121873000000001</v>
      </c>
      <c r="L12" s="4">
        <v>26.350704</v>
      </c>
      <c r="M12" s="4">
        <v>26.589407000000001</v>
      </c>
      <c r="N12" s="4">
        <v>26.044004999999999</v>
      </c>
      <c r="O12" s="4">
        <v>26.477622</v>
      </c>
      <c r="P12" s="4">
        <v>27.182531000000001</v>
      </c>
      <c r="Q12" s="4">
        <v>25.530847000000001</v>
      </c>
      <c r="R12" s="4">
        <v>24.840874999999997</v>
      </c>
      <c r="S12" s="4">
        <v>24.890802999999998</v>
      </c>
      <c r="T12" s="4">
        <v>26.167463000000001</v>
      </c>
      <c r="U12" s="4">
        <v>25.553163000000001</v>
      </c>
      <c r="V12" s="4">
        <v>25.223896</v>
      </c>
      <c r="W12" s="4">
        <v>25.266733500000001</v>
      </c>
      <c r="X12" s="4">
        <v>27.732430000000001</v>
      </c>
      <c r="Y12" s="4">
        <v>24.479462999999999</v>
      </c>
      <c r="Z12" s="4">
        <v>26.104915999999999</v>
      </c>
      <c r="AA12" s="4">
        <v>25.550940000000001</v>
      </c>
      <c r="AB12" s="4">
        <v>25.107009999999999</v>
      </c>
      <c r="AC12" s="4">
        <v>25.845444999999998</v>
      </c>
      <c r="AD12" s="4">
        <v>26.017406000000001</v>
      </c>
      <c r="AE12" s="4">
        <v>25.057777999999999</v>
      </c>
      <c r="AF12" s="4">
        <v>27.347670999999998</v>
      </c>
      <c r="AG12" s="4">
        <v>26.235237999999999</v>
      </c>
      <c r="AH12" s="4">
        <v>24.734762</v>
      </c>
      <c r="AI12" s="4">
        <v>24.785430999999999</v>
      </c>
      <c r="AJ12" s="4">
        <v>27.032983000000002</v>
      </c>
      <c r="AK12" s="4">
        <v>25.001906000000002</v>
      </c>
      <c r="AL12" s="4">
        <v>24.587266</v>
      </c>
      <c r="AM12" s="4">
        <v>26.276530000000001</v>
      </c>
      <c r="AN12" s="4">
        <v>25.774884</v>
      </c>
      <c r="AO12" s="4">
        <v>26.487646999999999</v>
      </c>
      <c r="AP12" s="4">
        <v>25.614218999999999</v>
      </c>
      <c r="AQ12" s="4">
        <v>25.026243000000001</v>
      </c>
      <c r="AR12" s="4">
        <v>26.618542999999999</v>
      </c>
      <c r="AS12" s="4">
        <v>25.161805999999999</v>
      </c>
      <c r="AT12" s="4">
        <v>25.421178000000001</v>
      </c>
      <c r="AU12" s="4">
        <v>25.242515999999998</v>
      </c>
      <c r="AV12" s="4">
        <v>25.293510000000001</v>
      </c>
      <c r="AW12" s="4">
        <v>25.261893000000001</v>
      </c>
      <c r="AX12" s="4">
        <v>25.170031999999999</v>
      </c>
      <c r="AY12" s="4">
        <v>27.158541</v>
      </c>
      <c r="AZ12" s="4">
        <v>27.19707</v>
      </c>
      <c r="BA12" s="4">
        <v>27.158318999999999</v>
      </c>
      <c r="BB12" s="4">
        <v>27.158391000000002</v>
      </c>
      <c r="BC12" s="4">
        <v>23.978553000000002</v>
      </c>
      <c r="BD12" s="4">
        <v>26.116326999999998</v>
      </c>
      <c r="BE12" s="4">
        <v>26.059023</v>
      </c>
      <c r="BF12" s="4">
        <v>26.564098000000001</v>
      </c>
      <c r="BG12" s="4">
        <v>25.119403999999999</v>
      </c>
      <c r="BH12" s="4">
        <v>25.119403999999999</v>
      </c>
      <c r="BI12" s="4">
        <v>25.773395000000001</v>
      </c>
      <c r="BJ12" s="4">
        <v>25.544107200000003</v>
      </c>
      <c r="BK12" s="4">
        <v>26.602596999999999</v>
      </c>
      <c r="BL12" s="4">
        <v>26.042788000000002</v>
      </c>
      <c r="BM12" s="4">
        <v>26.042788000000002</v>
      </c>
      <c r="BN12" s="4">
        <v>27.401623000000001</v>
      </c>
      <c r="BO12" s="4">
        <v>26.878335</v>
      </c>
      <c r="BP12" s="4">
        <v>26.078859112972001</v>
      </c>
      <c r="BQ12" s="4">
        <v>25.902598999999999</v>
      </c>
      <c r="BR12" s="4">
        <v>25.734223</v>
      </c>
      <c r="BS12" s="4">
        <v>25.655332999999999</v>
      </c>
      <c r="BT12" s="4">
        <v>26.602596999999999</v>
      </c>
      <c r="BU12" s="4">
        <v>25.293510000000001</v>
      </c>
      <c r="BV12" s="4">
        <v>25.184312000000002</v>
      </c>
      <c r="BW12" s="4">
        <v>26.523582000000001</v>
      </c>
      <c r="BX12" s="4">
        <v>26.515464000000001</v>
      </c>
      <c r="BY12" s="4">
        <v>26.540816</v>
      </c>
      <c r="BZ12" s="4">
        <v>25.480446000000001</v>
      </c>
      <c r="CA12" s="4">
        <v>25.594297000000001</v>
      </c>
      <c r="CB12" s="4">
        <v>25.223896</v>
      </c>
      <c r="CC12" s="4">
        <v>24.912430000000001</v>
      </c>
      <c r="CD12" s="4">
        <v>29.240396785834001</v>
      </c>
      <c r="CE12" s="4">
        <v>25.481096999999998</v>
      </c>
      <c r="CF12" s="4">
        <v>25.142806</v>
      </c>
      <c r="CG12" s="4">
        <v>29.278318845490002</v>
      </c>
      <c r="CH12" s="4">
        <v>24.677551000000001</v>
      </c>
      <c r="CI12" s="4">
        <v>25.421430999999998</v>
      </c>
      <c r="CJ12" s="4">
        <v>25.399612333333334</v>
      </c>
      <c r="CK12" s="4">
        <v>25.992836</v>
      </c>
      <c r="CL12" s="4">
        <v>27.251605000000001</v>
      </c>
      <c r="CM12" s="4">
        <v>27.347639999999998</v>
      </c>
      <c r="CN12" s="4">
        <v>26.848117999999999</v>
      </c>
      <c r="CO12" s="4">
        <v>26.660751999999999</v>
      </c>
      <c r="CP12" s="4">
        <v>27.347687000000001</v>
      </c>
      <c r="CQ12" s="4">
        <v>25.971274999999999</v>
      </c>
      <c r="CR12" s="4">
        <v>26.042788000000002</v>
      </c>
      <c r="CS12" s="4">
        <v>25.617595999999999</v>
      </c>
      <c r="CT12" s="4">
        <v>26.534507000000001</v>
      </c>
      <c r="CU12" s="4">
        <v>26.555897999999999</v>
      </c>
      <c r="CV12" s="4">
        <v>25.421182999999999</v>
      </c>
      <c r="CW12" s="4">
        <v>26.284099000000001</v>
      </c>
      <c r="CX12" s="4">
        <v>26.021224</v>
      </c>
      <c r="CY12" s="4">
        <v>26.274605000000001</v>
      </c>
      <c r="CZ12" s="4">
        <v>25.261893000000001</v>
      </c>
      <c r="DA12" s="4">
        <v>25.261893000000001</v>
      </c>
      <c r="DB12" s="4">
        <v>25.554051000000001</v>
      </c>
      <c r="DC12" s="4">
        <v>27.158415999999999</v>
      </c>
      <c r="DD12" s="4">
        <v>27.303369</v>
      </c>
      <c r="DE12" s="4">
        <v>24.424457</v>
      </c>
      <c r="DF12" s="4">
        <v>23.915358999999999</v>
      </c>
      <c r="DG12" s="4">
        <v>23.851762999999998</v>
      </c>
      <c r="DH12" s="4">
        <v>24.107775056148</v>
      </c>
      <c r="DI12" s="4">
        <v>25.788319000000001</v>
      </c>
      <c r="DJ12" s="4">
        <v>25.068104000000002</v>
      </c>
      <c r="DK12" s="4">
        <v>25.012509000000001</v>
      </c>
      <c r="DL12" s="4">
        <v>23.391611999999999</v>
      </c>
      <c r="DM12" s="4">
        <v>28.655864454140001</v>
      </c>
      <c r="DN12" s="4">
        <v>27.359739000000001</v>
      </c>
      <c r="DO12" s="4">
        <v>27.359793</v>
      </c>
      <c r="DP12" s="4">
        <v>26.794128000000001</v>
      </c>
      <c r="DQ12" s="4">
        <v>26.848117999999999</v>
      </c>
      <c r="DR12" s="4">
        <v>25.155404999999998</v>
      </c>
      <c r="DS12" s="4">
        <v>27.957789999999999</v>
      </c>
      <c r="DT12" s="4">
        <v>25.293510000000001</v>
      </c>
      <c r="DU12" s="4">
        <v>25.202445000000001</v>
      </c>
      <c r="DV12" s="4">
        <v>25.978938832859996</v>
      </c>
      <c r="DW12" s="4">
        <v>25.138715999999999</v>
      </c>
      <c r="DX12" s="4">
        <v>25.153601999999999</v>
      </c>
      <c r="DY12" s="4">
        <v>25.064406000000002</v>
      </c>
      <c r="DZ12" s="4">
        <v>26.059241</v>
      </c>
      <c r="EA12" s="4">
        <v>25.345241000000001</v>
      </c>
      <c r="EB12" s="4">
        <v>25.181332000000001</v>
      </c>
      <c r="EC12" s="4">
        <v>25.753323000000002</v>
      </c>
      <c r="ED12" s="4">
        <v>25.666829</v>
      </c>
      <c r="EE12" s="4">
        <v>25.630797999999999</v>
      </c>
      <c r="EF12" s="4">
        <v>27.277173216344003</v>
      </c>
      <c r="EG12" s="4">
        <v>25.304490999999999</v>
      </c>
      <c r="EH12" s="4">
        <v>27.588405000000002</v>
      </c>
      <c r="EI12" s="4">
        <v>25.561060999999999</v>
      </c>
      <c r="EJ12" s="4">
        <v>28.169861999999998</v>
      </c>
      <c r="EK12" s="4">
        <v>25.150400000000001</v>
      </c>
      <c r="EL12" s="4">
        <v>25.150400000000001</v>
      </c>
      <c r="EM12" s="4">
        <v>25.190428000000001</v>
      </c>
      <c r="EN12" s="4">
        <v>25.779095000000002</v>
      </c>
      <c r="EO12" s="4">
        <v>27.401623000000001</v>
      </c>
      <c r="EP12" s="4">
        <v>27.401623000000001</v>
      </c>
      <c r="EQ12" s="4">
        <v>26.622771</v>
      </c>
      <c r="ER12" s="4">
        <v>26.622043999999999</v>
      </c>
      <c r="ES12" s="4">
        <v>24.001954999999999</v>
      </c>
      <c r="ET12" s="4">
        <v>24.001954999999999</v>
      </c>
      <c r="EU12" s="4">
        <v>26.580431999999998</v>
      </c>
      <c r="EV12" s="4">
        <v>25.678609999999999</v>
      </c>
      <c r="EW12" s="4">
        <v>25.871770999999999</v>
      </c>
      <c r="EX12" s="4">
        <v>26.602596999999999</v>
      </c>
      <c r="EY12" s="4">
        <v>26.602596999999999</v>
      </c>
      <c r="EZ12" s="4">
        <v>27.205317999999998</v>
      </c>
      <c r="FA12" s="4">
        <v>24.47117866666667</v>
      </c>
      <c r="FB12" s="4">
        <v>26.660751999999999</v>
      </c>
      <c r="FC12" s="4">
        <v>29.285335150279998</v>
      </c>
      <c r="FD12" s="4">
        <v>23.141216</v>
      </c>
      <c r="FE12" s="4">
        <v>29.285335150279998</v>
      </c>
      <c r="FF12" s="4">
        <v>26.621189999999999</v>
      </c>
      <c r="FG12" s="4">
        <v>25.612722000000002</v>
      </c>
      <c r="FH12" s="4">
        <v>26.451643000000001</v>
      </c>
      <c r="FI12" s="4">
        <v>24.989317</v>
      </c>
      <c r="FJ12" s="4">
        <v>25.619482999999999</v>
      </c>
      <c r="FK12" s="4">
        <v>24.72888</v>
      </c>
      <c r="FL12" s="4">
        <v>27.133343</v>
      </c>
      <c r="FM12" s="4">
        <v>26.929545000000001</v>
      </c>
      <c r="FN12" s="4">
        <v>26.861363000000001</v>
      </c>
      <c r="FO12" s="4">
        <v>25.619505</v>
      </c>
      <c r="FP12" s="4">
        <v>25.619482999999999</v>
      </c>
      <c r="FQ12" s="4">
        <v>25.619497000000003</v>
      </c>
      <c r="FR12" s="4">
        <v>27.480457000000001</v>
      </c>
      <c r="FS12" s="4">
        <v>27.480457000000001</v>
      </c>
      <c r="FT12" s="4">
        <v>27.061101000000001</v>
      </c>
      <c r="FU12" s="4">
        <v>27.084743</v>
      </c>
      <c r="FV12" s="4">
        <v>26.990606</v>
      </c>
      <c r="FW12" s="4">
        <v>27.646028999999999</v>
      </c>
      <c r="FX12" s="4">
        <v>26.189620000000001</v>
      </c>
      <c r="FY12" s="4">
        <v>27.485174000000001</v>
      </c>
      <c r="FZ12" s="4">
        <v>27.431749</v>
      </c>
      <c r="GA12" s="4">
        <v>26.699878999999999</v>
      </c>
      <c r="GB12" s="4">
        <v>27.263812000000001</v>
      </c>
      <c r="GC12" s="4">
        <v>26.236201999999999</v>
      </c>
      <c r="GD12" s="4">
        <v>25.542831</v>
      </c>
      <c r="GE12" s="4">
        <v>25.485607999999999</v>
      </c>
      <c r="GF12" s="4">
        <v>25.776852000000002</v>
      </c>
      <c r="GG12" s="4">
        <v>24.214203000000001</v>
      </c>
      <c r="GH12" s="4">
        <v>24.627774500000001</v>
      </c>
      <c r="GI12" s="4">
        <v>24.679465</v>
      </c>
      <c r="GJ12" s="4">
        <v>25.548535999999999</v>
      </c>
      <c r="GK12" s="4">
        <v>27.915562999999999</v>
      </c>
      <c r="GM12" s="3"/>
    </row>
    <row r="13" spans="2:195" x14ac:dyDescent="0.2">
      <c r="B13" s="1">
        <v>43419.208333333358</v>
      </c>
      <c r="C13" s="4">
        <v>26.336592</v>
      </c>
      <c r="D13" s="4">
        <v>26.368141000000001</v>
      </c>
      <c r="E13" s="4">
        <v>26.355511</v>
      </c>
      <c r="F13" s="4">
        <v>26.336566000000001</v>
      </c>
      <c r="G13" s="4">
        <v>25.616831000000001</v>
      </c>
      <c r="H13" s="4">
        <v>27.114905</v>
      </c>
      <c r="I13" s="4">
        <v>27.228289</v>
      </c>
      <c r="J13" s="4">
        <v>27.169338</v>
      </c>
      <c r="K13" s="4">
        <v>26.114497</v>
      </c>
      <c r="L13" s="4">
        <v>26.387926</v>
      </c>
      <c r="M13" s="4">
        <v>26.598407000000002</v>
      </c>
      <c r="N13" s="4">
        <v>26.053059000000001</v>
      </c>
      <c r="O13" s="4">
        <v>26.537524000000001</v>
      </c>
      <c r="P13" s="4">
        <v>27.206156</v>
      </c>
      <c r="Q13" s="4">
        <v>25.612829999999999</v>
      </c>
      <c r="R13" s="4">
        <v>24.930072500000001</v>
      </c>
      <c r="S13" s="4">
        <v>24.976907000000001</v>
      </c>
      <c r="T13" s="4">
        <v>26.214955</v>
      </c>
      <c r="U13" s="4">
        <v>25.573302000000002</v>
      </c>
      <c r="V13" s="4">
        <v>25.214615999999999</v>
      </c>
      <c r="W13" s="4">
        <v>25.2771565</v>
      </c>
      <c r="X13" s="4">
        <v>27.765317</v>
      </c>
      <c r="Y13" s="4">
        <v>24.510528999999998</v>
      </c>
      <c r="Z13" s="4">
        <v>26.078859000000001</v>
      </c>
      <c r="AA13" s="4">
        <v>25.574956</v>
      </c>
      <c r="AB13" s="4">
        <v>25.023776999999999</v>
      </c>
      <c r="AC13" s="4">
        <v>25.895104750000002</v>
      </c>
      <c r="AD13" s="4">
        <v>26.065521</v>
      </c>
      <c r="AE13" s="4">
        <v>24.989850000000001</v>
      </c>
      <c r="AF13" s="4">
        <v>27.380417999999999</v>
      </c>
      <c r="AG13" s="4">
        <v>26.282698</v>
      </c>
      <c r="AH13" s="4">
        <v>24.777757999999995</v>
      </c>
      <c r="AI13" s="4">
        <v>24.825225</v>
      </c>
      <c r="AJ13" s="4">
        <v>27.066617000000001</v>
      </c>
      <c r="AK13" s="4">
        <v>24.932252999999999</v>
      </c>
      <c r="AL13" s="4">
        <v>24.579124</v>
      </c>
      <c r="AM13" s="4">
        <v>26.293019000000001</v>
      </c>
      <c r="AN13" s="4">
        <v>25.789014999999999</v>
      </c>
      <c r="AO13" s="4">
        <v>26.505583000000001</v>
      </c>
      <c r="AP13" s="4">
        <v>25.638957999999999</v>
      </c>
      <c r="AQ13" s="4">
        <v>25.057509</v>
      </c>
      <c r="AR13" s="4">
        <v>26.661411999999999</v>
      </c>
      <c r="AS13" s="4">
        <v>25.167304999999999</v>
      </c>
      <c r="AT13" s="4">
        <v>25.430924000000001</v>
      </c>
      <c r="AU13" s="4">
        <v>25.247793999999999</v>
      </c>
      <c r="AV13" s="4">
        <v>25.309153999999999</v>
      </c>
      <c r="AW13" s="4">
        <v>25.268408999999998</v>
      </c>
      <c r="AX13" s="4">
        <v>25.170148249999997</v>
      </c>
      <c r="AY13" s="4">
        <v>27.176586</v>
      </c>
      <c r="AZ13" s="4">
        <v>27.218755999999999</v>
      </c>
      <c r="BA13" s="4">
        <v>27.176364</v>
      </c>
      <c r="BB13" s="4">
        <v>27.176435999999999</v>
      </c>
      <c r="BC13" s="4">
        <v>24.080888000000002</v>
      </c>
      <c r="BD13" s="4">
        <v>26.153690999999998</v>
      </c>
      <c r="BE13" s="4">
        <v>26.094092</v>
      </c>
      <c r="BF13" s="4">
        <v>26.623353000000002</v>
      </c>
      <c r="BG13" s="4">
        <v>25.053926000000001</v>
      </c>
      <c r="BH13" s="4">
        <v>25.053926000000001</v>
      </c>
      <c r="BI13" s="4">
        <v>25.812942</v>
      </c>
      <c r="BJ13" s="4">
        <v>25.594215999999999</v>
      </c>
      <c r="BK13" s="4">
        <v>26.644618000000001</v>
      </c>
      <c r="BL13" s="4">
        <v>25.987511000000001</v>
      </c>
      <c r="BM13" s="4">
        <v>25.987511000000001</v>
      </c>
      <c r="BN13" s="4">
        <v>27.467960000000001</v>
      </c>
      <c r="BO13" s="4">
        <v>26.901261999999999</v>
      </c>
      <c r="BP13" s="4">
        <v>26.127087760601999</v>
      </c>
      <c r="BQ13" s="4">
        <v>25.863648000000001</v>
      </c>
      <c r="BR13" s="4">
        <v>25.826744999999999</v>
      </c>
      <c r="BS13" s="4">
        <v>25.742611</v>
      </c>
      <c r="BT13" s="4">
        <v>26.644618000000001</v>
      </c>
      <c r="BU13" s="4">
        <v>25.309153999999999</v>
      </c>
      <c r="BV13" s="4">
        <v>25.200691666666668</v>
      </c>
      <c r="BW13" s="4">
        <v>26.589431000000001</v>
      </c>
      <c r="BX13" s="4">
        <v>26.552834000000001</v>
      </c>
      <c r="BY13" s="4">
        <v>26.578171999999999</v>
      </c>
      <c r="BZ13" s="4">
        <v>25.508583000000002</v>
      </c>
      <c r="CA13" s="4">
        <v>25.643550999999999</v>
      </c>
      <c r="CB13" s="4">
        <v>25.214615999999999</v>
      </c>
      <c r="CC13" s="4">
        <v>24.923922999999998</v>
      </c>
      <c r="CD13" s="4">
        <v>28.952115777902002</v>
      </c>
      <c r="CE13" s="4">
        <v>25.432585</v>
      </c>
      <c r="CF13" s="4">
        <v>25.175986999999999</v>
      </c>
      <c r="CG13" s="4">
        <v>29.313039065531001</v>
      </c>
      <c r="CH13" s="4">
        <v>24.713557000000002</v>
      </c>
      <c r="CI13" s="4">
        <v>25.436295999999999</v>
      </c>
      <c r="CJ13" s="4">
        <v>25.413190666666665</v>
      </c>
      <c r="CK13" s="4">
        <v>25.947876000000001</v>
      </c>
      <c r="CL13" s="4">
        <v>27.282515</v>
      </c>
      <c r="CM13" s="4">
        <v>27.38139</v>
      </c>
      <c r="CN13" s="4">
        <v>26.872478000000001</v>
      </c>
      <c r="CO13" s="4">
        <v>26.686077000000001</v>
      </c>
      <c r="CP13" s="4">
        <v>27.381436000000001</v>
      </c>
      <c r="CQ13" s="4">
        <v>25.917480000000001</v>
      </c>
      <c r="CR13" s="4">
        <v>25.987511000000001</v>
      </c>
      <c r="CS13" s="4">
        <v>25.640453999999998</v>
      </c>
      <c r="CT13" s="4">
        <v>26.541459</v>
      </c>
      <c r="CU13" s="4">
        <v>26.562775999999999</v>
      </c>
      <c r="CV13" s="4">
        <v>25.430929000000003</v>
      </c>
      <c r="CW13" s="4">
        <v>26.321048999999999</v>
      </c>
      <c r="CX13" s="4">
        <v>26.068173000000002</v>
      </c>
      <c r="CY13" s="4">
        <v>26.311641000000002</v>
      </c>
      <c r="CZ13" s="4">
        <v>25.268408999999998</v>
      </c>
      <c r="DA13" s="4">
        <v>25.268408999999998</v>
      </c>
      <c r="DB13" s="4">
        <v>25.583103999999999</v>
      </c>
      <c r="DC13" s="4">
        <v>27.188383999999999</v>
      </c>
      <c r="DD13" s="4">
        <v>27.336887000000001</v>
      </c>
      <c r="DE13" s="4">
        <v>24.498372</v>
      </c>
      <c r="DF13" s="4">
        <v>23.834727999999998</v>
      </c>
      <c r="DG13" s="4">
        <v>23.771307</v>
      </c>
      <c r="DH13" s="4">
        <v>24.120118472450002</v>
      </c>
      <c r="DI13" s="4">
        <v>25.810869</v>
      </c>
      <c r="DJ13" s="4">
        <v>25.077089000000001</v>
      </c>
      <c r="DK13" s="4">
        <v>25.024317</v>
      </c>
      <c r="DL13" s="4">
        <v>23.414466000000001</v>
      </c>
      <c r="DM13" s="4">
        <v>28.689846525466002</v>
      </c>
      <c r="DN13" s="4">
        <v>27.371220999999998</v>
      </c>
      <c r="DO13" s="4">
        <v>27.371275000000001</v>
      </c>
      <c r="DP13" s="4">
        <v>26.818802999999999</v>
      </c>
      <c r="DQ13" s="4">
        <v>26.872478000000001</v>
      </c>
      <c r="DR13" s="4">
        <v>25.214615999999999</v>
      </c>
      <c r="DS13" s="4">
        <v>27.991588</v>
      </c>
      <c r="DT13" s="4">
        <v>25.309153999999999</v>
      </c>
      <c r="DU13" s="4">
        <v>25.218416999999999</v>
      </c>
      <c r="DV13" s="4">
        <v>26.005793874269997</v>
      </c>
      <c r="DW13" s="4">
        <v>25.070285999999999</v>
      </c>
      <c r="DX13" s="4">
        <v>25.088709999999999</v>
      </c>
      <c r="DY13" s="4">
        <v>25.078520999999999</v>
      </c>
      <c r="DZ13" s="4">
        <v>25.802323000000001</v>
      </c>
      <c r="EA13" s="4">
        <v>25.283985999999999</v>
      </c>
      <c r="EB13" s="4">
        <v>25.125326000000001</v>
      </c>
      <c r="EC13" s="4">
        <v>25.786368</v>
      </c>
      <c r="ED13" s="4">
        <v>25.695793999999999</v>
      </c>
      <c r="EE13" s="4">
        <v>25.658064</v>
      </c>
      <c r="EF13" s="4">
        <v>27.329665765352001</v>
      </c>
      <c r="EG13" s="4">
        <v>25.258111</v>
      </c>
      <c r="EH13" s="4">
        <v>27.642468000000001</v>
      </c>
      <c r="EI13" s="4">
        <v>25.58079</v>
      </c>
      <c r="EJ13" s="4">
        <v>28.247865000000001</v>
      </c>
      <c r="EK13" s="4">
        <v>25.163805</v>
      </c>
      <c r="EL13" s="4">
        <v>25.163805</v>
      </c>
      <c r="EM13" s="4">
        <v>25.197779000000001</v>
      </c>
      <c r="EN13" s="4">
        <v>25.809225000000001</v>
      </c>
      <c r="EO13" s="4">
        <v>27.467960000000001</v>
      </c>
      <c r="EP13" s="4">
        <v>27.467960000000001</v>
      </c>
      <c r="EQ13" s="4">
        <v>26.649004000000001</v>
      </c>
      <c r="ER13" s="4">
        <v>26.648278999999999</v>
      </c>
      <c r="ES13" s="4">
        <v>24.044803999999999</v>
      </c>
      <c r="ET13" s="4">
        <v>24.044803999999999</v>
      </c>
      <c r="EU13" s="4">
        <v>26.588321000000001</v>
      </c>
      <c r="EV13" s="4">
        <v>25.765938999999999</v>
      </c>
      <c r="EW13" s="4">
        <v>25.916065</v>
      </c>
      <c r="EX13" s="4">
        <v>26.644618000000001</v>
      </c>
      <c r="EY13" s="4">
        <v>26.644618000000001</v>
      </c>
      <c r="EZ13" s="4">
        <v>27.234888000000002</v>
      </c>
      <c r="FA13" s="4">
        <v>24.502255333333334</v>
      </c>
      <c r="FB13" s="4">
        <v>26.686077000000001</v>
      </c>
      <c r="FC13" s="4">
        <v>29.320063690731999</v>
      </c>
      <c r="FD13" s="4">
        <v>23.152246000000002</v>
      </c>
      <c r="FE13" s="4">
        <v>29.320063690731999</v>
      </c>
      <c r="FF13" s="4">
        <v>26.647427</v>
      </c>
      <c r="FG13" s="4">
        <v>25.632303</v>
      </c>
      <c r="FH13" s="4">
        <v>26.466892000000001</v>
      </c>
      <c r="FI13" s="4">
        <v>24.822859999999999</v>
      </c>
      <c r="FJ13" s="4">
        <v>25.643433999999999</v>
      </c>
      <c r="FK13" s="4">
        <v>24.795905000000001</v>
      </c>
      <c r="FL13" s="4">
        <v>27.159388</v>
      </c>
      <c r="FM13" s="4">
        <v>26.958390000000001</v>
      </c>
      <c r="FN13" s="4">
        <v>26.890322999999999</v>
      </c>
      <c r="FO13" s="4">
        <v>25.643454999999999</v>
      </c>
      <c r="FP13" s="4">
        <v>25.643433999999999</v>
      </c>
      <c r="FQ13" s="4">
        <v>25.643447000000002</v>
      </c>
      <c r="FR13" s="4">
        <v>27.637681000000001</v>
      </c>
      <c r="FS13" s="4">
        <v>27.637681000000001</v>
      </c>
      <c r="FT13" s="4">
        <v>27.122004</v>
      </c>
      <c r="FU13" s="4">
        <v>27.145627000000001</v>
      </c>
      <c r="FV13" s="4">
        <v>27.052271000000001</v>
      </c>
      <c r="FW13" s="4">
        <v>27.676846999999999</v>
      </c>
      <c r="FX13" s="4">
        <v>26.219833000000001</v>
      </c>
      <c r="FY13" s="4">
        <v>27.496458000000001</v>
      </c>
      <c r="FZ13" s="4">
        <v>27.439153000000001</v>
      </c>
      <c r="GA13" s="4">
        <v>26.759630000000001</v>
      </c>
      <c r="GB13" s="4">
        <v>27.295708000000001</v>
      </c>
      <c r="GC13" s="4">
        <v>26.273081000000001</v>
      </c>
      <c r="GD13" s="4">
        <v>25.567547999999999</v>
      </c>
      <c r="GE13" s="4">
        <v>25.510163499999997</v>
      </c>
      <c r="GF13" s="4">
        <v>25.790050000000001</v>
      </c>
      <c r="GG13" s="4">
        <v>24.300249000000001</v>
      </c>
      <c r="GH13" s="4">
        <v>24.256627000000002</v>
      </c>
      <c r="GI13" s="4">
        <v>24.333767000000002</v>
      </c>
      <c r="GJ13" s="4">
        <v>25.572828999999999</v>
      </c>
      <c r="GK13" s="4">
        <v>27.948955000000002</v>
      </c>
      <c r="GM13" s="3"/>
    </row>
    <row r="14" spans="2:195" x14ac:dyDescent="0.2">
      <c r="B14" s="1">
        <v>43419.229166666693</v>
      </c>
      <c r="C14" s="4">
        <v>26.408093000000001</v>
      </c>
      <c r="D14" s="4">
        <v>26.441687999999999</v>
      </c>
      <c r="E14" s="4">
        <v>26.428239999999999</v>
      </c>
      <c r="F14" s="4">
        <v>26.408066000000002</v>
      </c>
      <c r="G14" s="4">
        <v>25.643187000000001</v>
      </c>
      <c r="H14" s="4">
        <v>27.103352000000001</v>
      </c>
      <c r="I14" s="4">
        <v>27.207111000000001</v>
      </c>
      <c r="J14" s="4">
        <v>27.148809</v>
      </c>
      <c r="K14" s="4">
        <v>25.970347</v>
      </c>
      <c r="L14" s="4">
        <v>26.456157999999999</v>
      </c>
      <c r="M14" s="4">
        <v>26.589490999999999</v>
      </c>
      <c r="N14" s="4">
        <v>26.071166999999999</v>
      </c>
      <c r="O14" s="4">
        <v>26.590582000000001</v>
      </c>
      <c r="P14" s="4">
        <v>27.184594000000001</v>
      </c>
      <c r="Q14" s="4">
        <v>25.708366000000002</v>
      </c>
      <c r="R14" s="4">
        <v>24.957477000000001</v>
      </c>
      <c r="S14" s="4">
        <v>25.005094</v>
      </c>
      <c r="T14" s="4">
        <v>26.264831000000001</v>
      </c>
      <c r="U14" s="4">
        <v>25.612392</v>
      </c>
      <c r="V14" s="4">
        <v>25.242194000000001</v>
      </c>
      <c r="W14" s="4">
        <v>25.304562500000003</v>
      </c>
      <c r="X14" s="4">
        <v>27.657230999999999</v>
      </c>
      <c r="Y14" s="4">
        <v>24.521470999999998</v>
      </c>
      <c r="Z14" s="4">
        <v>25.923546000000002</v>
      </c>
      <c r="AA14" s="4">
        <v>25.614142000000001</v>
      </c>
      <c r="AB14" s="4">
        <v>25.028354</v>
      </c>
      <c r="AC14" s="4">
        <v>25.977940499999999</v>
      </c>
      <c r="AD14" s="4">
        <v>26.145883000000001</v>
      </c>
      <c r="AE14" s="4">
        <v>24.994928999999999</v>
      </c>
      <c r="AF14" s="4">
        <v>27.358415000000001</v>
      </c>
      <c r="AG14" s="4">
        <v>26.333867000000001</v>
      </c>
      <c r="AH14" s="4">
        <v>24.780375666666668</v>
      </c>
      <c r="AI14" s="4">
        <v>24.828921000000001</v>
      </c>
      <c r="AJ14" s="4">
        <v>27.036643000000002</v>
      </c>
      <c r="AK14" s="4">
        <v>24.933440999999998</v>
      </c>
      <c r="AL14" s="4">
        <v>24.611621</v>
      </c>
      <c r="AM14" s="4">
        <v>26.222490000000001</v>
      </c>
      <c r="AN14" s="4">
        <v>25.716733999999999</v>
      </c>
      <c r="AO14" s="4">
        <v>26.434576</v>
      </c>
      <c r="AP14" s="4">
        <v>25.685608999999999</v>
      </c>
      <c r="AQ14" s="4">
        <v>25.125633000000001</v>
      </c>
      <c r="AR14" s="4">
        <v>26.769649999999999</v>
      </c>
      <c r="AS14" s="4">
        <v>25.174222999999998</v>
      </c>
      <c r="AT14" s="4">
        <v>25.44407</v>
      </c>
      <c r="AU14" s="4">
        <v>25.254712999999999</v>
      </c>
      <c r="AV14" s="4">
        <v>25.329474000000001</v>
      </c>
      <c r="AW14" s="4">
        <v>25.276956999999999</v>
      </c>
      <c r="AX14" s="4">
        <v>25.170300749999996</v>
      </c>
      <c r="AY14" s="4">
        <v>27.107834</v>
      </c>
      <c r="AZ14" s="4">
        <v>27.150141999999999</v>
      </c>
      <c r="BA14" s="4">
        <v>27.107612</v>
      </c>
      <c r="BB14" s="4">
        <v>27.107683999999999</v>
      </c>
      <c r="BC14" s="4">
        <v>24.072727</v>
      </c>
      <c r="BD14" s="4">
        <v>26.169350999999999</v>
      </c>
      <c r="BE14" s="4">
        <v>26.118843999999999</v>
      </c>
      <c r="BF14" s="4">
        <v>26.618554</v>
      </c>
      <c r="BG14" s="4">
        <v>25.056422999999999</v>
      </c>
      <c r="BH14" s="4">
        <v>25.056422999999999</v>
      </c>
      <c r="BI14" s="4">
        <v>25.830577000000002</v>
      </c>
      <c r="BJ14" s="4">
        <v>25.541615400000005</v>
      </c>
      <c r="BK14" s="4">
        <v>26.751377000000002</v>
      </c>
      <c r="BL14" s="4">
        <v>25.816763999999999</v>
      </c>
      <c r="BM14" s="4">
        <v>25.816763999999999</v>
      </c>
      <c r="BN14" s="4">
        <v>27.617146000000002</v>
      </c>
      <c r="BO14" s="4">
        <v>26.886206999999999</v>
      </c>
      <c r="BP14" s="4">
        <v>26.207639575646002</v>
      </c>
      <c r="BQ14" s="4">
        <v>25.744126000000001</v>
      </c>
      <c r="BR14" s="4">
        <v>25.905536999999999</v>
      </c>
      <c r="BS14" s="4">
        <v>25.821724</v>
      </c>
      <c r="BT14" s="4">
        <v>26.751377000000002</v>
      </c>
      <c r="BU14" s="4">
        <v>25.329474000000001</v>
      </c>
      <c r="BV14" s="4">
        <v>25.221511666666668</v>
      </c>
      <c r="BW14" s="4">
        <v>26.723407000000002</v>
      </c>
      <c r="BX14" s="4">
        <v>26.651440999999998</v>
      </c>
      <c r="BY14" s="4">
        <v>26.678031000000001</v>
      </c>
      <c r="BZ14" s="4">
        <v>25.561433000000001</v>
      </c>
      <c r="CA14" s="4">
        <v>25.600619999999999</v>
      </c>
      <c r="CB14" s="4">
        <v>25.242194000000001</v>
      </c>
      <c r="CC14" s="4">
        <v>24.885939</v>
      </c>
      <c r="CD14" s="4">
        <v>28.947552302944001</v>
      </c>
      <c r="CE14" s="4">
        <v>25.483597</v>
      </c>
      <c r="CF14" s="4">
        <v>25.208544</v>
      </c>
      <c r="CG14" s="4">
        <v>29.198928027633002</v>
      </c>
      <c r="CH14" s="4">
        <v>24.736402999999999</v>
      </c>
      <c r="CI14" s="4">
        <v>25.479991999999999</v>
      </c>
      <c r="CJ14" s="4">
        <v>25.458671666666664</v>
      </c>
      <c r="CK14" s="4">
        <v>25.796980999999999</v>
      </c>
      <c r="CL14" s="4">
        <v>27.257511000000001</v>
      </c>
      <c r="CM14" s="4">
        <v>27.357500000000002</v>
      </c>
      <c r="CN14" s="4">
        <v>26.85436</v>
      </c>
      <c r="CO14" s="4">
        <v>26.669364000000002</v>
      </c>
      <c r="CP14" s="4">
        <v>27.357547</v>
      </c>
      <c r="CQ14" s="4">
        <v>25.737939000000001</v>
      </c>
      <c r="CR14" s="4">
        <v>25.816763999999999</v>
      </c>
      <c r="CS14" s="4">
        <v>25.681826999999998</v>
      </c>
      <c r="CT14" s="4">
        <v>26.545325999999999</v>
      </c>
      <c r="CU14" s="4">
        <v>26.565522999999999</v>
      </c>
      <c r="CV14" s="4">
        <v>25.444075000000002</v>
      </c>
      <c r="CW14" s="4">
        <v>26.376239000000002</v>
      </c>
      <c r="CX14" s="4">
        <v>26.096184000000001</v>
      </c>
      <c r="CY14" s="4">
        <v>26.365780999999998</v>
      </c>
      <c r="CZ14" s="4">
        <v>25.276956999999999</v>
      </c>
      <c r="DA14" s="4">
        <v>25.276956999999999</v>
      </c>
      <c r="DB14" s="4">
        <v>25.633033999999999</v>
      </c>
      <c r="DC14" s="4">
        <v>27.176037000000001</v>
      </c>
      <c r="DD14" s="4">
        <v>27.327304000000002</v>
      </c>
      <c r="DE14" s="4">
        <v>24.565463999999999</v>
      </c>
      <c r="DF14" s="4">
        <v>23.827024999999999</v>
      </c>
      <c r="DG14" s="4">
        <v>23.763603</v>
      </c>
      <c r="DH14" s="4">
        <v>24.162706906162999</v>
      </c>
      <c r="DI14" s="4">
        <v>25.804016000000001</v>
      </c>
      <c r="DJ14" s="4">
        <v>25.098016999999999</v>
      </c>
      <c r="DK14" s="4">
        <v>25.043804999999999</v>
      </c>
      <c r="DL14" s="4">
        <v>23.512103</v>
      </c>
      <c r="DM14" s="4">
        <v>28.578161477838002</v>
      </c>
      <c r="DN14" s="4">
        <v>27.328139</v>
      </c>
      <c r="DO14" s="4">
        <v>27.328192999999999</v>
      </c>
      <c r="DP14" s="4">
        <v>26.800367000000001</v>
      </c>
      <c r="DQ14" s="4">
        <v>26.85436</v>
      </c>
      <c r="DR14" s="4">
        <v>25.242194000000001</v>
      </c>
      <c r="DS14" s="4">
        <v>28.257501999999999</v>
      </c>
      <c r="DT14" s="4">
        <v>25.329474000000001</v>
      </c>
      <c r="DU14" s="4">
        <v>25.239840999999998</v>
      </c>
      <c r="DV14" s="4">
        <v>26.053556753339997</v>
      </c>
      <c r="DW14" s="4">
        <v>25.074120000000001</v>
      </c>
      <c r="DX14" s="4">
        <v>25.094384999999999</v>
      </c>
      <c r="DY14" s="4">
        <v>25.095338000000002</v>
      </c>
      <c r="DZ14" s="4">
        <v>25.798255999999999</v>
      </c>
      <c r="EA14" s="4">
        <v>25.300650999999998</v>
      </c>
      <c r="EB14" s="4">
        <v>25.141560999999999</v>
      </c>
      <c r="EC14" s="4">
        <v>25.828033999999999</v>
      </c>
      <c r="ED14" s="4">
        <v>25.740309</v>
      </c>
      <c r="EE14" s="4">
        <v>25.703766000000002</v>
      </c>
      <c r="EF14" s="4">
        <v>27.283911966240002</v>
      </c>
      <c r="EG14" s="4">
        <v>25.305868</v>
      </c>
      <c r="EH14" s="4">
        <v>27.900960000000001</v>
      </c>
      <c r="EI14" s="4">
        <v>25.613554000000001</v>
      </c>
      <c r="EJ14" s="4">
        <v>28.529281999999998</v>
      </c>
      <c r="EK14" s="4">
        <v>25.176949</v>
      </c>
      <c r="EL14" s="4">
        <v>25.176949</v>
      </c>
      <c r="EM14" s="4">
        <v>25.216660000000001</v>
      </c>
      <c r="EN14" s="4">
        <v>25.809484000000001</v>
      </c>
      <c r="EO14" s="4">
        <v>27.617146000000002</v>
      </c>
      <c r="EP14" s="4">
        <v>27.617146000000002</v>
      </c>
      <c r="EQ14" s="4">
        <v>26.633572000000001</v>
      </c>
      <c r="ER14" s="4">
        <v>26.632847999999999</v>
      </c>
      <c r="ES14" s="4">
        <v>24.121856999999999</v>
      </c>
      <c r="ET14" s="4">
        <v>24.121856999999999</v>
      </c>
      <c r="EU14" s="4">
        <v>26.592238999999999</v>
      </c>
      <c r="EV14" s="4">
        <v>25.835917999999999</v>
      </c>
      <c r="EW14" s="4">
        <v>25.92773</v>
      </c>
      <c r="EX14" s="4">
        <v>26.751377000000002</v>
      </c>
      <c r="EY14" s="4">
        <v>26.751377000000002</v>
      </c>
      <c r="EZ14" s="4">
        <v>27.191631999999998</v>
      </c>
      <c r="FA14" s="4">
        <v>24.513515666666667</v>
      </c>
      <c r="FB14" s="4">
        <v>26.669364000000002</v>
      </c>
      <c r="FC14" s="4">
        <v>29.205925307075997</v>
      </c>
      <c r="FD14" s="4">
        <v>23.253761000000001</v>
      </c>
      <c r="FE14" s="4">
        <v>29.205925307075997</v>
      </c>
      <c r="FF14" s="4">
        <v>26.631996000000001</v>
      </c>
      <c r="FG14" s="4">
        <v>25.664774000000001</v>
      </c>
      <c r="FH14" s="4">
        <v>26.473853999999999</v>
      </c>
      <c r="FI14" s="4">
        <v>24.809239999999999</v>
      </c>
      <c r="FJ14" s="4">
        <v>25.687767999999998</v>
      </c>
      <c r="FK14" s="4">
        <v>24.849644999999999</v>
      </c>
      <c r="FL14" s="4">
        <v>27.090275999999999</v>
      </c>
      <c r="FM14" s="4">
        <v>26.931177999999999</v>
      </c>
      <c r="FN14" s="4">
        <v>26.865568</v>
      </c>
      <c r="FO14" s="4">
        <v>25.687788999999999</v>
      </c>
      <c r="FP14" s="4">
        <v>25.687767999999998</v>
      </c>
      <c r="FQ14" s="4">
        <v>25.687781000000001</v>
      </c>
      <c r="FR14" s="4">
        <v>27.920390000000001</v>
      </c>
      <c r="FS14" s="4">
        <v>27.920390000000001</v>
      </c>
      <c r="FT14" s="4">
        <v>27.387298000000001</v>
      </c>
      <c r="FU14" s="4">
        <v>27.411346999999999</v>
      </c>
      <c r="FV14" s="4">
        <v>27.318085</v>
      </c>
      <c r="FW14" s="4">
        <v>27.93881</v>
      </c>
      <c r="FX14" s="4">
        <v>26.283265</v>
      </c>
      <c r="FY14" s="4">
        <v>27.452935</v>
      </c>
      <c r="FZ14" s="4">
        <v>27.407540999999998</v>
      </c>
      <c r="GA14" s="4">
        <v>26.832106</v>
      </c>
      <c r="GB14" s="4">
        <v>27.267296000000002</v>
      </c>
      <c r="GC14" s="4">
        <v>26.323620999999999</v>
      </c>
      <c r="GD14" s="4">
        <v>25.613008000000001</v>
      </c>
      <c r="GE14" s="4">
        <v>25.555481</v>
      </c>
      <c r="GF14" s="4">
        <v>25.835587</v>
      </c>
      <c r="GG14" s="4">
        <v>24.290099999999999</v>
      </c>
      <c r="GH14" s="4">
        <v>24.230914499999997</v>
      </c>
      <c r="GI14" s="4">
        <v>24.310009999999998</v>
      </c>
      <c r="GJ14" s="4">
        <v>25.613786999999999</v>
      </c>
      <c r="GK14" s="4">
        <v>28.214334000000001</v>
      </c>
      <c r="GM14" s="3"/>
    </row>
    <row r="15" spans="2:195" x14ac:dyDescent="0.2">
      <c r="B15" s="1">
        <v>43419.250000000029</v>
      </c>
      <c r="C15" s="4">
        <v>26.302384</v>
      </c>
      <c r="D15" s="4">
        <v>26.336393000000001</v>
      </c>
      <c r="E15" s="4">
        <v>26.322779000000001</v>
      </c>
      <c r="F15" s="4">
        <v>26.302358000000002</v>
      </c>
      <c r="G15" s="4">
        <v>25.712232</v>
      </c>
      <c r="H15" s="4">
        <v>27.025452000000001</v>
      </c>
      <c r="I15" s="4">
        <v>27.150411999999999</v>
      </c>
      <c r="J15" s="4">
        <v>27.084025</v>
      </c>
      <c r="K15" s="4">
        <v>26.100372</v>
      </c>
      <c r="L15" s="4">
        <v>26.363589000000001</v>
      </c>
      <c r="M15" s="4">
        <v>26.520246</v>
      </c>
      <c r="N15" s="4">
        <v>26.004515999999999</v>
      </c>
      <c r="O15" s="4">
        <v>26.567119999999999</v>
      </c>
      <c r="P15" s="4">
        <v>27.129363000000001</v>
      </c>
      <c r="Q15" s="4">
        <v>25.612794000000001</v>
      </c>
      <c r="R15" s="4">
        <v>24.646189</v>
      </c>
      <c r="S15" s="4">
        <v>24.706257999999998</v>
      </c>
      <c r="T15" s="4">
        <v>26.247999</v>
      </c>
      <c r="U15" s="4">
        <v>25.664617</v>
      </c>
      <c r="V15" s="4">
        <v>25.307392</v>
      </c>
      <c r="W15" s="4">
        <v>25.352128</v>
      </c>
      <c r="X15" s="4">
        <v>27.559463999999998</v>
      </c>
      <c r="Y15" s="4">
        <v>24.552174000000001</v>
      </c>
      <c r="Z15" s="4">
        <v>26.088726000000001</v>
      </c>
      <c r="AA15" s="4">
        <v>25.663212999999999</v>
      </c>
      <c r="AB15" s="4">
        <v>24.896032000000002</v>
      </c>
      <c r="AC15" s="4">
        <v>25.975036250000002</v>
      </c>
      <c r="AD15" s="4">
        <v>26.144788999999999</v>
      </c>
      <c r="AE15" s="4">
        <v>24.871504000000002</v>
      </c>
      <c r="AF15" s="4">
        <v>27.300574999999998</v>
      </c>
      <c r="AG15" s="4">
        <v>26.315745</v>
      </c>
      <c r="AH15" s="4">
        <v>24.810533000000003</v>
      </c>
      <c r="AI15" s="4">
        <v>24.856864999999999</v>
      </c>
      <c r="AJ15" s="4">
        <v>26.958272999999998</v>
      </c>
      <c r="AK15" s="4">
        <v>24.840768000000001</v>
      </c>
      <c r="AL15" s="4">
        <v>24.335816000000001</v>
      </c>
      <c r="AM15" s="4">
        <v>26.287817</v>
      </c>
      <c r="AN15" s="4">
        <v>25.872377</v>
      </c>
      <c r="AO15" s="4">
        <v>26.429621000000001</v>
      </c>
      <c r="AP15" s="4">
        <v>25.740637</v>
      </c>
      <c r="AQ15" s="4">
        <v>25.098195</v>
      </c>
      <c r="AR15" s="4">
        <v>26.806304999999998</v>
      </c>
      <c r="AS15" s="4">
        <v>25.238477500000002</v>
      </c>
      <c r="AT15" s="4">
        <v>25.515896000000001</v>
      </c>
      <c r="AU15" s="4">
        <v>25.318667000000001</v>
      </c>
      <c r="AV15" s="4">
        <v>25.379581999999999</v>
      </c>
      <c r="AW15" s="4">
        <v>25.34047</v>
      </c>
      <c r="AX15" s="4">
        <v>25.236053000000002</v>
      </c>
      <c r="AY15" s="4">
        <v>27.079875999999999</v>
      </c>
      <c r="AZ15" s="4">
        <v>27.075658000000001</v>
      </c>
      <c r="BA15" s="4">
        <v>27.079654999999999</v>
      </c>
      <c r="BB15" s="4">
        <v>27.079726999999998</v>
      </c>
      <c r="BC15" s="4">
        <v>24.084495</v>
      </c>
      <c r="BD15" s="4">
        <v>26.208856000000001</v>
      </c>
      <c r="BE15" s="4">
        <v>26.155625000000001</v>
      </c>
      <c r="BF15" s="4">
        <v>26.540108</v>
      </c>
      <c r="BG15" s="4">
        <v>24.926389</v>
      </c>
      <c r="BH15" s="4">
        <v>24.926389</v>
      </c>
      <c r="BI15" s="4">
        <v>25.798083999999999</v>
      </c>
      <c r="BJ15" s="4">
        <v>25.459036399999999</v>
      </c>
      <c r="BK15" s="4">
        <v>26.785837000000001</v>
      </c>
      <c r="BL15" s="4">
        <v>26.041657000000001</v>
      </c>
      <c r="BM15" s="4">
        <v>26.041657000000001</v>
      </c>
      <c r="BN15" s="4">
        <v>27.530688000000001</v>
      </c>
      <c r="BO15" s="4">
        <v>26.84487</v>
      </c>
      <c r="BP15" s="4">
        <v>26.206542991617997</v>
      </c>
      <c r="BQ15" s="4">
        <v>25.921135</v>
      </c>
      <c r="BR15" s="4">
        <v>25.835532000000001</v>
      </c>
      <c r="BS15" s="4">
        <v>25.741325</v>
      </c>
      <c r="BT15" s="4">
        <v>26.785837000000001</v>
      </c>
      <c r="BU15" s="4">
        <v>25.379581999999999</v>
      </c>
      <c r="BV15" s="4">
        <v>25.271694333333333</v>
      </c>
      <c r="BW15" s="4">
        <v>26.769559999999998</v>
      </c>
      <c r="BX15" s="4">
        <v>26.673855</v>
      </c>
      <c r="BY15" s="4">
        <v>26.701093</v>
      </c>
      <c r="BZ15" s="4">
        <v>25.548448</v>
      </c>
      <c r="CA15" s="4">
        <v>25.522055000000002</v>
      </c>
      <c r="CB15" s="4">
        <v>25.307392</v>
      </c>
      <c r="CC15" s="4">
        <v>24.97017</v>
      </c>
      <c r="CD15" s="4">
        <v>28.801921684706002</v>
      </c>
      <c r="CE15" s="4">
        <v>25.326753</v>
      </c>
      <c r="CF15" s="4">
        <v>25.250986999999999</v>
      </c>
      <c r="CG15" s="4">
        <v>29.095711201752</v>
      </c>
      <c r="CH15" s="4">
        <v>24.773212000000001</v>
      </c>
      <c r="CI15" s="4">
        <v>25.521502000000002</v>
      </c>
      <c r="CJ15" s="4">
        <v>25.497480666666664</v>
      </c>
      <c r="CK15" s="4">
        <v>25.979596999999998</v>
      </c>
      <c r="CL15" s="4">
        <v>27.199914</v>
      </c>
      <c r="CM15" s="4">
        <v>27.298134000000001</v>
      </c>
      <c r="CN15" s="4">
        <v>26.800090999999998</v>
      </c>
      <c r="CO15" s="4">
        <v>26.621990999999998</v>
      </c>
      <c r="CP15" s="4">
        <v>27.298181</v>
      </c>
      <c r="CQ15" s="4">
        <v>25.964072999999999</v>
      </c>
      <c r="CR15" s="4">
        <v>26.041657000000001</v>
      </c>
      <c r="CS15" s="4">
        <v>25.741557</v>
      </c>
      <c r="CT15" s="4">
        <v>26.496106000000001</v>
      </c>
      <c r="CU15" s="4">
        <v>26.517365000000002</v>
      </c>
      <c r="CV15" s="4">
        <v>25.515901666666668</v>
      </c>
      <c r="CW15" s="4">
        <v>26.409510999999998</v>
      </c>
      <c r="CX15" s="4">
        <v>26.05772</v>
      </c>
      <c r="CY15" s="4">
        <v>26.399045999999998</v>
      </c>
      <c r="CZ15" s="4">
        <v>25.34047</v>
      </c>
      <c r="DA15" s="4">
        <v>25.34047</v>
      </c>
      <c r="DB15" s="4">
        <v>25.645685</v>
      </c>
      <c r="DC15" s="4">
        <v>27.146561999999999</v>
      </c>
      <c r="DD15" s="4">
        <v>27.313455000000001</v>
      </c>
      <c r="DE15" s="4">
        <v>24.496516</v>
      </c>
      <c r="DF15" s="4">
        <v>23.763480999999999</v>
      </c>
      <c r="DG15" s="4">
        <v>23.700296000000002</v>
      </c>
      <c r="DH15" s="4">
        <v>24.052517739481001</v>
      </c>
      <c r="DI15" s="4">
        <v>25.810745000000001</v>
      </c>
      <c r="DJ15" s="4">
        <v>25.179003000000002</v>
      </c>
      <c r="DK15" s="4">
        <v>25.127555999999998</v>
      </c>
      <c r="DL15" s="4">
        <v>23.415174</v>
      </c>
      <c r="DM15" s="4">
        <v>28.477139032271999</v>
      </c>
      <c r="DN15" s="4">
        <v>27.162683000000001</v>
      </c>
      <c r="DO15" s="4">
        <v>27.162737</v>
      </c>
      <c r="DP15" s="4">
        <v>26.745168</v>
      </c>
      <c r="DQ15" s="4">
        <v>26.800090999999998</v>
      </c>
      <c r="DR15" s="4">
        <v>25.307392</v>
      </c>
      <c r="DS15" s="4">
        <v>28.379787</v>
      </c>
      <c r="DT15" s="4">
        <v>25.379581999999999</v>
      </c>
      <c r="DU15" s="4">
        <v>25.289400000000001</v>
      </c>
      <c r="DV15" s="4">
        <v>26.105434591259996</v>
      </c>
      <c r="DW15" s="4">
        <v>24.976338999999999</v>
      </c>
      <c r="DX15" s="4">
        <v>24.998691999999998</v>
      </c>
      <c r="DY15" s="4">
        <v>25.103348</v>
      </c>
      <c r="DZ15" s="4">
        <v>25.668469000000002</v>
      </c>
      <c r="EA15" s="4">
        <v>25.141335999999999</v>
      </c>
      <c r="EB15" s="4">
        <v>24.986066999999998</v>
      </c>
      <c r="EC15" s="4">
        <v>25.742270000000001</v>
      </c>
      <c r="ED15" s="4">
        <v>25.685313000000001</v>
      </c>
      <c r="EE15" s="4">
        <v>25.661577999999999</v>
      </c>
      <c r="EF15" s="4">
        <v>27.200181160360003</v>
      </c>
      <c r="EG15" s="4">
        <v>25.149760000000001</v>
      </c>
      <c r="EH15" s="4">
        <v>28.030743999999999</v>
      </c>
      <c r="EI15" s="4">
        <v>25.673521000000001</v>
      </c>
      <c r="EJ15" s="4">
        <v>28.618326</v>
      </c>
      <c r="EK15" s="4">
        <v>25.249775</v>
      </c>
      <c r="EL15" s="4">
        <v>25.249775</v>
      </c>
      <c r="EM15" s="4">
        <v>25.222587999999998</v>
      </c>
      <c r="EN15" s="4">
        <v>25.817267999999999</v>
      </c>
      <c r="EO15" s="4">
        <v>27.530688000000001</v>
      </c>
      <c r="EP15" s="4">
        <v>27.530688000000001</v>
      </c>
      <c r="EQ15" s="4">
        <v>26.600826000000001</v>
      </c>
      <c r="ER15" s="4">
        <v>26.600104000000002</v>
      </c>
      <c r="ES15" s="4">
        <v>24.048765</v>
      </c>
      <c r="ET15" s="4">
        <v>24.048765</v>
      </c>
      <c r="EU15" s="4">
        <v>26.541869999999999</v>
      </c>
      <c r="EV15" s="4">
        <v>25.758195000000001</v>
      </c>
      <c r="EW15" s="4">
        <v>25.870920000000002</v>
      </c>
      <c r="EX15" s="4">
        <v>26.785837000000001</v>
      </c>
      <c r="EY15" s="4">
        <v>26.785837000000001</v>
      </c>
      <c r="EZ15" s="4">
        <v>27.059155000000001</v>
      </c>
      <c r="FA15" s="4">
        <v>24.544011999999999</v>
      </c>
      <c r="FB15" s="4">
        <v>26.621991000000001</v>
      </c>
      <c r="FC15" s="4">
        <v>29.102683746143995</v>
      </c>
      <c r="FD15" s="4">
        <v>23.146829</v>
      </c>
      <c r="FE15" s="4">
        <v>29.102683746143995</v>
      </c>
      <c r="FF15" s="4">
        <v>26.599254999999999</v>
      </c>
      <c r="FG15" s="4">
        <v>25.732937</v>
      </c>
      <c r="FH15" s="4">
        <v>26.434073999999999</v>
      </c>
      <c r="FI15" s="4">
        <v>24.682226</v>
      </c>
      <c r="FJ15" s="4">
        <v>25.744698</v>
      </c>
      <c r="FK15" s="4">
        <v>24.790237000000001</v>
      </c>
      <c r="FL15" s="4">
        <v>26.978504999999998</v>
      </c>
      <c r="FM15" s="4">
        <v>26.871604000000001</v>
      </c>
      <c r="FN15" s="4">
        <v>26.815667000000001</v>
      </c>
      <c r="FO15" s="4">
        <v>25.744719</v>
      </c>
      <c r="FP15" s="4">
        <v>25.744698</v>
      </c>
      <c r="FQ15" s="4">
        <v>25.744711000000002</v>
      </c>
      <c r="FR15" s="4">
        <v>28.146473</v>
      </c>
      <c r="FS15" s="4">
        <v>28.146473</v>
      </c>
      <c r="FT15" s="4">
        <v>27.517045</v>
      </c>
      <c r="FU15" s="4">
        <v>27.542002</v>
      </c>
      <c r="FV15" s="4">
        <v>27.447337000000001</v>
      </c>
      <c r="FW15" s="4">
        <v>28.061046999999999</v>
      </c>
      <c r="FX15" s="4">
        <v>26.176832000000001</v>
      </c>
      <c r="FY15" s="4">
        <v>27.386042</v>
      </c>
      <c r="FZ15" s="4">
        <v>27.344601999999998</v>
      </c>
      <c r="GA15" s="4">
        <v>26.777270000000001</v>
      </c>
      <c r="GB15" s="4">
        <v>27.219984</v>
      </c>
      <c r="GC15" s="4">
        <v>26.354320999999999</v>
      </c>
      <c r="GD15" s="4">
        <v>25.666792000000001</v>
      </c>
      <c r="GE15" s="4">
        <v>25.609859999999998</v>
      </c>
      <c r="GF15" s="4">
        <v>25.717769000000001</v>
      </c>
      <c r="GG15" s="4">
        <v>24.307341000000001</v>
      </c>
      <c r="GH15" s="4">
        <v>24.105953999999997</v>
      </c>
      <c r="GI15" s="4">
        <v>24.184712000000001</v>
      </c>
      <c r="GJ15" s="4">
        <v>25.661617</v>
      </c>
      <c r="GK15" s="4">
        <v>28.336611999999999</v>
      </c>
      <c r="GM15" s="3"/>
    </row>
    <row r="16" spans="2:195" x14ac:dyDescent="0.2">
      <c r="B16" s="1">
        <v>43419.270833333365</v>
      </c>
      <c r="C16" s="4">
        <v>26.615929999999999</v>
      </c>
      <c r="D16" s="4">
        <v>26.653320999999998</v>
      </c>
      <c r="E16" s="4">
        <v>26.638354</v>
      </c>
      <c r="F16" s="4">
        <v>26.615902999999999</v>
      </c>
      <c r="G16" s="4">
        <v>25.936644000000001</v>
      </c>
      <c r="H16" s="4">
        <v>27.043040999999999</v>
      </c>
      <c r="I16" s="4">
        <v>27.168541000000001</v>
      </c>
      <c r="J16" s="4">
        <v>27.094823000000002</v>
      </c>
      <c r="K16" s="4">
        <v>26.036912000000001</v>
      </c>
      <c r="L16" s="4">
        <v>26.691499</v>
      </c>
      <c r="M16" s="4">
        <v>26.635428999999998</v>
      </c>
      <c r="N16" s="4">
        <v>26.121608999999999</v>
      </c>
      <c r="O16" s="4">
        <v>26.866973000000002</v>
      </c>
      <c r="P16" s="4">
        <v>27.157540000000001</v>
      </c>
      <c r="Q16" s="4">
        <v>25.864664000000001</v>
      </c>
      <c r="R16" s="4">
        <v>25.278646000000002</v>
      </c>
      <c r="S16" s="4">
        <v>25.321805999999999</v>
      </c>
      <c r="T16" s="4">
        <v>26.518270999999999</v>
      </c>
      <c r="U16" s="4">
        <v>25.900476999999999</v>
      </c>
      <c r="V16" s="4">
        <v>25.567699000000001</v>
      </c>
      <c r="W16" s="4">
        <v>25.5804695</v>
      </c>
      <c r="X16" s="4">
        <v>27.650317000000001</v>
      </c>
      <c r="Y16" s="4">
        <v>24.627793</v>
      </c>
      <c r="Z16" s="4">
        <v>26.018236000000002</v>
      </c>
      <c r="AA16" s="4">
        <v>25.895333000000001</v>
      </c>
      <c r="AB16" s="4">
        <v>25.121178</v>
      </c>
      <c r="AC16" s="4">
        <v>26.259753749999998</v>
      </c>
      <c r="AD16" s="4">
        <v>26.431163999999999</v>
      </c>
      <c r="AE16" s="4">
        <v>25.076401000000001</v>
      </c>
      <c r="AF16" s="4">
        <v>27.339331000000001</v>
      </c>
      <c r="AG16" s="4">
        <v>26.585412000000002</v>
      </c>
      <c r="AH16" s="4">
        <v>24.836950333333334</v>
      </c>
      <c r="AI16" s="4">
        <v>24.897524000000001</v>
      </c>
      <c r="AJ16" s="4">
        <v>27.020047999999999</v>
      </c>
      <c r="AK16" s="4">
        <v>25.035340000000001</v>
      </c>
      <c r="AL16" s="4">
        <v>24.593111</v>
      </c>
      <c r="AM16" s="4">
        <v>26.394832999999998</v>
      </c>
      <c r="AN16" s="4">
        <v>25.938922999999999</v>
      </c>
      <c r="AO16" s="4">
        <v>26.558354999999999</v>
      </c>
      <c r="AP16" s="4">
        <v>25.988992</v>
      </c>
      <c r="AQ16" s="4">
        <v>25.360139</v>
      </c>
      <c r="AR16" s="4">
        <v>27.127116000000001</v>
      </c>
      <c r="AS16" s="4">
        <v>25.428279500000002</v>
      </c>
      <c r="AT16" s="4">
        <v>25.720621000000001</v>
      </c>
      <c r="AU16" s="4">
        <v>25.5091</v>
      </c>
      <c r="AV16" s="4">
        <v>25.576136000000002</v>
      </c>
      <c r="AW16" s="4">
        <v>25.532574</v>
      </c>
      <c r="AX16" s="4">
        <v>25.41960825</v>
      </c>
      <c r="AY16" s="4">
        <v>27.227808</v>
      </c>
      <c r="AZ16" s="4">
        <v>27.189589999999999</v>
      </c>
      <c r="BA16" s="4">
        <v>27.227585000000001</v>
      </c>
      <c r="BB16" s="4">
        <v>27.227658000000002</v>
      </c>
      <c r="BC16" s="4">
        <v>24.156127000000001</v>
      </c>
      <c r="BD16" s="4">
        <v>26.429604999999999</v>
      </c>
      <c r="BE16" s="4">
        <v>26.387314</v>
      </c>
      <c r="BF16" s="4">
        <v>26.722677999999998</v>
      </c>
      <c r="BG16" s="4">
        <v>25.130970999999999</v>
      </c>
      <c r="BH16" s="4">
        <v>25.130970999999999</v>
      </c>
      <c r="BI16" s="4">
        <v>25.886243</v>
      </c>
      <c r="BJ16" s="4">
        <v>25.660027200000002</v>
      </c>
      <c r="BK16" s="4">
        <v>27.103833999999999</v>
      </c>
      <c r="BL16" s="4">
        <v>25.957288999999999</v>
      </c>
      <c r="BM16" s="4">
        <v>25.957288999999999</v>
      </c>
      <c r="BN16" s="4">
        <v>27.963511</v>
      </c>
      <c r="BO16" s="4">
        <v>26.89893</v>
      </c>
      <c r="BP16" s="4">
        <v>26.493594409367997</v>
      </c>
      <c r="BQ16" s="4">
        <v>25.938421999999999</v>
      </c>
      <c r="BR16" s="4">
        <v>26.108982000000001</v>
      </c>
      <c r="BS16" s="4">
        <v>25.998846</v>
      </c>
      <c r="BT16" s="4">
        <v>27.103833999999999</v>
      </c>
      <c r="BU16" s="4">
        <v>25.576136000000002</v>
      </c>
      <c r="BV16" s="4">
        <v>25.466497333333333</v>
      </c>
      <c r="BW16" s="4">
        <v>27.107924000000001</v>
      </c>
      <c r="BX16" s="4">
        <v>26.976400000000002</v>
      </c>
      <c r="BY16" s="4">
        <v>27.004474999999999</v>
      </c>
      <c r="BZ16" s="4">
        <v>25.808188999999999</v>
      </c>
      <c r="CA16" s="4">
        <v>25.728902000000001</v>
      </c>
      <c r="CB16" s="4">
        <v>25.567699000000001</v>
      </c>
      <c r="CC16" s="4">
        <v>25.008921000000001</v>
      </c>
      <c r="CD16" s="4">
        <v>28.927197880584</v>
      </c>
      <c r="CE16" s="4">
        <v>25.624476000000001</v>
      </c>
      <c r="CF16" s="4">
        <v>25.433541000000002</v>
      </c>
      <c r="CG16" s="4">
        <v>29.191628620531002</v>
      </c>
      <c r="CH16" s="4">
        <v>24.890262</v>
      </c>
      <c r="CI16" s="4">
        <v>25.763741</v>
      </c>
      <c r="CJ16" s="4">
        <v>25.742296666666665</v>
      </c>
      <c r="CK16" s="4">
        <v>25.933046000000001</v>
      </c>
      <c r="CL16" s="4">
        <v>27.238977999999999</v>
      </c>
      <c r="CM16" s="4">
        <v>27.337436</v>
      </c>
      <c r="CN16" s="4">
        <v>26.846512000000001</v>
      </c>
      <c r="CO16" s="4">
        <v>26.682032000000003</v>
      </c>
      <c r="CP16" s="4">
        <v>27.337482999999999</v>
      </c>
      <c r="CQ16" s="4">
        <v>25.870204000000001</v>
      </c>
      <c r="CR16" s="4">
        <v>25.957288999999999</v>
      </c>
      <c r="CS16" s="4">
        <v>25.979063</v>
      </c>
      <c r="CT16" s="4">
        <v>26.612465</v>
      </c>
      <c r="CU16" s="4">
        <v>26.636203999999999</v>
      </c>
      <c r="CV16" s="4">
        <v>25.720626999999997</v>
      </c>
      <c r="CW16" s="4">
        <v>26.674992</v>
      </c>
      <c r="CX16" s="4">
        <v>26.315687</v>
      </c>
      <c r="CY16" s="4">
        <v>26.663243999999999</v>
      </c>
      <c r="CZ16" s="4">
        <v>25.532574</v>
      </c>
      <c r="DA16" s="4">
        <v>25.532574</v>
      </c>
      <c r="DB16" s="4">
        <v>25.902384000000001</v>
      </c>
      <c r="DC16" s="4">
        <v>27.228397000000001</v>
      </c>
      <c r="DD16" s="4">
        <v>27.417829999999999</v>
      </c>
      <c r="DE16" s="4">
        <v>24.638200000000001</v>
      </c>
      <c r="DF16" s="4">
        <v>23.946739999999998</v>
      </c>
      <c r="DG16" s="4">
        <v>23.883057999999998</v>
      </c>
      <c r="DH16" s="4">
        <v>24.283596256654</v>
      </c>
      <c r="DI16" s="4">
        <v>25.898195000000001</v>
      </c>
      <c r="DJ16" s="4">
        <v>25.461715000000002</v>
      </c>
      <c r="DK16" s="4">
        <v>25.419397</v>
      </c>
      <c r="DL16" s="4">
        <v>23.595786</v>
      </c>
      <c r="DM16" s="4">
        <v>28.571017255466003</v>
      </c>
      <c r="DN16" s="4">
        <v>27.221184000000001</v>
      </c>
      <c r="DO16" s="4">
        <v>27.221238</v>
      </c>
      <c r="DP16" s="4">
        <v>26.790769000000001</v>
      </c>
      <c r="DQ16" s="4">
        <v>26.846512000000001</v>
      </c>
      <c r="DR16" s="4">
        <v>25.567699000000001</v>
      </c>
      <c r="DS16" s="4">
        <v>28.871886</v>
      </c>
      <c r="DT16" s="4">
        <v>25.576136000000002</v>
      </c>
      <c r="DU16" s="4">
        <v>25.485697999999999</v>
      </c>
      <c r="DV16" s="4">
        <v>26.356817579249999</v>
      </c>
      <c r="DW16" s="4">
        <v>25.171752999999999</v>
      </c>
      <c r="DX16" s="4">
        <v>25.197890999999998</v>
      </c>
      <c r="DY16" s="4">
        <v>25.265446000000001</v>
      </c>
      <c r="DZ16" s="4">
        <v>25.780116</v>
      </c>
      <c r="EA16" s="4">
        <v>25.364920999999999</v>
      </c>
      <c r="EB16" s="4">
        <v>25.216149999999999</v>
      </c>
      <c r="EC16" s="4">
        <v>26.068165</v>
      </c>
      <c r="ED16" s="4">
        <v>25.969078</v>
      </c>
      <c r="EE16" s="4">
        <v>25.927800000000001</v>
      </c>
      <c r="EF16" s="4">
        <v>27.420628764304002</v>
      </c>
      <c r="EG16" s="4">
        <v>25.441495</v>
      </c>
      <c r="EH16" s="4">
        <v>28.500852999999999</v>
      </c>
      <c r="EI16" s="4">
        <v>25.899902999999998</v>
      </c>
      <c r="EJ16" s="4">
        <v>29.181906000000001</v>
      </c>
      <c r="EK16" s="4">
        <v>25.452403</v>
      </c>
      <c r="EL16" s="4">
        <v>25.452403</v>
      </c>
      <c r="EM16" s="4">
        <v>25.391476999999998</v>
      </c>
      <c r="EN16" s="4">
        <v>25.912203999999999</v>
      </c>
      <c r="EO16" s="4">
        <v>27.963511</v>
      </c>
      <c r="EP16" s="4">
        <v>27.963511</v>
      </c>
      <c r="EQ16" s="4">
        <v>26.668548000000001</v>
      </c>
      <c r="ER16" s="4">
        <v>26.667819999999999</v>
      </c>
      <c r="ES16" s="4">
        <v>24.356012</v>
      </c>
      <c r="ET16" s="4">
        <v>24.356012</v>
      </c>
      <c r="EU16" s="4">
        <v>26.649004000000001</v>
      </c>
      <c r="EV16" s="4">
        <v>26.009786999999999</v>
      </c>
      <c r="EW16" s="4">
        <v>26.116768</v>
      </c>
      <c r="EX16" s="4">
        <v>27.103833999999999</v>
      </c>
      <c r="EY16" s="4">
        <v>27.103833999999999</v>
      </c>
      <c r="EZ16" s="4">
        <v>27.101872</v>
      </c>
      <c r="FA16" s="4">
        <v>24.619817333333334</v>
      </c>
      <c r="FB16" s="4">
        <v>26.682032</v>
      </c>
      <c r="FC16" s="4">
        <v>29.198624150731998</v>
      </c>
      <c r="FD16" s="4">
        <v>23.280571999999999</v>
      </c>
      <c r="FE16" s="4">
        <v>29.198624150731998</v>
      </c>
      <c r="FF16" s="4">
        <v>26.666965000000001</v>
      </c>
      <c r="FG16" s="4">
        <v>25.967680999999999</v>
      </c>
      <c r="FH16" s="4">
        <v>26.529890999999999</v>
      </c>
      <c r="FI16" s="4">
        <v>24.906835999999998</v>
      </c>
      <c r="FJ16" s="4">
        <v>25.990742000000001</v>
      </c>
      <c r="FK16" s="4">
        <v>24.91995</v>
      </c>
      <c r="FL16" s="4">
        <v>27.062874000000001</v>
      </c>
      <c r="FM16" s="4">
        <v>26.937546999999999</v>
      </c>
      <c r="FN16" s="4">
        <v>26.884077999999999</v>
      </c>
      <c r="FO16" s="4">
        <v>25.990763000000001</v>
      </c>
      <c r="FP16" s="4">
        <v>25.990742000000001</v>
      </c>
      <c r="FQ16" s="4">
        <v>25.990755499999999</v>
      </c>
      <c r="FR16" s="4">
        <v>28.618981000000002</v>
      </c>
      <c r="FS16" s="4">
        <v>28.618981000000002</v>
      </c>
      <c r="FT16" s="4">
        <v>27.982402</v>
      </c>
      <c r="FU16" s="4">
        <v>28.007415999999999</v>
      </c>
      <c r="FV16" s="4">
        <v>27.912141999999999</v>
      </c>
      <c r="FW16" s="4">
        <v>28.546979</v>
      </c>
      <c r="FX16" s="4">
        <v>26.480357999999999</v>
      </c>
      <c r="FY16" s="4">
        <v>27.478455</v>
      </c>
      <c r="FZ16" s="4">
        <v>27.432167</v>
      </c>
      <c r="GA16" s="4">
        <v>27.171053000000001</v>
      </c>
      <c r="GB16" s="4">
        <v>27.231123</v>
      </c>
      <c r="GC16" s="4">
        <v>26.615677999999999</v>
      </c>
      <c r="GD16" s="4">
        <v>25.912050000000001</v>
      </c>
      <c r="GE16" s="4">
        <v>25.854549499999997</v>
      </c>
      <c r="GF16" s="4">
        <v>25.964846000000001</v>
      </c>
      <c r="GG16" s="4">
        <v>24.391172000000001</v>
      </c>
      <c r="GH16" s="4">
        <v>24.321357500000001</v>
      </c>
      <c r="GI16" s="4">
        <v>24.401634000000001</v>
      </c>
      <c r="GJ16" s="4">
        <v>25.897361</v>
      </c>
      <c r="GK16" s="4">
        <v>28.827874999999999</v>
      </c>
      <c r="GM16" s="3"/>
    </row>
    <row r="17" spans="2:195" x14ac:dyDescent="0.2">
      <c r="B17" s="1">
        <v>43419.291666666701</v>
      </c>
      <c r="C17" s="4">
        <v>26.775718000000001</v>
      </c>
      <c r="D17" s="4">
        <v>26.815633999999999</v>
      </c>
      <c r="E17" s="4">
        <v>26.799657</v>
      </c>
      <c r="F17" s="4">
        <v>26.775691999999999</v>
      </c>
      <c r="G17" s="4">
        <v>26.106390999999999</v>
      </c>
      <c r="H17" s="4">
        <v>26.963605999999999</v>
      </c>
      <c r="I17" s="4">
        <v>27.113714999999999</v>
      </c>
      <c r="J17" s="4">
        <v>27.028876</v>
      </c>
      <c r="K17" s="4">
        <v>26.447343</v>
      </c>
      <c r="L17" s="4">
        <v>26.847414000000001</v>
      </c>
      <c r="M17" s="4">
        <v>26.622506999999999</v>
      </c>
      <c r="N17" s="4">
        <v>26.127803</v>
      </c>
      <c r="O17" s="4">
        <v>27.067430000000002</v>
      </c>
      <c r="P17" s="4">
        <v>27.135908000000001</v>
      </c>
      <c r="Q17" s="4">
        <v>25.853263999999999</v>
      </c>
      <c r="R17" s="4">
        <v>25.443984999999998</v>
      </c>
      <c r="S17" s="4">
        <v>25.487186000000001</v>
      </c>
      <c r="T17" s="4">
        <v>26.694676999999999</v>
      </c>
      <c r="U17" s="4">
        <v>26.056619999999999</v>
      </c>
      <c r="V17" s="4">
        <v>25.720755</v>
      </c>
      <c r="W17" s="4">
        <v>25.720624000000001</v>
      </c>
      <c r="X17" s="4">
        <v>27.559225000000001</v>
      </c>
      <c r="Y17" s="4">
        <v>24.690415000000002</v>
      </c>
      <c r="Z17" s="4">
        <v>26.398088000000001</v>
      </c>
      <c r="AA17" s="4">
        <v>26.052251999999999</v>
      </c>
      <c r="AB17" s="4">
        <v>25.216806999999999</v>
      </c>
      <c r="AC17" s="4">
        <v>26.433227250000002</v>
      </c>
      <c r="AD17" s="4">
        <v>26.604348999999999</v>
      </c>
      <c r="AE17" s="4">
        <v>25.151173</v>
      </c>
      <c r="AF17" s="4">
        <v>27.319452999999999</v>
      </c>
      <c r="AG17" s="4">
        <v>26.760863000000001</v>
      </c>
      <c r="AH17" s="4">
        <v>24.848248999999999</v>
      </c>
      <c r="AI17" s="4">
        <v>24.919312999999999</v>
      </c>
      <c r="AJ17" s="4">
        <v>26.993956000000001</v>
      </c>
      <c r="AK17" s="4">
        <v>25.120850999999998</v>
      </c>
      <c r="AL17" s="4">
        <v>24.693355</v>
      </c>
      <c r="AM17" s="4">
        <v>26.378703000000002</v>
      </c>
      <c r="AN17" s="4">
        <v>25.908044</v>
      </c>
      <c r="AO17" s="4">
        <v>26.556132000000002</v>
      </c>
      <c r="AP17" s="4">
        <v>26.153510000000001</v>
      </c>
      <c r="AQ17" s="4">
        <v>25.514351000000001</v>
      </c>
      <c r="AR17" s="4">
        <v>27.288989000000001</v>
      </c>
      <c r="AS17" s="4">
        <v>25.581603999999999</v>
      </c>
      <c r="AT17" s="4">
        <v>25.887332000000001</v>
      </c>
      <c r="AU17" s="4">
        <v>25.662704000000002</v>
      </c>
      <c r="AV17" s="4">
        <v>25.715698</v>
      </c>
      <c r="AW17" s="4">
        <v>25.686152</v>
      </c>
      <c r="AX17" s="4">
        <v>25.573342499999999</v>
      </c>
      <c r="AY17" s="4">
        <v>27.227789000000001</v>
      </c>
      <c r="AZ17" s="4">
        <v>27.172198000000002</v>
      </c>
      <c r="BA17" s="4">
        <v>27.227564999999998</v>
      </c>
      <c r="BB17" s="4">
        <v>27.227637999999999</v>
      </c>
      <c r="BC17" s="4">
        <v>24.188904999999998</v>
      </c>
      <c r="BD17" s="4">
        <v>26.631136000000001</v>
      </c>
      <c r="BE17" s="4">
        <v>26.575572000000001</v>
      </c>
      <c r="BF17" s="4">
        <v>26.675761000000001</v>
      </c>
      <c r="BG17" s="4">
        <v>25.199641</v>
      </c>
      <c r="BH17" s="4">
        <v>25.199641</v>
      </c>
      <c r="BI17" s="4">
        <v>25.862241000000001</v>
      </c>
      <c r="BJ17" s="4">
        <v>25.863860999999996</v>
      </c>
      <c r="BK17" s="4">
        <v>27.264310999999999</v>
      </c>
      <c r="BL17" s="4">
        <v>26.303318999999998</v>
      </c>
      <c r="BM17" s="4">
        <v>26.303318999999998</v>
      </c>
      <c r="BN17" s="4">
        <v>28.216588999999999</v>
      </c>
      <c r="BO17" s="4">
        <v>26.899381999999999</v>
      </c>
      <c r="BP17" s="4">
        <v>26.667188472337997</v>
      </c>
      <c r="BQ17" s="4">
        <v>26.205500000000001</v>
      </c>
      <c r="BR17" s="4">
        <v>26.105298000000001</v>
      </c>
      <c r="BS17" s="4">
        <v>25.989701</v>
      </c>
      <c r="BT17" s="4">
        <v>27.264310999999999</v>
      </c>
      <c r="BU17" s="4">
        <v>25.715698</v>
      </c>
      <c r="BV17" s="4">
        <v>25.604677333333331</v>
      </c>
      <c r="BW17" s="4">
        <v>27.264921999999999</v>
      </c>
      <c r="BX17" s="4">
        <v>27.129231000000001</v>
      </c>
      <c r="BY17" s="4">
        <v>27.155739000000001</v>
      </c>
      <c r="BZ17" s="4">
        <v>25.969794</v>
      </c>
      <c r="CA17" s="4">
        <v>25.928172</v>
      </c>
      <c r="CB17" s="4">
        <v>25.720755</v>
      </c>
      <c r="CC17" s="4">
        <v>25.147891000000001</v>
      </c>
      <c r="CD17" s="4">
        <v>29.007061497534</v>
      </c>
      <c r="CE17" s="4">
        <v>25.748294000000001</v>
      </c>
      <c r="CF17" s="4">
        <v>25.564796999999999</v>
      </c>
      <c r="CG17" s="4">
        <v>29.095458879175006</v>
      </c>
      <c r="CH17" s="4">
        <v>24.972154</v>
      </c>
      <c r="CI17" s="4">
        <v>25.914048999999999</v>
      </c>
      <c r="CJ17" s="4">
        <v>25.891559999999998</v>
      </c>
      <c r="CK17" s="4">
        <v>26.224050999999999</v>
      </c>
      <c r="CL17" s="4">
        <v>27.214642000000001</v>
      </c>
      <c r="CM17" s="4">
        <v>27.315031999999999</v>
      </c>
      <c r="CN17" s="4">
        <v>26.827294999999999</v>
      </c>
      <c r="CO17" s="4">
        <v>26.670794999999998</v>
      </c>
      <c r="CP17" s="4">
        <v>27.315079000000001</v>
      </c>
      <c r="CQ17" s="4">
        <v>26.206837</v>
      </c>
      <c r="CR17" s="4">
        <v>26.303318999999998</v>
      </c>
      <c r="CS17" s="4">
        <v>26.144521000000001</v>
      </c>
      <c r="CT17" s="4">
        <v>26.633334999999999</v>
      </c>
      <c r="CU17" s="4">
        <v>26.658290000000001</v>
      </c>
      <c r="CV17" s="4">
        <v>25.887337666666667</v>
      </c>
      <c r="CW17" s="4">
        <v>26.850666</v>
      </c>
      <c r="CX17" s="4">
        <v>26.494129999999998</v>
      </c>
      <c r="CY17" s="4">
        <v>26.839468</v>
      </c>
      <c r="CZ17" s="4">
        <v>25.686152</v>
      </c>
      <c r="DA17" s="4">
        <v>25.686152</v>
      </c>
      <c r="DB17" s="4">
        <v>26.063770000000002</v>
      </c>
      <c r="DC17" s="4">
        <v>27.244405</v>
      </c>
      <c r="DD17" s="4">
        <v>27.457007000000001</v>
      </c>
      <c r="DE17" s="4">
        <v>24.611273000000001</v>
      </c>
      <c r="DF17" s="4">
        <v>24.016915000000001</v>
      </c>
      <c r="DG17" s="4">
        <v>23.953012999999999</v>
      </c>
      <c r="DH17" s="4">
        <v>24.399129436121999</v>
      </c>
      <c r="DI17" s="4">
        <v>25.936672999999999</v>
      </c>
      <c r="DJ17" s="4">
        <v>25.613966000000001</v>
      </c>
      <c r="DK17" s="4">
        <v>25.572372999999999</v>
      </c>
      <c r="DL17" s="4">
        <v>23.596354000000002</v>
      </c>
      <c r="DM17" s="4">
        <v>28.476892074050003</v>
      </c>
      <c r="DN17" s="4">
        <v>27.181369</v>
      </c>
      <c r="DO17" s="4">
        <v>27.181424</v>
      </c>
      <c r="DP17" s="4">
        <v>26.770624000000002</v>
      </c>
      <c r="DQ17" s="4">
        <v>26.827294999999999</v>
      </c>
      <c r="DR17" s="4">
        <v>25.720755</v>
      </c>
      <c r="DS17" s="4">
        <v>28.939043999999999</v>
      </c>
      <c r="DT17" s="4">
        <v>25.715698</v>
      </c>
      <c r="DU17" s="4">
        <v>25.624549999999999</v>
      </c>
      <c r="DV17" s="4">
        <v>26.522068860299999</v>
      </c>
      <c r="DW17" s="4">
        <v>25.259992</v>
      </c>
      <c r="DX17" s="4">
        <v>25.293744</v>
      </c>
      <c r="DY17" s="4">
        <v>25.367764999999999</v>
      </c>
      <c r="DZ17" s="4">
        <v>25.851291</v>
      </c>
      <c r="EA17" s="4">
        <v>25.473275999999998</v>
      </c>
      <c r="EB17" s="4">
        <v>25.319621000000001</v>
      </c>
      <c r="EC17" s="4">
        <v>26.234248999999998</v>
      </c>
      <c r="ED17" s="4">
        <v>26.129073999999999</v>
      </c>
      <c r="EE17" s="4">
        <v>26.085260999999999</v>
      </c>
      <c r="EF17" s="4">
        <v>27.633001165344002</v>
      </c>
      <c r="EG17" s="4">
        <v>25.559578999999999</v>
      </c>
      <c r="EH17" s="4">
        <v>28.581568999999998</v>
      </c>
      <c r="EI17" s="4">
        <v>26.061035</v>
      </c>
      <c r="EJ17" s="4">
        <v>29.256613000000002</v>
      </c>
      <c r="EK17" s="4">
        <v>25.618189000000001</v>
      </c>
      <c r="EL17" s="4">
        <v>25.618189000000001</v>
      </c>
      <c r="EM17" s="4">
        <v>25.498380999999998</v>
      </c>
      <c r="EN17" s="4">
        <v>25.943940000000001</v>
      </c>
      <c r="EO17" s="4">
        <v>28.216588999999999</v>
      </c>
      <c r="EP17" s="4">
        <v>28.216588999999999</v>
      </c>
      <c r="EQ17" s="4">
        <v>26.666043999999999</v>
      </c>
      <c r="ER17" s="4">
        <v>26.665313000000001</v>
      </c>
      <c r="ES17" s="4">
        <v>24.349653</v>
      </c>
      <c r="ET17" s="4">
        <v>24.349653</v>
      </c>
      <c r="EU17" s="4">
        <v>26.667539999999999</v>
      </c>
      <c r="EV17" s="4">
        <v>25.998811</v>
      </c>
      <c r="EW17" s="4">
        <v>26.298667999999999</v>
      </c>
      <c r="EX17" s="4">
        <v>27.264310999999999</v>
      </c>
      <c r="EY17" s="4">
        <v>27.264310999999999</v>
      </c>
      <c r="EZ17" s="4">
        <v>27.049195000000001</v>
      </c>
      <c r="FA17" s="4">
        <v>24.682303666666666</v>
      </c>
      <c r="FB17" s="4">
        <v>26.670794999999998</v>
      </c>
      <c r="FC17" s="4">
        <v>29.102431363099999</v>
      </c>
      <c r="FD17" s="4">
        <v>23.282971</v>
      </c>
      <c r="FE17" s="4">
        <v>29.102431363099999</v>
      </c>
      <c r="FF17" s="4">
        <v>26.664455</v>
      </c>
      <c r="FG17" s="4">
        <v>26.138815000000001</v>
      </c>
      <c r="FH17" s="4">
        <v>26.543645999999999</v>
      </c>
      <c r="FI17" s="4">
        <v>25.011444000000001</v>
      </c>
      <c r="FJ17" s="4">
        <v>26.155569</v>
      </c>
      <c r="FK17" s="4">
        <v>24.893575999999999</v>
      </c>
      <c r="FL17" s="4">
        <v>27.034071999999998</v>
      </c>
      <c r="FM17" s="4">
        <v>26.918226000000001</v>
      </c>
      <c r="FN17" s="4">
        <v>26.861529000000001</v>
      </c>
      <c r="FO17" s="4">
        <v>26.155591000000001</v>
      </c>
      <c r="FP17" s="4">
        <v>26.155569</v>
      </c>
      <c r="FQ17" s="4">
        <v>26.155582500000001</v>
      </c>
      <c r="FR17" s="4">
        <v>28.576321</v>
      </c>
      <c r="FS17" s="4">
        <v>28.576321</v>
      </c>
      <c r="FT17" s="4">
        <v>28.062774000000001</v>
      </c>
      <c r="FU17" s="4">
        <v>28.087492000000001</v>
      </c>
      <c r="FV17" s="4">
        <v>27.992637999999999</v>
      </c>
      <c r="FW17" s="4">
        <v>28.612589</v>
      </c>
      <c r="FX17" s="4">
        <v>26.62969</v>
      </c>
      <c r="FY17" s="4">
        <v>27.420158000000001</v>
      </c>
      <c r="FZ17" s="4">
        <v>27.381657000000001</v>
      </c>
      <c r="GA17" s="4">
        <v>27.366543</v>
      </c>
      <c r="GB17" s="4">
        <v>27.185953000000001</v>
      </c>
      <c r="GC17" s="4">
        <v>26.792733999999999</v>
      </c>
      <c r="GD17" s="4">
        <v>26.074459999999998</v>
      </c>
      <c r="GE17" s="4">
        <v>26.016398000000002</v>
      </c>
      <c r="GF17" s="4">
        <v>26.088377999999999</v>
      </c>
      <c r="GG17" s="4">
        <v>24.44455</v>
      </c>
      <c r="GH17" s="4">
        <v>24.428729500000003</v>
      </c>
      <c r="GI17" s="4">
        <v>24.508448999999999</v>
      </c>
      <c r="GJ17" s="4">
        <v>26.055389000000002</v>
      </c>
      <c r="GK17" s="4">
        <v>28.894824</v>
      </c>
      <c r="GM17" s="3"/>
    </row>
    <row r="18" spans="2:195" x14ac:dyDescent="0.2">
      <c r="B18" s="1">
        <v>43419.312500000036</v>
      </c>
      <c r="C18" s="4">
        <v>26.923635000000001</v>
      </c>
      <c r="D18" s="4">
        <v>26.968814999999999</v>
      </c>
      <c r="E18" s="4">
        <v>26.950733</v>
      </c>
      <c r="F18" s="4">
        <v>26.923608000000002</v>
      </c>
      <c r="G18" s="4">
        <v>26.227920999999998</v>
      </c>
      <c r="H18" s="4">
        <v>26.907533000000001</v>
      </c>
      <c r="I18" s="4">
        <v>27.056453999999999</v>
      </c>
      <c r="J18" s="4">
        <v>26.969009</v>
      </c>
      <c r="K18" s="4">
        <v>26.671593999999999</v>
      </c>
      <c r="L18" s="4">
        <v>26.993532999999999</v>
      </c>
      <c r="M18" s="4">
        <v>26.655266999999998</v>
      </c>
      <c r="N18" s="4">
        <v>26.179881000000002</v>
      </c>
      <c r="O18" s="4">
        <v>27.120806999999999</v>
      </c>
      <c r="P18" s="4">
        <v>27.115480000000002</v>
      </c>
      <c r="Q18" s="4">
        <v>25.898567</v>
      </c>
      <c r="R18" s="4">
        <v>25.5667045</v>
      </c>
      <c r="S18" s="4">
        <v>25.608218000000001</v>
      </c>
      <c r="T18" s="4">
        <v>26.720851</v>
      </c>
      <c r="U18" s="4">
        <v>26.142191</v>
      </c>
      <c r="V18" s="4">
        <v>25.788889999999999</v>
      </c>
      <c r="W18" s="4">
        <v>25.796785999999997</v>
      </c>
      <c r="X18" s="4">
        <v>27.518131</v>
      </c>
      <c r="Y18" s="4">
        <v>24.766442000000001</v>
      </c>
      <c r="Z18" s="4">
        <v>26.607626</v>
      </c>
      <c r="AA18" s="4">
        <v>26.151257000000001</v>
      </c>
      <c r="AB18" s="4">
        <v>25.276575000000001</v>
      </c>
      <c r="AC18" s="4">
        <v>26.468254250000001</v>
      </c>
      <c r="AD18" s="4">
        <v>26.640499999999999</v>
      </c>
      <c r="AE18" s="4">
        <v>25.198806999999999</v>
      </c>
      <c r="AF18" s="4">
        <v>27.285397</v>
      </c>
      <c r="AG18" s="4">
        <v>26.786930000000002</v>
      </c>
      <c r="AH18" s="4">
        <v>24.883562333333334</v>
      </c>
      <c r="AI18" s="4">
        <v>24.960661999999999</v>
      </c>
      <c r="AJ18" s="4">
        <v>26.963325000000001</v>
      </c>
      <c r="AK18" s="4">
        <v>25.131271999999999</v>
      </c>
      <c r="AL18" s="4">
        <v>24.757164</v>
      </c>
      <c r="AM18" s="4">
        <v>26.383565999999998</v>
      </c>
      <c r="AN18" s="4">
        <v>25.936896999999998</v>
      </c>
      <c r="AO18" s="4">
        <v>26.536197999999999</v>
      </c>
      <c r="AP18" s="4">
        <v>26.254877</v>
      </c>
      <c r="AQ18" s="4">
        <v>25.618266999999999</v>
      </c>
      <c r="AR18" s="4">
        <v>27.340553</v>
      </c>
      <c r="AS18" s="4">
        <v>25.684921000000003</v>
      </c>
      <c r="AT18" s="4">
        <v>26.009692999999999</v>
      </c>
      <c r="AU18" s="4">
        <v>25.766057</v>
      </c>
      <c r="AV18" s="4">
        <v>25.802672000000001</v>
      </c>
      <c r="AW18" s="4">
        <v>25.789764999999999</v>
      </c>
      <c r="AX18" s="4">
        <v>25.675619500000003</v>
      </c>
      <c r="AY18" s="4">
        <v>27.208364</v>
      </c>
      <c r="AZ18" s="4">
        <v>27.151312000000001</v>
      </c>
      <c r="BA18" s="4">
        <v>27.208141000000001</v>
      </c>
      <c r="BB18" s="4">
        <v>27.208214000000002</v>
      </c>
      <c r="BC18" s="4">
        <v>24.257144</v>
      </c>
      <c r="BD18" s="4">
        <v>26.667034000000001</v>
      </c>
      <c r="BE18" s="4">
        <v>26.619033999999999</v>
      </c>
      <c r="BF18" s="4">
        <v>26.691030999999999</v>
      </c>
      <c r="BG18" s="4">
        <v>25.243406</v>
      </c>
      <c r="BH18" s="4">
        <v>25.243406</v>
      </c>
      <c r="BI18" s="4">
        <v>25.906296999999999</v>
      </c>
      <c r="BJ18" s="4">
        <v>25.772348599999997</v>
      </c>
      <c r="BK18" s="4">
        <v>27.315159000000001</v>
      </c>
      <c r="BL18" s="4">
        <v>26.486302999999999</v>
      </c>
      <c r="BM18" s="4">
        <v>26.486302999999999</v>
      </c>
      <c r="BN18" s="4">
        <v>28.554666999999998</v>
      </c>
      <c r="BO18" s="4">
        <v>26.905137</v>
      </c>
      <c r="BP18" s="4">
        <v>26.703424860999998</v>
      </c>
      <c r="BQ18" s="4">
        <v>26.372132000000001</v>
      </c>
      <c r="BR18" s="4">
        <v>26.150925999999998</v>
      </c>
      <c r="BS18" s="4">
        <v>26.034704999999999</v>
      </c>
      <c r="BT18" s="4">
        <v>27.315159000000001</v>
      </c>
      <c r="BU18" s="4">
        <v>25.802672000000001</v>
      </c>
      <c r="BV18" s="4">
        <v>25.691397333333331</v>
      </c>
      <c r="BW18" s="4">
        <v>27.308309000000001</v>
      </c>
      <c r="BX18" s="4">
        <v>27.176131000000002</v>
      </c>
      <c r="BY18" s="4">
        <v>27.201636000000001</v>
      </c>
      <c r="BZ18" s="4">
        <v>26.067095999999999</v>
      </c>
      <c r="CA18" s="4">
        <v>25.847678999999999</v>
      </c>
      <c r="CB18" s="4">
        <v>25.788889999999999</v>
      </c>
      <c r="CC18" s="4">
        <v>25.257574999999999</v>
      </c>
      <c r="CD18" s="4">
        <v>29.039043972756001</v>
      </c>
      <c r="CE18" s="4">
        <v>25.796115</v>
      </c>
      <c r="CF18" s="4">
        <v>25.657737000000001</v>
      </c>
      <c r="CG18" s="4">
        <v>29.052074176333004</v>
      </c>
      <c r="CH18" s="4">
        <v>25.052002999999999</v>
      </c>
      <c r="CI18" s="4">
        <v>25.929604000000001</v>
      </c>
      <c r="CJ18" s="4">
        <v>25.888273333333334</v>
      </c>
      <c r="CK18" s="4">
        <v>26.389358000000001</v>
      </c>
      <c r="CL18" s="4">
        <v>27.164733999999999</v>
      </c>
      <c r="CM18" s="4">
        <v>27.280532999999998</v>
      </c>
      <c r="CN18" s="4">
        <v>26.813603000000001</v>
      </c>
      <c r="CO18" s="4">
        <v>26.666425</v>
      </c>
      <c r="CP18" s="4">
        <v>27.28058</v>
      </c>
      <c r="CQ18" s="4">
        <v>26.390156999999999</v>
      </c>
      <c r="CR18" s="4">
        <v>26.486302999999999</v>
      </c>
      <c r="CS18" s="4">
        <v>26.257415000000002</v>
      </c>
      <c r="CT18" s="4">
        <v>26.676083999999999</v>
      </c>
      <c r="CU18" s="4">
        <v>26.701080000000001</v>
      </c>
      <c r="CV18" s="4">
        <v>26.009698</v>
      </c>
      <c r="CW18" s="4">
        <v>26.900175999999998</v>
      </c>
      <c r="CX18" s="4">
        <v>26.500246000000001</v>
      </c>
      <c r="CY18" s="4">
        <v>26.889859000000001</v>
      </c>
      <c r="CZ18" s="4">
        <v>25.789764999999999</v>
      </c>
      <c r="DA18" s="4">
        <v>25.789764999999999</v>
      </c>
      <c r="DB18" s="4">
        <v>26.170528000000001</v>
      </c>
      <c r="DC18" s="4">
        <v>27.240642000000001</v>
      </c>
      <c r="DD18" s="4">
        <v>27.461815000000001</v>
      </c>
      <c r="DE18" s="4">
        <v>24.671999</v>
      </c>
      <c r="DF18" s="4">
        <v>23.855560000000001</v>
      </c>
      <c r="DG18" s="4">
        <v>23.776251000000002</v>
      </c>
      <c r="DH18" s="4">
        <v>24.463060252015001</v>
      </c>
      <c r="DI18" s="4">
        <v>25.951983999999999</v>
      </c>
      <c r="DJ18" s="4">
        <v>25.680395999999998</v>
      </c>
      <c r="DK18" s="4">
        <v>25.639237999999999</v>
      </c>
      <c r="DL18" s="4">
        <v>23.766076999999999</v>
      </c>
      <c r="DM18" s="4">
        <v>28.434429726038001</v>
      </c>
      <c r="DN18" s="4">
        <v>27.124300000000002</v>
      </c>
      <c r="DO18" s="4">
        <v>27.124355000000001</v>
      </c>
      <c r="DP18" s="4">
        <v>26.758856000000002</v>
      </c>
      <c r="DQ18" s="4">
        <v>26.813603000000001</v>
      </c>
      <c r="DR18" s="4">
        <v>25.788889999999999</v>
      </c>
      <c r="DS18" s="4">
        <v>28.976226</v>
      </c>
      <c r="DT18" s="4">
        <v>25.802672000000001</v>
      </c>
      <c r="DU18" s="4">
        <v>25.711254</v>
      </c>
      <c r="DV18" s="4">
        <v>26.626084694669998</v>
      </c>
      <c r="DW18" s="4">
        <v>25.305612</v>
      </c>
      <c r="DX18" s="4">
        <v>25.346834000000001</v>
      </c>
      <c r="DY18" s="4">
        <v>25.44538</v>
      </c>
      <c r="DZ18" s="4">
        <v>25.879794</v>
      </c>
      <c r="EA18" s="4">
        <v>25.533556999999998</v>
      </c>
      <c r="EB18" s="4">
        <v>25.380772</v>
      </c>
      <c r="EC18" s="4">
        <v>26.326288999999999</v>
      </c>
      <c r="ED18" s="4">
        <v>26.215343000000001</v>
      </c>
      <c r="EE18" s="4">
        <v>26.169122999999999</v>
      </c>
      <c r="EF18" s="4">
        <v>27.547215589608001</v>
      </c>
      <c r="EG18" s="4">
        <v>25.606186000000001</v>
      </c>
      <c r="EH18" s="4">
        <v>28.615628000000001</v>
      </c>
      <c r="EI18" s="4">
        <v>26.173815999999999</v>
      </c>
      <c r="EJ18" s="4">
        <v>29.282117</v>
      </c>
      <c r="EK18" s="4">
        <v>25.889744</v>
      </c>
      <c r="EL18" s="4">
        <v>25.889744</v>
      </c>
      <c r="EM18" s="4">
        <v>25.578683000000002</v>
      </c>
      <c r="EN18" s="4">
        <v>25.965025000000001</v>
      </c>
      <c r="EO18" s="4">
        <v>28.554666999999998</v>
      </c>
      <c r="EP18" s="4">
        <v>28.554666999999998</v>
      </c>
      <c r="EQ18" s="4">
        <v>26.669505000000001</v>
      </c>
      <c r="ER18" s="4">
        <v>26.668775</v>
      </c>
      <c r="ES18" s="4">
        <v>24.685493999999998</v>
      </c>
      <c r="ET18" s="4">
        <v>24.685493999999998</v>
      </c>
      <c r="EU18" s="4">
        <v>26.705389</v>
      </c>
      <c r="EV18" s="4">
        <v>26.043288</v>
      </c>
      <c r="EW18" s="4">
        <v>26.285730000000001</v>
      </c>
      <c r="EX18" s="4">
        <v>27.315159000000001</v>
      </c>
      <c r="EY18" s="4">
        <v>27.315159000000001</v>
      </c>
      <c r="EZ18" s="4">
        <v>26.988046000000001</v>
      </c>
      <c r="FA18" s="4">
        <v>24.758550333333332</v>
      </c>
      <c r="FB18" s="4">
        <v>26.666425</v>
      </c>
      <c r="FC18" s="4">
        <v>29.059036263475999</v>
      </c>
      <c r="FD18" s="4">
        <v>23.387789999999999</v>
      </c>
      <c r="FE18" s="4">
        <v>29.059036263475999</v>
      </c>
      <c r="FF18" s="4">
        <v>26.667916000000002</v>
      </c>
      <c r="FG18" s="4">
        <v>26.255500000000001</v>
      </c>
      <c r="FH18" s="4">
        <v>26.5792</v>
      </c>
      <c r="FI18" s="4">
        <v>25.069253</v>
      </c>
      <c r="FJ18" s="4">
        <v>26.258344999999998</v>
      </c>
      <c r="FK18" s="4">
        <v>24.947292000000001</v>
      </c>
      <c r="FL18" s="4">
        <v>27.012249000000001</v>
      </c>
      <c r="FM18" s="4">
        <v>26.897798000000002</v>
      </c>
      <c r="FN18" s="4">
        <v>26.84478</v>
      </c>
      <c r="FO18" s="4">
        <v>26.258365999999999</v>
      </c>
      <c r="FP18" s="4">
        <v>26.258344999999998</v>
      </c>
      <c r="FQ18" s="4">
        <v>26.2583585</v>
      </c>
      <c r="FR18" s="4">
        <v>28.725947999999999</v>
      </c>
      <c r="FS18" s="4">
        <v>28.725947999999999</v>
      </c>
      <c r="FT18" s="4">
        <v>28.057562000000001</v>
      </c>
      <c r="FU18" s="4">
        <v>28.083072000000001</v>
      </c>
      <c r="FV18" s="4">
        <v>27.982672999999998</v>
      </c>
      <c r="FW18" s="4">
        <v>28.647691999999999</v>
      </c>
      <c r="FX18" s="4">
        <v>26.760553000000002</v>
      </c>
      <c r="FY18" s="4">
        <v>27.404996000000001</v>
      </c>
      <c r="FZ18" s="4">
        <v>27.367031000000001</v>
      </c>
      <c r="GA18" s="4">
        <v>27.524097000000001</v>
      </c>
      <c r="GB18" s="4">
        <v>27.123263000000001</v>
      </c>
      <c r="GC18" s="4">
        <v>26.845186000000002</v>
      </c>
      <c r="GD18" s="4">
        <v>26.176081</v>
      </c>
      <c r="GE18" s="4">
        <v>26.118219500000002</v>
      </c>
      <c r="GF18" s="4">
        <v>26.156735000000001</v>
      </c>
      <c r="GG18" s="4">
        <v>24.515203</v>
      </c>
      <c r="GH18" s="4">
        <v>24.485663000000002</v>
      </c>
      <c r="GI18" s="4">
        <v>24.565428000000001</v>
      </c>
      <c r="GJ18" s="4">
        <v>26.155819000000001</v>
      </c>
      <c r="GK18" s="4">
        <v>28.931723999999999</v>
      </c>
      <c r="GM18" s="3"/>
    </row>
    <row r="19" spans="2:195" x14ac:dyDescent="0.2">
      <c r="B19" s="1">
        <v>43419.333333333372</v>
      </c>
      <c r="C19" s="4">
        <v>26.706714999999999</v>
      </c>
      <c r="D19" s="4">
        <v>26.755844</v>
      </c>
      <c r="E19" s="4">
        <v>26.736181999999999</v>
      </c>
      <c r="F19" s="4">
        <v>26.706689000000001</v>
      </c>
      <c r="G19" s="4">
        <v>26.088573</v>
      </c>
      <c r="H19" s="4">
        <v>26.851538999999999</v>
      </c>
      <c r="I19" s="4">
        <v>26.999182999999999</v>
      </c>
      <c r="J19" s="4">
        <v>26.911788000000001</v>
      </c>
      <c r="K19" s="4">
        <v>26.268014999999998</v>
      </c>
      <c r="L19" s="4">
        <v>26.791758999999999</v>
      </c>
      <c r="M19" s="4">
        <v>26.617522999999998</v>
      </c>
      <c r="N19" s="4">
        <v>26.153475</v>
      </c>
      <c r="O19" s="4">
        <v>26.995645</v>
      </c>
      <c r="P19" s="4">
        <v>27.047277000000001</v>
      </c>
      <c r="Q19" s="4">
        <v>25.892810999999998</v>
      </c>
      <c r="R19" s="4">
        <v>25.4923465</v>
      </c>
      <c r="S19" s="4">
        <v>25.528438999999999</v>
      </c>
      <c r="T19" s="4">
        <v>26.570896999999999</v>
      </c>
      <c r="U19" s="4">
        <v>26.014312</v>
      </c>
      <c r="V19" s="4">
        <v>25.740984999999998</v>
      </c>
      <c r="W19" s="4">
        <v>25.699319000000003</v>
      </c>
      <c r="X19" s="4">
        <v>27.471222000000001</v>
      </c>
      <c r="Y19" s="4">
        <v>24.754597</v>
      </c>
      <c r="Z19" s="4">
        <v>26.233239999999999</v>
      </c>
      <c r="AA19" s="4">
        <v>26.024173999999999</v>
      </c>
      <c r="AB19" s="4">
        <v>24.896774000000001</v>
      </c>
      <c r="AC19" s="4">
        <v>26.331792999999998</v>
      </c>
      <c r="AD19" s="4">
        <v>26.501334</v>
      </c>
      <c r="AE19" s="4">
        <v>24.86713</v>
      </c>
      <c r="AF19" s="4">
        <v>27.230399999999999</v>
      </c>
      <c r="AG19" s="4">
        <v>26.634533000000001</v>
      </c>
      <c r="AH19" s="4">
        <v>24.988913333333333</v>
      </c>
      <c r="AI19" s="4">
        <v>25.034051000000002</v>
      </c>
      <c r="AJ19" s="4">
        <v>26.895575999999998</v>
      </c>
      <c r="AK19" s="4">
        <v>24.811753</v>
      </c>
      <c r="AL19" s="4">
        <v>24.021008999999999</v>
      </c>
      <c r="AM19" s="4">
        <v>26.241188000000001</v>
      </c>
      <c r="AN19" s="4">
        <v>25.712384</v>
      </c>
      <c r="AO19" s="4">
        <v>26.476626</v>
      </c>
      <c r="AP19" s="4">
        <v>26.130842999999999</v>
      </c>
      <c r="AQ19" s="4">
        <v>25.513071</v>
      </c>
      <c r="AR19" s="4">
        <v>27.214556000000002</v>
      </c>
      <c r="AS19" s="4">
        <v>25.564170000000001</v>
      </c>
      <c r="AT19" s="4">
        <v>25.872384</v>
      </c>
      <c r="AU19" s="4">
        <v>25.644275</v>
      </c>
      <c r="AV19" s="4">
        <v>25.687677000000001</v>
      </c>
      <c r="AW19" s="4">
        <v>25.667598000000002</v>
      </c>
      <c r="AX19" s="4">
        <v>25.555335750000001</v>
      </c>
      <c r="AY19" s="4">
        <v>27.143806999999999</v>
      </c>
      <c r="AZ19" s="4">
        <v>27.094946</v>
      </c>
      <c r="BA19" s="4">
        <v>27.143587</v>
      </c>
      <c r="BB19" s="4">
        <v>27.143657999999999</v>
      </c>
      <c r="BC19" s="4">
        <v>24.181592999999999</v>
      </c>
      <c r="BD19" s="4">
        <v>26.534651</v>
      </c>
      <c r="BE19" s="4">
        <v>26.485699</v>
      </c>
      <c r="BF19" s="4">
        <v>26.652248</v>
      </c>
      <c r="BG19" s="4">
        <v>24.907693999999999</v>
      </c>
      <c r="BH19" s="4">
        <v>24.907693999999999</v>
      </c>
      <c r="BI19" s="4">
        <v>25.880514000000002</v>
      </c>
      <c r="BJ19" s="4">
        <v>25.635014000000002</v>
      </c>
      <c r="BK19" s="4">
        <v>27.185421999999999</v>
      </c>
      <c r="BL19" s="4">
        <v>26.14622</v>
      </c>
      <c r="BM19" s="4">
        <v>26.14622</v>
      </c>
      <c r="BN19" s="4">
        <v>28.470386999999999</v>
      </c>
      <c r="BO19" s="4">
        <v>26.851099999999999</v>
      </c>
      <c r="BP19" s="4">
        <v>26.563930150908</v>
      </c>
      <c r="BQ19" s="4">
        <v>26.088395999999999</v>
      </c>
      <c r="BR19" s="4">
        <v>26.145918999999999</v>
      </c>
      <c r="BS19" s="4">
        <v>26.028320999999998</v>
      </c>
      <c r="BT19" s="4">
        <v>27.185421999999999</v>
      </c>
      <c r="BU19" s="4">
        <v>25.687677000000001</v>
      </c>
      <c r="BV19" s="4">
        <v>25.577009</v>
      </c>
      <c r="BW19" s="4">
        <v>27.125288999999999</v>
      </c>
      <c r="BX19" s="4">
        <v>27.025846999999999</v>
      </c>
      <c r="BY19" s="4">
        <v>27.051159999999999</v>
      </c>
      <c r="BZ19" s="4">
        <v>25.913107</v>
      </c>
      <c r="CA19" s="4">
        <v>25.714670999999999</v>
      </c>
      <c r="CB19" s="4">
        <v>25.740984999999998</v>
      </c>
      <c r="CC19" s="4">
        <v>25.152267999999999</v>
      </c>
      <c r="CD19" s="4">
        <v>28.7560075387</v>
      </c>
      <c r="CE19" s="4">
        <v>25.325872</v>
      </c>
      <c r="CF19" s="4">
        <v>25.568483000000001</v>
      </c>
      <c r="CG19" s="4">
        <v>29.002550327946004</v>
      </c>
      <c r="CH19" s="4">
        <v>25.015163000000001</v>
      </c>
      <c r="CI19" s="4">
        <v>25.749738000000001</v>
      </c>
      <c r="CJ19" s="4">
        <v>25.693366999999999</v>
      </c>
      <c r="CK19" s="4">
        <v>26.092787999999999</v>
      </c>
      <c r="CL19" s="4">
        <v>27.105740000000001</v>
      </c>
      <c r="CM19" s="4">
        <v>27.224688</v>
      </c>
      <c r="CN19" s="4">
        <v>26.757743999999999</v>
      </c>
      <c r="CO19" s="4">
        <v>26.611456</v>
      </c>
      <c r="CP19" s="4">
        <v>27.224734999999999</v>
      </c>
      <c r="CQ19" s="4">
        <v>26.045017000000001</v>
      </c>
      <c r="CR19" s="4">
        <v>26.14622</v>
      </c>
      <c r="CS19" s="4">
        <v>26.126093000000001</v>
      </c>
      <c r="CT19" s="4">
        <v>26.640425</v>
      </c>
      <c r="CU19" s="4">
        <v>26.665115</v>
      </c>
      <c r="CV19" s="4">
        <v>25.872388999999998</v>
      </c>
      <c r="CW19" s="4">
        <v>26.766628999999998</v>
      </c>
      <c r="CX19" s="4">
        <v>26.341434</v>
      </c>
      <c r="CY19" s="4">
        <v>26.755479999999999</v>
      </c>
      <c r="CZ19" s="4">
        <v>25.667598000000002</v>
      </c>
      <c r="DA19" s="4">
        <v>25.667598000000002</v>
      </c>
      <c r="DB19" s="4">
        <v>26.025525999999999</v>
      </c>
      <c r="DC19" s="4">
        <v>27.182803</v>
      </c>
      <c r="DD19" s="4">
        <v>27.403665</v>
      </c>
      <c r="DE19" s="4">
        <v>24.681359</v>
      </c>
      <c r="DF19" s="4">
        <v>23.549783000000001</v>
      </c>
      <c r="DG19" s="4">
        <v>23.472710499999998</v>
      </c>
      <c r="DH19" s="4">
        <v>24.189977831754</v>
      </c>
      <c r="DI19" s="4">
        <v>25.893495000000001</v>
      </c>
      <c r="DJ19" s="4">
        <v>25.687643999999999</v>
      </c>
      <c r="DK19" s="4">
        <v>25.654249</v>
      </c>
      <c r="DL19" s="4">
        <v>23.850760000000001</v>
      </c>
      <c r="DM19" s="4">
        <v>28.385958750156004</v>
      </c>
      <c r="DN19" s="4">
        <v>27.005817</v>
      </c>
      <c r="DO19" s="4">
        <v>27.005870999999999</v>
      </c>
      <c r="DP19" s="4">
        <v>26.703472999999999</v>
      </c>
      <c r="DQ19" s="4">
        <v>26.757743999999999</v>
      </c>
      <c r="DR19" s="4">
        <v>25.740984999999998</v>
      </c>
      <c r="DS19" s="4">
        <v>29.030612000000001</v>
      </c>
      <c r="DT19" s="4">
        <v>25.687677000000001</v>
      </c>
      <c r="DU19" s="4">
        <v>25.597688999999999</v>
      </c>
      <c r="DV19" s="4">
        <v>26.481289769939998</v>
      </c>
      <c r="DW19" s="4">
        <v>24.984898000000001</v>
      </c>
      <c r="DX19" s="4">
        <v>25.018436999999999</v>
      </c>
      <c r="DY19" s="4">
        <v>25.285530999999999</v>
      </c>
      <c r="DZ19" s="4">
        <v>25.627549999999999</v>
      </c>
      <c r="EA19" s="4">
        <v>25.059076999999998</v>
      </c>
      <c r="EB19" s="4">
        <v>24.937525000000001</v>
      </c>
      <c r="EC19" s="4">
        <v>26.153144000000001</v>
      </c>
      <c r="ED19" s="4">
        <v>26.035834999999999</v>
      </c>
      <c r="EE19" s="4">
        <v>25.986962999999999</v>
      </c>
      <c r="EF19" s="4">
        <v>27.405462047592</v>
      </c>
      <c r="EG19" s="4">
        <v>25.140658999999999</v>
      </c>
      <c r="EH19" s="4">
        <v>28.637436000000001</v>
      </c>
      <c r="EI19" s="4">
        <v>26.052242</v>
      </c>
      <c r="EJ19" s="4">
        <v>29.363854</v>
      </c>
      <c r="EK19" s="4">
        <v>25.753961</v>
      </c>
      <c r="EL19" s="4">
        <v>25.753961</v>
      </c>
      <c r="EM19" s="4">
        <v>25.398682999999998</v>
      </c>
      <c r="EN19" s="4">
        <v>25.922117</v>
      </c>
      <c r="EO19" s="4">
        <v>28.470386999999999</v>
      </c>
      <c r="EP19" s="4">
        <v>28.470386999999999</v>
      </c>
      <c r="EQ19" s="4">
        <v>26.614434500000002</v>
      </c>
      <c r="ER19" s="4">
        <v>26.614265</v>
      </c>
      <c r="ES19" s="4">
        <v>24.846267000000001</v>
      </c>
      <c r="ET19" s="4">
        <v>24.846267000000001</v>
      </c>
      <c r="EU19" s="4">
        <v>26.66601</v>
      </c>
      <c r="EV19" s="4">
        <v>26.035786999999999</v>
      </c>
      <c r="EW19" s="4">
        <v>26.120412000000002</v>
      </c>
      <c r="EX19" s="4">
        <v>27.185421999999999</v>
      </c>
      <c r="EY19" s="4">
        <v>27.185421999999999</v>
      </c>
      <c r="EZ19" s="4">
        <v>26.870111999999999</v>
      </c>
      <c r="FA19" s="4">
        <v>24.746918666666669</v>
      </c>
      <c r="FB19" s="4">
        <v>26.611456</v>
      </c>
      <c r="FC19" s="4">
        <v>29.009500547111998</v>
      </c>
      <c r="FD19" s="4">
        <v>23.431260999999999</v>
      </c>
      <c r="FE19" s="4">
        <v>29.009500547111998</v>
      </c>
      <c r="FF19" s="4">
        <v>26.614065</v>
      </c>
      <c r="FG19" s="4">
        <v>26.114985999999998</v>
      </c>
      <c r="FH19" s="4">
        <v>26.510560999999999</v>
      </c>
      <c r="FI19" s="4">
        <v>24.701143999999999</v>
      </c>
      <c r="FJ19" s="4">
        <v>26.130063</v>
      </c>
      <c r="FK19" s="4">
        <v>24.953033000000001</v>
      </c>
      <c r="FL19" s="4">
        <v>26.962084999999998</v>
      </c>
      <c r="FM19" s="4">
        <v>26.847182</v>
      </c>
      <c r="FN19" s="4">
        <v>26.798663000000001</v>
      </c>
      <c r="FO19" s="4">
        <v>26.130084</v>
      </c>
      <c r="FP19" s="4">
        <v>26.130063</v>
      </c>
      <c r="FQ19" s="4">
        <v>26.130076000000003</v>
      </c>
      <c r="FR19" s="4">
        <v>28.886780000000002</v>
      </c>
      <c r="FS19" s="4">
        <v>28.886780000000002</v>
      </c>
      <c r="FT19" s="4">
        <v>28.087015000000001</v>
      </c>
      <c r="FU19" s="4">
        <v>28.112041999999999</v>
      </c>
      <c r="FV19" s="4">
        <v>28.013223</v>
      </c>
      <c r="FW19" s="4">
        <v>28.687584000000001</v>
      </c>
      <c r="FX19" s="4">
        <v>26.530795000000001</v>
      </c>
      <c r="FY19" s="4">
        <v>27.348979</v>
      </c>
      <c r="FZ19" s="4">
        <v>27.316307999999999</v>
      </c>
      <c r="GA19" s="4">
        <v>27.395271999999999</v>
      </c>
      <c r="GB19" s="4">
        <v>27.064997000000002</v>
      </c>
      <c r="GC19" s="4">
        <v>26.706844</v>
      </c>
      <c r="GD19" s="4">
        <v>26.033009</v>
      </c>
      <c r="GE19" s="4">
        <v>25.9759265</v>
      </c>
      <c r="GF19" s="4">
        <v>25.864746</v>
      </c>
      <c r="GG19" s="4">
        <v>24.416391999999998</v>
      </c>
      <c r="GH19" s="4">
        <v>24.139277499999999</v>
      </c>
      <c r="GI19" s="4">
        <v>24.215751999999998</v>
      </c>
      <c r="GJ19" s="4">
        <v>26.025777000000001</v>
      </c>
      <c r="GK19" s="4">
        <v>28.984143</v>
      </c>
      <c r="GM19" s="3"/>
    </row>
    <row r="20" spans="2:195" x14ac:dyDescent="0.2">
      <c r="B20" s="1">
        <v>43419.354166666708</v>
      </c>
      <c r="C20" s="4">
        <v>26.985143999999998</v>
      </c>
      <c r="D20" s="4">
        <v>27.038644000000001</v>
      </c>
      <c r="E20" s="4">
        <v>27.017233999999998</v>
      </c>
      <c r="F20" s="4">
        <v>26.985116999999999</v>
      </c>
      <c r="G20" s="4">
        <v>26.379241</v>
      </c>
      <c r="H20" s="4">
        <v>26.943276000000001</v>
      </c>
      <c r="I20" s="4">
        <v>27.070737000000001</v>
      </c>
      <c r="J20" s="4">
        <v>26.997368999999999</v>
      </c>
      <c r="K20" s="4">
        <v>26.959095000000001</v>
      </c>
      <c r="L20" s="4">
        <v>27.077112</v>
      </c>
      <c r="M20" s="4">
        <v>26.703925999999999</v>
      </c>
      <c r="N20" s="4">
        <v>26.158953</v>
      </c>
      <c r="O20" s="4">
        <v>27.291371000000002</v>
      </c>
      <c r="P20" s="4">
        <v>27.114616000000002</v>
      </c>
      <c r="Q20" s="4">
        <v>26.156127999999999</v>
      </c>
      <c r="R20" s="4">
        <v>25.591537000000002</v>
      </c>
      <c r="S20" s="4">
        <v>25.634260999999999</v>
      </c>
      <c r="T20" s="4">
        <v>26.81607</v>
      </c>
      <c r="U20" s="4">
        <v>26.251182</v>
      </c>
      <c r="V20" s="4">
        <v>25.885802999999999</v>
      </c>
      <c r="W20" s="4">
        <v>25.890032000000001</v>
      </c>
      <c r="X20" s="4">
        <v>27.781742000000001</v>
      </c>
      <c r="Y20" s="4">
        <v>24.919177000000001</v>
      </c>
      <c r="Z20" s="4">
        <v>26.913163000000001</v>
      </c>
      <c r="AA20" s="4">
        <v>26.296444999999999</v>
      </c>
      <c r="AB20" s="4">
        <v>25.055975</v>
      </c>
      <c r="AC20" s="4">
        <v>26.59808525</v>
      </c>
      <c r="AD20" s="4">
        <v>26.769393000000001</v>
      </c>
      <c r="AE20" s="4">
        <v>25.051479</v>
      </c>
      <c r="AF20" s="4">
        <v>27.292670999999999</v>
      </c>
      <c r="AG20" s="4">
        <v>26.881724999999999</v>
      </c>
      <c r="AH20" s="4">
        <v>25.061561333333334</v>
      </c>
      <c r="AI20" s="4">
        <v>25.133382000000001</v>
      </c>
      <c r="AJ20" s="4">
        <v>27.122682999999999</v>
      </c>
      <c r="AK20" s="4">
        <v>24.993134999999999</v>
      </c>
      <c r="AL20" s="4">
        <v>24.095586999999998</v>
      </c>
      <c r="AM20" s="4">
        <v>26.477684</v>
      </c>
      <c r="AN20" s="4">
        <v>25.949897</v>
      </c>
      <c r="AO20" s="4">
        <v>26.589535000000001</v>
      </c>
      <c r="AP20" s="4">
        <v>26.251182</v>
      </c>
      <c r="AQ20" s="4">
        <v>25.728427</v>
      </c>
      <c r="AR20" s="4">
        <v>27.523337999999999</v>
      </c>
      <c r="AS20" s="4">
        <v>25.834859999999999</v>
      </c>
      <c r="AT20" s="4">
        <v>26.161256000000002</v>
      </c>
      <c r="AU20" s="4">
        <v>25.915534999999998</v>
      </c>
      <c r="AV20" s="4">
        <v>25.94361</v>
      </c>
      <c r="AW20" s="4">
        <v>25.939107</v>
      </c>
      <c r="AX20" s="4">
        <v>25.82561875</v>
      </c>
      <c r="AY20" s="4">
        <v>27.378036999999999</v>
      </c>
      <c r="AZ20" s="4">
        <v>27.330448000000001</v>
      </c>
      <c r="BA20" s="4">
        <v>27.377814999999998</v>
      </c>
      <c r="BB20" s="4">
        <v>27.377887000000001</v>
      </c>
      <c r="BC20" s="4">
        <v>24.517582000000001</v>
      </c>
      <c r="BD20" s="4">
        <v>26.762478000000002</v>
      </c>
      <c r="BE20" s="4">
        <v>26.726289000000001</v>
      </c>
      <c r="BF20" s="4">
        <v>26.969431</v>
      </c>
      <c r="BG20" s="4">
        <v>25.093610000000002</v>
      </c>
      <c r="BH20" s="4">
        <v>25.093610000000002</v>
      </c>
      <c r="BI20" s="4">
        <v>26.124386999999999</v>
      </c>
      <c r="BJ20" s="4">
        <v>25.798313799999999</v>
      </c>
      <c r="BK20" s="4">
        <v>27.492894</v>
      </c>
      <c r="BL20" s="4">
        <v>26.819590999999999</v>
      </c>
      <c r="BM20" s="4">
        <v>26.819590999999999</v>
      </c>
      <c r="BN20" s="4">
        <v>28.910855000000002</v>
      </c>
      <c r="BO20" s="4">
        <v>26.875513000000002</v>
      </c>
      <c r="BP20" s="4">
        <v>27.279992402082001</v>
      </c>
      <c r="BQ20" s="4">
        <v>26.620671999999999</v>
      </c>
      <c r="BR20" s="4">
        <v>26.430713999999998</v>
      </c>
      <c r="BS20" s="4">
        <v>26.304210000000001</v>
      </c>
      <c r="BT20" s="4">
        <v>27.492894</v>
      </c>
      <c r="BU20" s="4">
        <v>25.94361</v>
      </c>
      <c r="BV20" s="4">
        <v>25.830386333333333</v>
      </c>
      <c r="BW20" s="4">
        <v>27.416481999999998</v>
      </c>
      <c r="BX20" s="4">
        <v>27.326118999999998</v>
      </c>
      <c r="BY20" s="4">
        <v>27.352526000000001</v>
      </c>
      <c r="BZ20" s="4">
        <v>26.157088000000002</v>
      </c>
      <c r="CA20" s="4">
        <v>25.882612000000002</v>
      </c>
      <c r="CB20" s="4">
        <v>25.885802999999999</v>
      </c>
      <c r="CC20" s="4">
        <v>25.448250999999999</v>
      </c>
      <c r="CD20" s="4">
        <v>28.652269426646001</v>
      </c>
      <c r="CE20" s="4">
        <v>25.508875</v>
      </c>
      <c r="CF20" s="4">
        <v>25.819621000000001</v>
      </c>
      <c r="CG20" s="4">
        <v>29.412391346690001</v>
      </c>
      <c r="CH20" s="4">
        <v>25.198098999999999</v>
      </c>
      <c r="CI20" s="4">
        <v>26.006105999999999</v>
      </c>
      <c r="CJ20" s="4">
        <v>25.953342666666668</v>
      </c>
      <c r="CK20" s="4">
        <v>26.736317</v>
      </c>
      <c r="CL20" s="4">
        <v>27.181868999999999</v>
      </c>
      <c r="CM20" s="4">
        <v>27.294294000000001</v>
      </c>
      <c r="CN20" s="4">
        <v>26.860258999999999</v>
      </c>
      <c r="CO20" s="4">
        <v>26.769314999999995</v>
      </c>
      <c r="CP20" s="4">
        <v>27.294340999999999</v>
      </c>
      <c r="CQ20" s="4">
        <v>26.713885000000001</v>
      </c>
      <c r="CR20" s="4">
        <v>26.819590999999999</v>
      </c>
      <c r="CS20" s="4">
        <v>26.415028</v>
      </c>
      <c r="CT20" s="4">
        <v>26.623750000000001</v>
      </c>
      <c r="CU20" s="4">
        <v>26.650690999999998</v>
      </c>
      <c r="CV20" s="4">
        <v>26.161261</v>
      </c>
      <c r="CW20" s="4">
        <v>27.025448999999998</v>
      </c>
      <c r="CX20" s="4">
        <v>26.563935000000001</v>
      </c>
      <c r="CY20" s="4">
        <v>27.014844</v>
      </c>
      <c r="CZ20" s="4">
        <v>25.939107</v>
      </c>
      <c r="DA20" s="4">
        <v>25.939107</v>
      </c>
      <c r="DB20" s="4">
        <v>26.289348</v>
      </c>
      <c r="DC20" s="4">
        <v>27.190805999999998</v>
      </c>
      <c r="DD20" s="4">
        <v>27.365845</v>
      </c>
      <c r="DE20" s="4">
        <v>24.908581999999999</v>
      </c>
      <c r="DF20" s="4">
        <v>23.733097999999998</v>
      </c>
      <c r="DG20" s="4">
        <v>23.654033250000001</v>
      </c>
      <c r="DH20" s="4">
        <v>24.360209651359998</v>
      </c>
      <c r="DI20" s="4">
        <v>26.191403000000001</v>
      </c>
      <c r="DJ20" s="4">
        <v>25.774294000000001</v>
      </c>
      <c r="DK20" s="4">
        <v>25.72587</v>
      </c>
      <c r="DL20" s="4">
        <v>23.808022999999999</v>
      </c>
      <c r="DM20" s="4">
        <v>28.899095881498003</v>
      </c>
      <c r="DN20" s="4">
        <v>27.28069</v>
      </c>
      <c r="DO20" s="4">
        <v>27.280743999999999</v>
      </c>
      <c r="DP20" s="4">
        <v>26.820851999999999</v>
      </c>
      <c r="DQ20" s="4">
        <v>26.860258999999999</v>
      </c>
      <c r="DR20" s="4">
        <v>25.885802999999999</v>
      </c>
      <c r="DS20" s="4">
        <v>29.479267</v>
      </c>
      <c r="DT20" s="4">
        <v>25.94361</v>
      </c>
      <c r="DU20" s="4">
        <v>25.852304</v>
      </c>
      <c r="DV20" s="4">
        <v>26.940916519888997</v>
      </c>
      <c r="DW20" s="4">
        <v>25.169629</v>
      </c>
      <c r="DX20" s="4">
        <v>25.200529</v>
      </c>
      <c r="DY20" s="4">
        <v>25.498397000000001</v>
      </c>
      <c r="DZ20" s="4">
        <v>25.825582000000001</v>
      </c>
      <c r="EA20" s="4">
        <v>25.229047999999999</v>
      </c>
      <c r="EB20" s="4">
        <v>25.096337999999999</v>
      </c>
      <c r="EC20" s="4">
        <v>26.373111000000002</v>
      </c>
      <c r="ED20" s="4">
        <v>26.264125</v>
      </c>
      <c r="EE20" s="4">
        <v>26.218723000000001</v>
      </c>
      <c r="EF20" s="4">
        <v>27.410255525463999</v>
      </c>
      <c r="EG20" s="4">
        <v>25.322569000000001</v>
      </c>
      <c r="EH20" s="4">
        <v>29.055344000000002</v>
      </c>
      <c r="EI20" s="4">
        <v>26.334308</v>
      </c>
      <c r="EJ20" s="4">
        <v>29.795203000000001</v>
      </c>
      <c r="EK20" s="4">
        <v>26.041989000000001</v>
      </c>
      <c r="EL20" s="4">
        <v>26.041989000000001</v>
      </c>
      <c r="EM20" s="4">
        <v>25.601521999999999</v>
      </c>
      <c r="EN20" s="4">
        <v>26.145516000000001</v>
      </c>
      <c r="EO20" s="4">
        <v>28.910855000000002</v>
      </c>
      <c r="EP20" s="4">
        <v>28.910855000000002</v>
      </c>
      <c r="EQ20" s="4">
        <v>26.7857615</v>
      </c>
      <c r="ER20" s="4">
        <v>26.7851</v>
      </c>
      <c r="ES20" s="4">
        <v>24.864142000000001</v>
      </c>
      <c r="ET20" s="4">
        <v>24.864142000000001</v>
      </c>
      <c r="EU20" s="4">
        <v>26.653507999999999</v>
      </c>
      <c r="EV20" s="4">
        <v>26.313690999999999</v>
      </c>
      <c r="EW20" s="4">
        <v>26.323702000000001</v>
      </c>
      <c r="EX20" s="4">
        <v>27.492894</v>
      </c>
      <c r="EY20" s="4">
        <v>27.492894</v>
      </c>
      <c r="EZ20" s="4">
        <v>27.107430999999998</v>
      </c>
      <c r="FA20" s="4">
        <v>24.911137666666665</v>
      </c>
      <c r="FB20" s="4">
        <v>26.769314999999999</v>
      </c>
      <c r="FC20" s="4">
        <v>29.383109390622003</v>
      </c>
      <c r="FD20" s="4">
        <v>23.392161999999999</v>
      </c>
      <c r="FE20" s="4">
        <v>29.383109390622003</v>
      </c>
      <c r="FF20" s="4">
        <v>26.784323000000001</v>
      </c>
      <c r="FG20" s="4">
        <v>26.404361999999999</v>
      </c>
      <c r="FH20" s="4">
        <v>26.877911999999998</v>
      </c>
      <c r="FI20" s="4">
        <v>24.865067</v>
      </c>
      <c r="FJ20" s="4">
        <v>26.418883000000001</v>
      </c>
      <c r="FK20" s="4">
        <v>25.184984</v>
      </c>
      <c r="FL20" s="4">
        <v>27.189793999999999</v>
      </c>
      <c r="FM20" s="4">
        <v>27.063766000000001</v>
      </c>
      <c r="FN20" s="4">
        <v>27.006968000000001</v>
      </c>
      <c r="FO20" s="4">
        <v>26.418904000000001</v>
      </c>
      <c r="FP20" s="4">
        <v>26.418883000000001</v>
      </c>
      <c r="FQ20" s="4">
        <v>26.418896500000002</v>
      </c>
      <c r="FR20" s="4">
        <v>29.342742999999999</v>
      </c>
      <c r="FS20" s="4">
        <v>29.342742999999999</v>
      </c>
      <c r="FT20" s="4">
        <v>28.506834000000001</v>
      </c>
      <c r="FU20" s="4">
        <v>28.532772999999999</v>
      </c>
      <c r="FV20" s="4">
        <v>28.432766000000001</v>
      </c>
      <c r="FW20" s="4">
        <v>29.116541999999999</v>
      </c>
      <c r="FX20" s="4">
        <v>26.793811000000002</v>
      </c>
      <c r="FY20" s="4">
        <v>27.618542000000001</v>
      </c>
      <c r="FZ20" s="4">
        <v>27.563452999999999</v>
      </c>
      <c r="GA20" s="4">
        <v>27.757079000000001</v>
      </c>
      <c r="GB20" s="4">
        <v>27.138705999999999</v>
      </c>
      <c r="GC20" s="4">
        <v>26.970293999999999</v>
      </c>
      <c r="GD20" s="4">
        <v>26.325994999999999</v>
      </c>
      <c r="GE20" s="4">
        <v>26.268533000000001</v>
      </c>
      <c r="GF20" s="4">
        <v>26.072104</v>
      </c>
      <c r="GG20" s="4">
        <v>24.718776999999999</v>
      </c>
      <c r="GH20" s="4">
        <v>24.299487500000001</v>
      </c>
      <c r="GI20" s="4">
        <v>24.376380000000001</v>
      </c>
      <c r="GJ20" s="4">
        <v>26.301421000000001</v>
      </c>
      <c r="GK20" s="4">
        <v>29.430126999999999</v>
      </c>
      <c r="GM20" s="3"/>
    </row>
    <row r="21" spans="2:195" x14ac:dyDescent="0.2">
      <c r="B21" s="1">
        <v>43419.375000000044</v>
      </c>
      <c r="C21" s="4">
        <v>27.124552999999999</v>
      </c>
      <c r="D21" s="4">
        <v>27.180944</v>
      </c>
      <c r="E21" s="4">
        <v>27.158377000000002</v>
      </c>
      <c r="F21" s="4">
        <v>27.124527</v>
      </c>
      <c r="G21" s="4">
        <v>26.473846000000002</v>
      </c>
      <c r="H21" s="4">
        <v>26.757899999999999</v>
      </c>
      <c r="I21" s="4">
        <v>26.947617000000001</v>
      </c>
      <c r="J21" s="4">
        <v>26.865621999999998</v>
      </c>
      <c r="K21" s="4">
        <v>27.044554999999999</v>
      </c>
      <c r="L21" s="4">
        <v>27.226915000000002</v>
      </c>
      <c r="M21" s="4">
        <v>26.222187999999999</v>
      </c>
      <c r="N21" s="4">
        <v>25.487803</v>
      </c>
      <c r="O21" s="4">
        <v>27.384226000000002</v>
      </c>
      <c r="P21" s="4">
        <v>27.039289</v>
      </c>
      <c r="Q21" s="4">
        <v>26.060597000000001</v>
      </c>
      <c r="R21" s="4">
        <v>25.731005000000003</v>
      </c>
      <c r="S21" s="4">
        <v>25.771135000000001</v>
      </c>
      <c r="T21" s="4">
        <v>26.894131000000002</v>
      </c>
      <c r="U21" s="4">
        <v>26.340335</v>
      </c>
      <c r="V21" s="4">
        <v>25.985267</v>
      </c>
      <c r="W21" s="4">
        <v>25.981339999999999</v>
      </c>
      <c r="X21" s="4">
        <v>27.688827</v>
      </c>
      <c r="Y21" s="4">
        <v>24.924389000000001</v>
      </c>
      <c r="Z21" s="4">
        <v>26.965257000000001</v>
      </c>
      <c r="AA21" s="4">
        <v>26.387485000000002</v>
      </c>
      <c r="AB21" s="4">
        <v>25.146699999999999</v>
      </c>
      <c r="AC21" s="4">
        <v>26.68741575</v>
      </c>
      <c r="AD21" s="4">
        <v>26.860453</v>
      </c>
      <c r="AE21" s="4">
        <v>25.148648000000001</v>
      </c>
      <c r="AF21" s="4">
        <v>27.224636</v>
      </c>
      <c r="AG21" s="4">
        <v>26.960684000000001</v>
      </c>
      <c r="AH21" s="4">
        <v>25.047197999999998</v>
      </c>
      <c r="AI21" s="4">
        <v>25.122536</v>
      </c>
      <c r="AJ21" s="4">
        <v>27.049669000000002</v>
      </c>
      <c r="AK21" s="4">
        <v>25.081166</v>
      </c>
      <c r="AL21" s="4">
        <v>24.137601</v>
      </c>
      <c r="AM21" s="4">
        <v>26.391317000000001</v>
      </c>
      <c r="AN21" s="4">
        <v>25.842492</v>
      </c>
      <c r="AO21" s="4">
        <v>26.517142</v>
      </c>
      <c r="AP21" s="4">
        <v>26.340335</v>
      </c>
      <c r="AQ21" s="4">
        <v>25.781552000000001</v>
      </c>
      <c r="AR21" s="4">
        <v>27.630438999999999</v>
      </c>
      <c r="AS21" s="4">
        <v>25.9013335</v>
      </c>
      <c r="AT21" s="4">
        <v>26.247517999999999</v>
      </c>
      <c r="AU21" s="4">
        <v>25.992241</v>
      </c>
      <c r="AV21" s="4">
        <v>26.015364000000002</v>
      </c>
      <c r="AW21" s="4">
        <v>26.016334000000001</v>
      </c>
      <c r="AX21" s="4">
        <v>25.901167750000003</v>
      </c>
      <c r="AY21" s="4">
        <v>27.316519</v>
      </c>
      <c r="AZ21" s="4">
        <v>27.268186</v>
      </c>
      <c r="BA21" s="4">
        <v>27.316296000000001</v>
      </c>
      <c r="BB21" s="4">
        <v>27.316368000000001</v>
      </c>
      <c r="BC21" s="4">
        <v>24.651664</v>
      </c>
      <c r="BD21" s="4">
        <v>26.896070999999999</v>
      </c>
      <c r="BE21" s="4">
        <v>26.848253</v>
      </c>
      <c r="BF21" s="4">
        <v>26.835708</v>
      </c>
      <c r="BG21" s="4">
        <v>25.194113000000002</v>
      </c>
      <c r="BH21" s="4">
        <v>25.194113000000002</v>
      </c>
      <c r="BI21" s="4">
        <v>26.086151999999998</v>
      </c>
      <c r="BJ21" s="4">
        <v>25.897888000000002</v>
      </c>
      <c r="BK21" s="4">
        <v>27.596662999999999</v>
      </c>
      <c r="BL21" s="4">
        <v>26.822758</v>
      </c>
      <c r="BM21" s="4">
        <v>26.822758</v>
      </c>
      <c r="BN21" s="4">
        <v>29.150509</v>
      </c>
      <c r="BO21" s="4">
        <v>26.812335000000001</v>
      </c>
      <c r="BP21" s="4">
        <v>27.372789280521999</v>
      </c>
      <c r="BQ21" s="4">
        <v>26.655546999999999</v>
      </c>
      <c r="BR21" s="4">
        <v>26.321328999999999</v>
      </c>
      <c r="BS21" s="4">
        <v>26.195274000000001</v>
      </c>
      <c r="BT21" s="4">
        <v>27.596662999999999</v>
      </c>
      <c r="BU21" s="4">
        <v>26.015364000000002</v>
      </c>
      <c r="BV21" s="4">
        <v>25.901880333333335</v>
      </c>
      <c r="BW21" s="4">
        <v>27.503247999999999</v>
      </c>
      <c r="BX21" s="4">
        <v>27.411442000000001</v>
      </c>
      <c r="BY21" s="4">
        <v>27.438116999999998</v>
      </c>
      <c r="BZ21" s="4">
        <v>26.238558000000001</v>
      </c>
      <c r="CA21" s="4">
        <v>25.979952999999998</v>
      </c>
      <c r="CB21" s="4">
        <v>25.985267</v>
      </c>
      <c r="CC21" s="4">
        <v>25.450921999999998</v>
      </c>
      <c r="CD21" s="4">
        <v>28.814923002617</v>
      </c>
      <c r="CE21" s="4">
        <v>25.616399999999999</v>
      </c>
      <c r="CF21" s="4">
        <v>25.901325</v>
      </c>
      <c r="CG21" s="4">
        <v>29.314022700764998</v>
      </c>
      <c r="CH21" s="4">
        <v>25.233117</v>
      </c>
      <c r="CI21" s="4">
        <v>26.062253999999999</v>
      </c>
      <c r="CJ21" s="4">
        <v>26.000584000000003</v>
      </c>
      <c r="CK21" s="4">
        <v>26.737784000000001</v>
      </c>
      <c r="CL21" s="4">
        <v>27.115178</v>
      </c>
      <c r="CM21" s="4">
        <v>27.225041999999998</v>
      </c>
      <c r="CN21" s="4">
        <v>26.812335000000001</v>
      </c>
      <c r="CO21" s="4">
        <v>26.721996000000001</v>
      </c>
      <c r="CP21" s="4">
        <v>27.225089000000001</v>
      </c>
      <c r="CQ21" s="4">
        <v>26.716832</v>
      </c>
      <c r="CR21" s="4">
        <v>26.822758</v>
      </c>
      <c r="CS21" s="4">
        <v>26.514851</v>
      </c>
      <c r="CT21" s="4">
        <v>26.714206000000001</v>
      </c>
      <c r="CU21" s="4">
        <v>26.742391999999999</v>
      </c>
      <c r="CV21" s="4">
        <v>26.247523333333334</v>
      </c>
      <c r="CW21" s="4">
        <v>27.131907000000002</v>
      </c>
      <c r="CX21" s="4">
        <v>26.620396</v>
      </c>
      <c r="CY21" s="4">
        <v>27.118310999999999</v>
      </c>
      <c r="CZ21" s="4">
        <v>26.016334000000001</v>
      </c>
      <c r="DA21" s="4">
        <v>26.016334000000001</v>
      </c>
      <c r="DB21" s="4">
        <v>26.378353000000001</v>
      </c>
      <c r="DC21" s="4">
        <v>27.125153999999998</v>
      </c>
      <c r="DD21" s="4">
        <v>27.297695000000001</v>
      </c>
      <c r="DE21" s="4">
        <v>24.829509000000002</v>
      </c>
      <c r="DF21" s="4">
        <v>23.800673</v>
      </c>
      <c r="DG21" s="4">
        <v>23.720906499999998</v>
      </c>
      <c r="DH21" s="4">
        <v>24.438422318419999</v>
      </c>
      <c r="DI21" s="4">
        <v>26.170487000000001</v>
      </c>
      <c r="DJ21" s="4">
        <v>25.886254000000001</v>
      </c>
      <c r="DK21" s="4">
        <v>25.842305</v>
      </c>
      <c r="DL21" s="4">
        <v>23.190497000000001</v>
      </c>
      <c r="DM21" s="4">
        <v>28.802443933113</v>
      </c>
      <c r="DN21" s="4">
        <v>27.161754999999999</v>
      </c>
      <c r="DO21" s="4">
        <v>27.161809000000002</v>
      </c>
      <c r="DP21" s="4">
        <v>26.772206000000001</v>
      </c>
      <c r="DQ21" s="4">
        <v>26.811983999999999</v>
      </c>
      <c r="DR21" s="4">
        <v>25.985267</v>
      </c>
      <c r="DS21" s="4">
        <v>29.71265</v>
      </c>
      <c r="DT21" s="4">
        <v>26.015364000000002</v>
      </c>
      <c r="DU21" s="4">
        <v>25.924037999999999</v>
      </c>
      <c r="DV21" s="4">
        <v>27.042650384188999</v>
      </c>
      <c r="DW21" s="4">
        <v>25.259124</v>
      </c>
      <c r="DX21" s="4">
        <v>25.291689999999999</v>
      </c>
      <c r="DY21" s="4">
        <v>25.574590000000001</v>
      </c>
      <c r="DZ21" s="4">
        <v>25.972189</v>
      </c>
      <c r="EA21" s="4">
        <v>25.337032000000001</v>
      </c>
      <c r="EB21" s="4">
        <v>25.188033999999998</v>
      </c>
      <c r="EC21" s="4">
        <v>26.465474</v>
      </c>
      <c r="ED21" s="4">
        <v>26.351047000000001</v>
      </c>
      <c r="EE21" s="4">
        <v>26.303377999999999</v>
      </c>
      <c r="EF21" s="4">
        <v>27.513341785965995</v>
      </c>
      <c r="EG21" s="4">
        <v>25.424890000000001</v>
      </c>
      <c r="EH21" s="4">
        <v>29.248434</v>
      </c>
      <c r="EI21" s="4">
        <v>26.428965999999999</v>
      </c>
      <c r="EJ21" s="4">
        <v>29.980162</v>
      </c>
      <c r="EK21" s="4">
        <v>26.127815999999999</v>
      </c>
      <c r="EL21" s="4">
        <v>26.127815999999999</v>
      </c>
      <c r="EM21" s="4">
        <v>25.677066</v>
      </c>
      <c r="EN21" s="4">
        <v>26.126631</v>
      </c>
      <c r="EO21" s="4">
        <v>29.150509</v>
      </c>
      <c r="EP21" s="4">
        <v>29.150509</v>
      </c>
      <c r="EQ21" s="4">
        <v>26.743502499999998</v>
      </c>
      <c r="ER21" s="4">
        <v>26.742823999999999</v>
      </c>
      <c r="ES21" s="4">
        <v>24.272266999999999</v>
      </c>
      <c r="ET21" s="4">
        <v>24.272266999999999</v>
      </c>
      <c r="EU21" s="4">
        <v>26.841614</v>
      </c>
      <c r="EV21" s="4">
        <v>26.197258000000001</v>
      </c>
      <c r="EW21" s="4">
        <v>26.347538</v>
      </c>
      <c r="EX21" s="4">
        <v>27.596662999999999</v>
      </c>
      <c r="EY21" s="4">
        <v>27.596662999999999</v>
      </c>
      <c r="EZ21" s="4">
        <v>26.996292</v>
      </c>
      <c r="FA21" s="4">
        <v>24.916227666666668</v>
      </c>
      <c r="FB21" s="4">
        <v>26.721996000000001</v>
      </c>
      <c r="FC21" s="4">
        <v>29.284838677107</v>
      </c>
      <c r="FD21" s="4">
        <v>22.738029000000001</v>
      </c>
      <c r="FE21" s="4">
        <v>29.284838677107</v>
      </c>
      <c r="FF21" s="4">
        <v>26.742025999999999</v>
      </c>
      <c r="FG21" s="4">
        <v>26.501249999999999</v>
      </c>
      <c r="FH21" s="4">
        <v>26.871033000000001</v>
      </c>
      <c r="FI21" s="4">
        <v>24.977131</v>
      </c>
      <c r="FJ21" s="4">
        <v>26.519682</v>
      </c>
      <c r="FK21" s="4">
        <v>25.114765999999999</v>
      </c>
      <c r="FL21" s="4">
        <v>27.123286</v>
      </c>
      <c r="FM21" s="4">
        <v>27.000340000000001</v>
      </c>
      <c r="FN21" s="4">
        <v>26.947133999999998</v>
      </c>
      <c r="FO21" s="4">
        <v>26.519704000000001</v>
      </c>
      <c r="FP21" s="4">
        <v>26.519682</v>
      </c>
      <c r="FQ21" s="4">
        <v>26.519695499999997</v>
      </c>
      <c r="FR21" s="4">
        <v>29.765250999999999</v>
      </c>
      <c r="FS21" s="4">
        <v>29.765250999999999</v>
      </c>
      <c r="FT21" s="4">
        <v>28.705000999999999</v>
      </c>
      <c r="FU21" s="4">
        <v>28.732241999999999</v>
      </c>
      <c r="FV21" s="4">
        <v>28.630792</v>
      </c>
      <c r="FW21" s="4">
        <v>29.331410000000002</v>
      </c>
      <c r="FX21" s="4">
        <v>26.926696</v>
      </c>
      <c r="FY21" s="4">
        <v>27.474302000000002</v>
      </c>
      <c r="FZ21" s="4">
        <v>27.467168000000001</v>
      </c>
      <c r="GA21" s="4">
        <v>27.937472</v>
      </c>
      <c r="GB21" s="4">
        <v>27.04843</v>
      </c>
      <c r="GC21" s="4">
        <v>27.065781999999999</v>
      </c>
      <c r="GD21" s="4">
        <v>26.423931</v>
      </c>
      <c r="GE21" s="4">
        <v>26.366215</v>
      </c>
      <c r="GF21" s="4">
        <v>26.155812999999998</v>
      </c>
      <c r="GG21" s="4">
        <v>24.839986</v>
      </c>
      <c r="GH21" s="4">
        <v>24.460249000000001</v>
      </c>
      <c r="GI21" s="4">
        <v>24.528948</v>
      </c>
      <c r="GJ21" s="4">
        <v>26.393685999999999</v>
      </c>
      <c r="GK21" s="4">
        <v>29.661000999999999</v>
      </c>
      <c r="GM21" s="3"/>
    </row>
    <row r="22" spans="2:195" x14ac:dyDescent="0.2">
      <c r="B22" s="1">
        <v>43419.395833333379</v>
      </c>
      <c r="C22" s="4">
        <v>27.223451000000001</v>
      </c>
      <c r="D22" s="4">
        <v>27.281876</v>
      </c>
      <c r="E22" s="4">
        <v>27.258496000000001</v>
      </c>
      <c r="F22" s="4">
        <v>27.223424999999999</v>
      </c>
      <c r="G22" s="4">
        <v>26.565619999999999</v>
      </c>
      <c r="H22" s="4">
        <v>26.899592999999999</v>
      </c>
      <c r="I22" s="4">
        <v>27.073253999999999</v>
      </c>
      <c r="J22" s="4">
        <v>26.997644999999999</v>
      </c>
      <c r="K22" s="4">
        <v>27.165101</v>
      </c>
      <c r="L22" s="4">
        <v>27.330307999999999</v>
      </c>
      <c r="M22" s="4">
        <v>26.319811999999999</v>
      </c>
      <c r="N22" s="4">
        <v>25.593897999999999</v>
      </c>
      <c r="O22" s="4">
        <v>27.536902999999999</v>
      </c>
      <c r="P22" s="4">
        <v>27.158691999999999</v>
      </c>
      <c r="Q22" s="4">
        <v>26.171396999999999</v>
      </c>
      <c r="R22" s="4">
        <v>25.856742499999999</v>
      </c>
      <c r="S22" s="4">
        <v>25.894705999999999</v>
      </c>
      <c r="T22" s="4">
        <v>27.036549000000001</v>
      </c>
      <c r="U22" s="4">
        <v>26.427420999999999</v>
      </c>
      <c r="V22" s="4">
        <v>26.052582999999998</v>
      </c>
      <c r="W22" s="4">
        <v>26.057915999999999</v>
      </c>
      <c r="X22" s="4">
        <v>27.819603000000001</v>
      </c>
      <c r="Y22" s="4">
        <v>25.017602</v>
      </c>
      <c r="Z22" s="4">
        <v>27.105782000000001</v>
      </c>
      <c r="AA22" s="4">
        <v>26.482938000000001</v>
      </c>
      <c r="AB22" s="4">
        <v>25.174527000000001</v>
      </c>
      <c r="AC22" s="4">
        <v>26.849721500000001</v>
      </c>
      <c r="AD22" s="4">
        <v>27.023046000000001</v>
      </c>
      <c r="AE22" s="4">
        <v>25.209426000000001</v>
      </c>
      <c r="AF22" s="4">
        <v>27.329955999999999</v>
      </c>
      <c r="AG22" s="4">
        <v>27.100926000000001</v>
      </c>
      <c r="AH22" s="4">
        <v>25.118412000000003</v>
      </c>
      <c r="AI22" s="4">
        <v>25.198737999999999</v>
      </c>
      <c r="AJ22" s="4">
        <v>27.143988</v>
      </c>
      <c r="AK22" s="4">
        <v>25.146889000000002</v>
      </c>
      <c r="AL22" s="4">
        <v>24.107765000000001</v>
      </c>
      <c r="AM22" s="4">
        <v>26.518415000000001</v>
      </c>
      <c r="AN22" s="4">
        <v>25.981197999999999</v>
      </c>
      <c r="AO22" s="4">
        <v>26.631149000000001</v>
      </c>
      <c r="AP22" s="4">
        <v>26.427420999999999</v>
      </c>
      <c r="AQ22" s="4">
        <v>25.868689</v>
      </c>
      <c r="AR22" s="4">
        <v>27.826727000000002</v>
      </c>
      <c r="AS22" s="4">
        <v>25.943425000000001</v>
      </c>
      <c r="AT22" s="4">
        <v>26.334508</v>
      </c>
      <c r="AU22" s="4">
        <v>26.072790000000001</v>
      </c>
      <c r="AV22" s="4">
        <v>26.100930999999999</v>
      </c>
      <c r="AW22" s="4">
        <v>26.097888000000001</v>
      </c>
      <c r="AX22" s="4">
        <v>25.981330749999998</v>
      </c>
      <c r="AY22" s="4">
        <v>27.432511999999999</v>
      </c>
      <c r="AZ22" s="4">
        <v>27.382735</v>
      </c>
      <c r="BA22" s="4">
        <v>27.432289000000001</v>
      </c>
      <c r="BB22" s="4">
        <v>27.432361</v>
      </c>
      <c r="BC22" s="4">
        <v>24.849260000000001</v>
      </c>
      <c r="BD22" s="4">
        <v>27.005036</v>
      </c>
      <c r="BE22" s="4">
        <v>26.958701000000001</v>
      </c>
      <c r="BF22" s="4">
        <v>26.939751000000001</v>
      </c>
      <c r="BG22" s="4">
        <v>25.256133999999999</v>
      </c>
      <c r="BH22" s="4">
        <v>25.256133999999999</v>
      </c>
      <c r="BI22" s="4">
        <v>26.190215999999999</v>
      </c>
      <c r="BJ22" s="4">
        <v>25.9762825</v>
      </c>
      <c r="BK22" s="4">
        <v>27.789552</v>
      </c>
      <c r="BL22" s="4">
        <v>26.988204</v>
      </c>
      <c r="BM22" s="4">
        <v>26.988204</v>
      </c>
      <c r="BN22" s="4">
        <v>29.320374999999999</v>
      </c>
      <c r="BO22" s="4">
        <v>26.910765000000001</v>
      </c>
      <c r="BP22" s="4">
        <v>27.538483579404001</v>
      </c>
      <c r="BQ22" s="4">
        <v>26.794930000000001</v>
      </c>
      <c r="BR22" s="4">
        <v>26.444281</v>
      </c>
      <c r="BS22" s="4">
        <v>26.312197000000001</v>
      </c>
      <c r="BT22" s="4">
        <v>27.789552</v>
      </c>
      <c r="BU22" s="4">
        <v>26.100930999999999</v>
      </c>
      <c r="BV22" s="4">
        <v>25.987448666666666</v>
      </c>
      <c r="BW22" s="4">
        <v>27.693429999999999</v>
      </c>
      <c r="BX22" s="4">
        <v>27.585609000000002</v>
      </c>
      <c r="BY22" s="4">
        <v>27.612562</v>
      </c>
      <c r="BZ22" s="4">
        <v>26.324514000000001</v>
      </c>
      <c r="CA22" s="4">
        <v>26.051677000000002</v>
      </c>
      <c r="CB22" s="4">
        <v>26.052582999999998</v>
      </c>
      <c r="CC22" s="4">
        <v>25.568743000000001</v>
      </c>
      <c r="CD22" s="4">
        <v>28.991085278316</v>
      </c>
      <c r="CE22" s="4">
        <v>25.657817999999999</v>
      </c>
      <c r="CF22" s="4">
        <v>26.006309000000002</v>
      </c>
      <c r="CG22" s="4">
        <v>29.452474598085001</v>
      </c>
      <c r="CH22" s="4">
        <v>25.336552000000001</v>
      </c>
      <c r="CI22" s="4">
        <v>26.126507</v>
      </c>
      <c r="CJ22" s="4">
        <v>26.058654000000001</v>
      </c>
      <c r="CK22" s="4">
        <v>26.890615</v>
      </c>
      <c r="CL22" s="4">
        <v>27.22082</v>
      </c>
      <c r="CM22" s="4">
        <v>27.331339</v>
      </c>
      <c r="CN22" s="4">
        <v>26.910765000000001</v>
      </c>
      <c r="CO22" s="4">
        <v>26.819673000000005</v>
      </c>
      <c r="CP22" s="4">
        <v>27.331385999999998</v>
      </c>
      <c r="CQ22" s="4">
        <v>26.881813000000001</v>
      </c>
      <c r="CR22" s="4">
        <v>26.988204</v>
      </c>
      <c r="CS22" s="4">
        <v>26.608387</v>
      </c>
      <c r="CT22" s="4">
        <v>26.813734</v>
      </c>
      <c r="CU22" s="4">
        <v>26.843150000000001</v>
      </c>
      <c r="CV22" s="4">
        <v>26.334513666666666</v>
      </c>
      <c r="CW22" s="4">
        <v>27.266935</v>
      </c>
      <c r="CX22" s="4">
        <v>26.750091999999999</v>
      </c>
      <c r="CY22" s="4">
        <v>27.251878999999999</v>
      </c>
      <c r="CZ22" s="4">
        <v>26.097888000000001</v>
      </c>
      <c r="DA22" s="4">
        <v>26.097888000000001</v>
      </c>
      <c r="DB22" s="4">
        <v>26.470375000000001</v>
      </c>
      <c r="DC22" s="4">
        <v>27.205446999999999</v>
      </c>
      <c r="DD22" s="4">
        <v>27.365120999999998</v>
      </c>
      <c r="DE22" s="4">
        <v>24.929220999999998</v>
      </c>
      <c r="DF22" s="4">
        <v>23.878589000000002</v>
      </c>
      <c r="DG22" s="4">
        <v>23.799040499999997</v>
      </c>
      <c r="DH22" s="4">
        <v>24.497813640519997</v>
      </c>
      <c r="DI22" s="4">
        <v>26.258543</v>
      </c>
      <c r="DJ22" s="4">
        <v>25.945042999999998</v>
      </c>
      <c r="DK22" s="4">
        <v>25.901443</v>
      </c>
      <c r="DL22" s="4">
        <v>23.327908000000001</v>
      </c>
      <c r="DM22" s="4">
        <v>28.938479613057002</v>
      </c>
      <c r="DN22" s="4">
        <v>27.241565999999999</v>
      </c>
      <c r="DO22" s="4">
        <v>27.241620999999999</v>
      </c>
      <c r="DP22" s="4">
        <v>26.87003</v>
      </c>
      <c r="DQ22" s="4">
        <v>26.910412999999998</v>
      </c>
      <c r="DR22" s="4">
        <v>26.052582999999998</v>
      </c>
      <c r="DS22" s="4">
        <v>30.223710000000001</v>
      </c>
      <c r="DT22" s="4">
        <v>26.100930999999999</v>
      </c>
      <c r="DU22" s="4">
        <v>26.008891999999999</v>
      </c>
      <c r="DV22" s="4">
        <v>27.142302726781001</v>
      </c>
      <c r="DW22" s="4">
        <v>25.324605999999999</v>
      </c>
      <c r="DX22" s="4">
        <v>25.347726999999999</v>
      </c>
      <c r="DY22" s="4">
        <v>25.654022999999999</v>
      </c>
      <c r="DZ22" s="4">
        <v>26.130972</v>
      </c>
      <c r="EA22" s="4">
        <v>25.365068999999998</v>
      </c>
      <c r="EB22" s="4">
        <v>25.213632</v>
      </c>
      <c r="EC22" s="4">
        <v>26.551679</v>
      </c>
      <c r="ED22" s="4">
        <v>26.435282000000001</v>
      </c>
      <c r="EE22" s="4">
        <v>26.386790999999999</v>
      </c>
      <c r="EF22" s="4">
        <v>27.589299079893998</v>
      </c>
      <c r="EG22" s="4">
        <v>25.466795000000001</v>
      </c>
      <c r="EH22" s="4">
        <v>29.726800000000001</v>
      </c>
      <c r="EI22" s="4">
        <v>26.524039999999999</v>
      </c>
      <c r="EJ22" s="4">
        <v>30.506952999999999</v>
      </c>
      <c r="EK22" s="4">
        <v>26.214509</v>
      </c>
      <c r="EL22" s="4">
        <v>26.214509</v>
      </c>
      <c r="EM22" s="4">
        <v>25.741506000000001</v>
      </c>
      <c r="EN22" s="4">
        <v>26.210473</v>
      </c>
      <c r="EO22" s="4">
        <v>29.320374999999999</v>
      </c>
      <c r="EP22" s="4">
        <v>29.320374999999999</v>
      </c>
      <c r="EQ22" s="4">
        <v>26.839124499999997</v>
      </c>
      <c r="ER22" s="4">
        <v>26.839335999999999</v>
      </c>
      <c r="ES22" s="4">
        <v>24.484978999999999</v>
      </c>
      <c r="ET22" s="4">
        <v>24.484978999999999</v>
      </c>
      <c r="EU22" s="4">
        <v>26.937002</v>
      </c>
      <c r="EV22" s="4">
        <v>26.314162</v>
      </c>
      <c r="EW22" s="4">
        <v>26.468112999999999</v>
      </c>
      <c r="EX22" s="4">
        <v>27.789552</v>
      </c>
      <c r="EY22" s="4">
        <v>27.789552</v>
      </c>
      <c r="EZ22" s="4">
        <v>27.068368</v>
      </c>
      <c r="FA22" s="4">
        <v>25.00961666666667</v>
      </c>
      <c r="FB22" s="4">
        <v>26.819673000000002</v>
      </c>
      <c r="FC22" s="4">
        <v>29.423152736523001</v>
      </c>
      <c r="FD22" s="4">
        <v>22.851265000000001</v>
      </c>
      <c r="FE22" s="4">
        <v>29.423152736523001</v>
      </c>
      <c r="FF22" s="4">
        <v>26.839585</v>
      </c>
      <c r="FG22" s="4">
        <v>26.591334</v>
      </c>
      <c r="FH22" s="4">
        <v>26.941223999999998</v>
      </c>
      <c r="FI22" s="4">
        <v>24.991133000000001</v>
      </c>
      <c r="FJ22" s="4">
        <v>26.614376</v>
      </c>
      <c r="FK22" s="4">
        <v>25.214002000000001</v>
      </c>
      <c r="FL22" s="4">
        <v>27.233219999999999</v>
      </c>
      <c r="FM22" s="4">
        <v>27.098749999999999</v>
      </c>
      <c r="FN22" s="4">
        <v>27.044215000000001</v>
      </c>
      <c r="FO22" s="4">
        <v>26.614397</v>
      </c>
      <c r="FP22" s="4">
        <v>26.614376</v>
      </c>
      <c r="FQ22" s="4">
        <v>26.614389500000001</v>
      </c>
      <c r="FR22" s="4">
        <v>30.333725999999999</v>
      </c>
      <c r="FS22" s="4">
        <v>30.333725999999999</v>
      </c>
      <c r="FT22" s="4">
        <v>29.185877000000001</v>
      </c>
      <c r="FU22" s="4">
        <v>29.213529000000001</v>
      </c>
      <c r="FV22" s="4">
        <v>29.111723999999999</v>
      </c>
      <c r="FW22" s="4">
        <v>29.827290999999999</v>
      </c>
      <c r="FX22" s="4">
        <v>27.017654</v>
      </c>
      <c r="FY22" s="4">
        <v>27.566725999999999</v>
      </c>
      <c r="FZ22" s="4">
        <v>27.551044999999998</v>
      </c>
      <c r="GA22" s="4">
        <v>28.080043</v>
      </c>
      <c r="GB22" s="4">
        <v>27.169577</v>
      </c>
      <c r="GC22" s="4">
        <v>27.195027</v>
      </c>
      <c r="GD22" s="4">
        <v>26.520149</v>
      </c>
      <c r="GE22" s="4">
        <v>26.462426000000001</v>
      </c>
      <c r="GF22" s="4">
        <v>26.219377999999999</v>
      </c>
      <c r="GG22" s="4">
        <v>25.012294000000001</v>
      </c>
      <c r="GH22" s="4">
        <v>24.426600999999998</v>
      </c>
      <c r="GI22" s="4">
        <v>24.503188000000002</v>
      </c>
      <c r="GJ22" s="4">
        <v>26.489129999999999</v>
      </c>
      <c r="GK22" s="4">
        <v>30.170003000000001</v>
      </c>
      <c r="GM22" s="3"/>
    </row>
    <row r="23" spans="2:195" x14ac:dyDescent="0.2">
      <c r="B23" s="1">
        <v>43419.416666666715</v>
      </c>
      <c r="C23" s="4">
        <v>27.299880999999999</v>
      </c>
      <c r="D23" s="4">
        <v>27.36131</v>
      </c>
      <c r="E23" s="4">
        <v>27.336728000000001</v>
      </c>
      <c r="F23" s="4">
        <v>27.299854</v>
      </c>
      <c r="G23" s="4">
        <v>26.701806999999999</v>
      </c>
      <c r="H23" s="4">
        <v>27.047204000000001</v>
      </c>
      <c r="I23" s="4">
        <v>27.195748999999999</v>
      </c>
      <c r="J23" s="4">
        <v>27.13578</v>
      </c>
      <c r="K23" s="4">
        <v>27.224927999999998</v>
      </c>
      <c r="L23" s="4">
        <v>27.414746000000001</v>
      </c>
      <c r="M23" s="4">
        <v>26.505389999999998</v>
      </c>
      <c r="N23" s="4">
        <v>25.798919999999999</v>
      </c>
      <c r="O23" s="4">
        <v>27.602018000000001</v>
      </c>
      <c r="P23" s="4">
        <v>27.292662</v>
      </c>
      <c r="Q23" s="4">
        <v>26.318384999999999</v>
      </c>
      <c r="R23" s="4">
        <v>25.976884999999999</v>
      </c>
      <c r="S23" s="4">
        <v>26.013097999999999</v>
      </c>
      <c r="T23" s="4">
        <v>27.081178000000001</v>
      </c>
      <c r="U23" s="4">
        <v>26.562863</v>
      </c>
      <c r="V23" s="4">
        <v>26.220645000000001</v>
      </c>
      <c r="W23" s="4">
        <v>26.1991765</v>
      </c>
      <c r="X23" s="4">
        <v>27.988757</v>
      </c>
      <c r="Y23" s="4">
        <v>25.137127</v>
      </c>
      <c r="Z23" s="4">
        <v>27.176772</v>
      </c>
      <c r="AA23" s="4">
        <v>26.616973000000002</v>
      </c>
      <c r="AB23" s="4">
        <v>25.167020999999998</v>
      </c>
      <c r="AC23" s="4">
        <v>26.889474749999998</v>
      </c>
      <c r="AD23" s="4">
        <v>27.063359999999999</v>
      </c>
      <c r="AE23" s="4">
        <v>25.244332</v>
      </c>
      <c r="AF23" s="4">
        <v>27.473590999999999</v>
      </c>
      <c r="AG23" s="4">
        <v>27.146647000000002</v>
      </c>
      <c r="AH23" s="4">
        <v>25.261551999999998</v>
      </c>
      <c r="AI23" s="4">
        <v>25.337644999999998</v>
      </c>
      <c r="AJ23" s="4">
        <v>27.281057000000001</v>
      </c>
      <c r="AK23" s="4">
        <v>25.176399</v>
      </c>
      <c r="AL23" s="4">
        <v>23.983224</v>
      </c>
      <c r="AM23" s="4">
        <v>26.629283999999998</v>
      </c>
      <c r="AN23" s="4">
        <v>26.061510999999999</v>
      </c>
      <c r="AO23" s="4">
        <v>26.774412000000002</v>
      </c>
      <c r="AP23" s="4">
        <v>26.562863</v>
      </c>
      <c r="AQ23" s="4">
        <v>25.980934999999999</v>
      </c>
      <c r="AR23" s="4">
        <v>27.859957000000001</v>
      </c>
      <c r="AS23" s="4">
        <v>26.077676</v>
      </c>
      <c r="AT23" s="4">
        <v>26.469725</v>
      </c>
      <c r="AU23" s="4">
        <v>26.207111999999999</v>
      </c>
      <c r="AV23" s="4">
        <v>26.235105999999998</v>
      </c>
      <c r="AW23" s="4">
        <v>26.232279999999999</v>
      </c>
      <c r="AX23" s="4">
        <v>26.115367249999998</v>
      </c>
      <c r="AY23" s="4">
        <v>27.576743</v>
      </c>
      <c r="AZ23" s="4">
        <v>27.527957000000001</v>
      </c>
      <c r="BA23" s="4">
        <v>27.576519000000001</v>
      </c>
      <c r="BB23" s="4">
        <v>27.576592000000002</v>
      </c>
      <c r="BC23" s="4">
        <v>24.924880000000002</v>
      </c>
      <c r="BD23" s="4">
        <v>27.103390000000001</v>
      </c>
      <c r="BE23" s="4">
        <v>27.056000000000001</v>
      </c>
      <c r="BF23" s="4">
        <v>27.090166</v>
      </c>
      <c r="BG23" s="4">
        <v>25.296112000000001</v>
      </c>
      <c r="BH23" s="4">
        <v>25.296112000000001</v>
      </c>
      <c r="BI23" s="4">
        <v>26.315868999999999</v>
      </c>
      <c r="BJ23" s="4">
        <v>26.03596416666667</v>
      </c>
      <c r="BK23" s="4">
        <v>27.819244999999999</v>
      </c>
      <c r="BL23" s="4">
        <v>27.071463999999999</v>
      </c>
      <c r="BM23" s="4">
        <v>27.071463999999999</v>
      </c>
      <c r="BN23" s="4">
        <v>29.504621</v>
      </c>
      <c r="BO23" s="4">
        <v>27.042821</v>
      </c>
      <c r="BP23" s="4">
        <v>27.579566528640001</v>
      </c>
      <c r="BQ23" s="4">
        <v>26.906641</v>
      </c>
      <c r="BR23" s="4">
        <v>26.590520000000001</v>
      </c>
      <c r="BS23" s="4">
        <v>26.458492</v>
      </c>
      <c r="BT23" s="4">
        <v>27.819244999999999</v>
      </c>
      <c r="BU23" s="4">
        <v>26.235105999999998</v>
      </c>
      <c r="BV23" s="4">
        <v>26.121295</v>
      </c>
      <c r="BW23" s="4">
        <v>27.217980000000001</v>
      </c>
      <c r="BX23" s="4">
        <v>27.595877000000002</v>
      </c>
      <c r="BY23" s="4">
        <v>27.612241999999998</v>
      </c>
      <c r="BZ23" s="4">
        <v>26.434187000000001</v>
      </c>
      <c r="CA23" s="4">
        <v>26.115361</v>
      </c>
      <c r="CB23" s="4">
        <v>26.220645000000001</v>
      </c>
      <c r="CC23" s="4">
        <v>25.678134</v>
      </c>
      <c r="CD23" s="4">
        <v>29.094818024363001</v>
      </c>
      <c r="CE23" s="4">
        <v>25.691209000000001</v>
      </c>
      <c r="CF23" s="4">
        <v>26.137612000000001</v>
      </c>
      <c r="CG23" s="4">
        <v>29.631557092114999</v>
      </c>
      <c r="CH23" s="4">
        <v>25.460083000000001</v>
      </c>
      <c r="CI23" s="4">
        <v>26.254248</v>
      </c>
      <c r="CJ23" s="4">
        <v>26.184254666666664</v>
      </c>
      <c r="CK23" s="4">
        <v>26.992256000000001</v>
      </c>
      <c r="CL23" s="4">
        <v>27.359089000000001</v>
      </c>
      <c r="CM23" s="4">
        <v>27.473354</v>
      </c>
      <c r="CN23" s="4">
        <v>27.042821</v>
      </c>
      <c r="CO23" s="4">
        <v>26.952693999999997</v>
      </c>
      <c r="CP23" s="4">
        <v>27.473400999999999</v>
      </c>
      <c r="CQ23" s="4">
        <v>26.967009999999998</v>
      </c>
      <c r="CR23" s="4">
        <v>27.071463999999999</v>
      </c>
      <c r="CS23" s="4">
        <v>26.746262000000002</v>
      </c>
      <c r="CT23" s="4">
        <v>26.971463</v>
      </c>
      <c r="CU23" s="4">
        <v>27.000906000000001</v>
      </c>
      <c r="CV23" s="4">
        <v>26.469730666666663</v>
      </c>
      <c r="CW23" s="4">
        <v>27.343053000000001</v>
      </c>
      <c r="CX23" s="4">
        <v>26.788474000000001</v>
      </c>
      <c r="CY23" s="4">
        <v>27.329581000000001</v>
      </c>
      <c r="CZ23" s="4">
        <v>26.232279999999999</v>
      </c>
      <c r="DA23" s="4">
        <v>26.232279999999999</v>
      </c>
      <c r="DB23" s="4">
        <v>26.595528000000002</v>
      </c>
      <c r="DC23" s="4">
        <v>27.265180000000001</v>
      </c>
      <c r="DD23" s="4">
        <v>27.382701999999998</v>
      </c>
      <c r="DE23" s="4">
        <v>25.071186999999998</v>
      </c>
      <c r="DF23" s="4">
        <v>23.904579999999999</v>
      </c>
      <c r="DG23" s="4">
        <v>23.825556250000002</v>
      </c>
      <c r="DH23" s="4">
        <v>24.51798230376</v>
      </c>
      <c r="DI23" s="4">
        <v>26.397995999999999</v>
      </c>
      <c r="DJ23" s="4">
        <v>26.138563999999999</v>
      </c>
      <c r="DK23" s="4">
        <v>26.097871000000001</v>
      </c>
      <c r="DL23" s="4">
        <v>23.558564000000001</v>
      </c>
      <c r="DM23" s="4">
        <v>29.114436817782998</v>
      </c>
      <c r="DN23" s="4">
        <v>27.368124999999999</v>
      </c>
      <c r="DO23" s="4">
        <v>27.368179999999999</v>
      </c>
      <c r="DP23" s="4">
        <v>27.002669000000001</v>
      </c>
      <c r="DQ23" s="4">
        <v>27.042469000000001</v>
      </c>
      <c r="DR23" s="4">
        <v>26.220645000000001</v>
      </c>
      <c r="DS23" s="4">
        <v>30.228504000000001</v>
      </c>
      <c r="DT23" s="4">
        <v>26.235105999999998</v>
      </c>
      <c r="DU23" s="4">
        <v>26.143152000000001</v>
      </c>
      <c r="DV23" s="4">
        <v>27.281029427463</v>
      </c>
      <c r="DW23" s="4">
        <v>25.353947999999999</v>
      </c>
      <c r="DX23" s="4">
        <v>25.371686</v>
      </c>
      <c r="DY23" s="4">
        <v>25.749558</v>
      </c>
      <c r="DZ23" s="4">
        <v>26.224471000000001</v>
      </c>
      <c r="EA23" s="4">
        <v>25.348844</v>
      </c>
      <c r="EB23" s="4">
        <v>25.194008</v>
      </c>
      <c r="EC23" s="4">
        <v>26.639934</v>
      </c>
      <c r="ED23" s="4">
        <v>26.52291</v>
      </c>
      <c r="EE23" s="4">
        <v>26.474157999999999</v>
      </c>
      <c r="EF23" s="4">
        <v>27.656741836941997</v>
      </c>
      <c r="EG23" s="4">
        <v>25.503191000000001</v>
      </c>
      <c r="EH23" s="4">
        <v>29.780149999999999</v>
      </c>
      <c r="EI23" s="4">
        <v>26.662464</v>
      </c>
      <c r="EJ23" s="4">
        <v>30.550153000000002</v>
      </c>
      <c r="EK23" s="4">
        <v>26.349581000000001</v>
      </c>
      <c r="EL23" s="4">
        <v>26.349581000000001</v>
      </c>
      <c r="EM23" s="4">
        <v>25.835683</v>
      </c>
      <c r="EN23" s="4">
        <v>26.351938000000001</v>
      </c>
      <c r="EO23" s="4">
        <v>29.504621</v>
      </c>
      <c r="EP23" s="4">
        <v>29.504621</v>
      </c>
      <c r="EQ23" s="4">
        <v>26.974529499999999</v>
      </c>
      <c r="ER23" s="4">
        <v>26.974509999999999</v>
      </c>
      <c r="ES23" s="4">
        <v>24.723948</v>
      </c>
      <c r="ET23" s="4">
        <v>24.723948</v>
      </c>
      <c r="EU23" s="4">
        <v>27.08633</v>
      </c>
      <c r="EV23" s="4">
        <v>26.460084999999999</v>
      </c>
      <c r="EW23" s="4">
        <v>26.491537000000001</v>
      </c>
      <c r="EX23" s="4">
        <v>27.819244999999999</v>
      </c>
      <c r="EY23" s="4">
        <v>27.819244999999999</v>
      </c>
      <c r="EZ23" s="4">
        <v>27.193290999999999</v>
      </c>
      <c r="FA23" s="4">
        <v>25.129030999999998</v>
      </c>
      <c r="FB23" s="4">
        <v>26.952694000000001</v>
      </c>
      <c r="FC23" s="4">
        <v>29.602056942237002</v>
      </c>
      <c r="FD23" s="4">
        <v>23.076899000000001</v>
      </c>
      <c r="FE23" s="4">
        <v>29.602056942237002</v>
      </c>
      <c r="FF23" s="4">
        <v>26.974485999999999</v>
      </c>
      <c r="FG23" s="4">
        <v>26.727312000000001</v>
      </c>
      <c r="FH23" s="4">
        <v>27.089628000000001</v>
      </c>
      <c r="FI23" s="4">
        <v>24.969307000000001</v>
      </c>
      <c r="FJ23" s="4">
        <v>26.752882</v>
      </c>
      <c r="FK23" s="4">
        <v>25.353124000000001</v>
      </c>
      <c r="FL23" s="4">
        <v>27.377784999999999</v>
      </c>
      <c r="FM23" s="4">
        <v>27.239905</v>
      </c>
      <c r="FN23" s="4">
        <v>27.186336000000001</v>
      </c>
      <c r="FO23" s="4">
        <v>26.752904000000001</v>
      </c>
      <c r="FP23" s="4">
        <v>26.752882</v>
      </c>
      <c r="FQ23" s="4">
        <v>26.752895500000001</v>
      </c>
      <c r="FR23" s="4">
        <v>30.527992000000001</v>
      </c>
      <c r="FS23" s="4">
        <v>30.527992000000001</v>
      </c>
      <c r="FT23" s="4">
        <v>29.248667999999999</v>
      </c>
      <c r="FU23" s="4">
        <v>29.277200000000001</v>
      </c>
      <c r="FV23" s="4">
        <v>29.175083000000001</v>
      </c>
      <c r="FW23" s="4">
        <v>29.858194999999998</v>
      </c>
      <c r="FX23" s="4">
        <v>27.086326</v>
      </c>
      <c r="FY23" s="4">
        <v>27.720905999999999</v>
      </c>
      <c r="FZ23" s="4">
        <v>27.701179</v>
      </c>
      <c r="GA23" s="4">
        <v>28.214105</v>
      </c>
      <c r="GB23" s="4">
        <v>27.295541</v>
      </c>
      <c r="GC23" s="4">
        <v>27.276774</v>
      </c>
      <c r="GD23" s="4">
        <v>26.656865</v>
      </c>
      <c r="GE23" s="4">
        <v>26.599071000000002</v>
      </c>
      <c r="GF23" s="4">
        <v>26.240964000000002</v>
      </c>
      <c r="GG23" s="4">
        <v>25.088111000000001</v>
      </c>
      <c r="GH23" s="4">
        <v>24.411656999999998</v>
      </c>
      <c r="GI23" s="4">
        <v>24.487047</v>
      </c>
      <c r="GJ23" s="4">
        <v>26.623370999999999</v>
      </c>
      <c r="GK23" s="4">
        <v>30.178336999999999</v>
      </c>
      <c r="GM23" s="3"/>
    </row>
    <row r="24" spans="2:195" x14ac:dyDescent="0.2">
      <c r="B24" s="1">
        <v>43419.437500000051</v>
      </c>
      <c r="C24" s="4">
        <v>27.254676</v>
      </c>
      <c r="D24" s="4">
        <v>27.315885999999999</v>
      </c>
      <c r="E24" s="4">
        <v>27.291391999999998</v>
      </c>
      <c r="F24" s="4">
        <v>27.254649000000001</v>
      </c>
      <c r="G24" s="4">
        <v>26.690628</v>
      </c>
      <c r="H24" s="4">
        <v>26.940045000000001</v>
      </c>
      <c r="I24" s="4">
        <v>27.108561999999999</v>
      </c>
      <c r="J24" s="4">
        <v>27.043752999999999</v>
      </c>
      <c r="K24" s="4">
        <v>27.157885</v>
      </c>
      <c r="L24" s="4">
        <v>27.368010000000002</v>
      </c>
      <c r="M24" s="4">
        <v>26.438569999999999</v>
      </c>
      <c r="N24" s="4">
        <v>25.707159000000001</v>
      </c>
      <c r="O24" s="4">
        <v>27.593498</v>
      </c>
      <c r="P24" s="4">
        <v>27.218146999999998</v>
      </c>
      <c r="Q24" s="4">
        <v>26.226735000000001</v>
      </c>
      <c r="R24" s="4">
        <v>25.980632</v>
      </c>
      <c r="S24" s="4">
        <v>26.01643</v>
      </c>
      <c r="T24" s="4">
        <v>27.074006000000001</v>
      </c>
      <c r="U24" s="4">
        <v>26.562246999999999</v>
      </c>
      <c r="V24" s="4">
        <v>26.244524999999999</v>
      </c>
      <c r="W24" s="4">
        <v>26.198314</v>
      </c>
      <c r="X24" s="4">
        <v>27.943574000000002</v>
      </c>
      <c r="Y24" s="4">
        <v>25.000572999999999</v>
      </c>
      <c r="Z24" s="4">
        <v>27.102215000000001</v>
      </c>
      <c r="AA24" s="4">
        <v>26.603539999999999</v>
      </c>
      <c r="AB24" s="4">
        <v>25.172436000000001</v>
      </c>
      <c r="AC24" s="4">
        <v>26.90571525</v>
      </c>
      <c r="AD24" s="4">
        <v>27.062837999999999</v>
      </c>
      <c r="AE24" s="4">
        <v>25.272100999999999</v>
      </c>
      <c r="AF24" s="4">
        <v>27.392626</v>
      </c>
      <c r="AG24" s="4">
        <v>27.13879</v>
      </c>
      <c r="AH24" s="4">
        <v>25.149472000000003</v>
      </c>
      <c r="AI24" s="4">
        <v>25.224943</v>
      </c>
      <c r="AJ24" s="4">
        <v>27.199815999999998</v>
      </c>
      <c r="AK24" s="4">
        <v>25.180368999999999</v>
      </c>
      <c r="AL24" s="4">
        <v>24.054328000000002</v>
      </c>
      <c r="AM24" s="4">
        <v>26.57686</v>
      </c>
      <c r="AN24" s="4">
        <v>26.005818000000001</v>
      </c>
      <c r="AO24" s="4">
        <v>26.725228000000001</v>
      </c>
      <c r="AP24" s="4">
        <v>26.562246999999999</v>
      </c>
      <c r="AQ24" s="4">
        <v>25.970942000000001</v>
      </c>
      <c r="AR24" s="4">
        <v>27.857291</v>
      </c>
      <c r="AS24" s="4">
        <v>26.0727765</v>
      </c>
      <c r="AT24" s="4">
        <v>26.455715000000001</v>
      </c>
      <c r="AU24" s="4">
        <v>26.192937000000001</v>
      </c>
      <c r="AV24" s="4">
        <v>26.217331999999999</v>
      </c>
      <c r="AW24" s="4">
        <v>26.217828999999998</v>
      </c>
      <c r="AX24" s="4">
        <v>26.101428499999997</v>
      </c>
      <c r="AY24" s="4">
        <v>27.527778999999999</v>
      </c>
      <c r="AZ24" s="4">
        <v>27.465667</v>
      </c>
      <c r="BA24" s="4">
        <v>27.527555</v>
      </c>
      <c r="BB24" s="4">
        <v>27.527628</v>
      </c>
      <c r="BC24" s="4">
        <v>24.888221000000001</v>
      </c>
      <c r="BD24" s="4">
        <v>27.032890999999999</v>
      </c>
      <c r="BE24" s="4">
        <v>27.005925000000001</v>
      </c>
      <c r="BF24" s="4">
        <v>27.022789</v>
      </c>
      <c r="BG24" s="4">
        <v>25.336943000000002</v>
      </c>
      <c r="BH24" s="4">
        <v>25.336943000000002</v>
      </c>
      <c r="BI24" s="4">
        <v>26.21461</v>
      </c>
      <c r="BJ24" s="4">
        <v>26.043874333333331</v>
      </c>
      <c r="BK24" s="4">
        <v>27.812619999999999</v>
      </c>
      <c r="BL24" s="4">
        <v>26.983909000000001</v>
      </c>
      <c r="BM24" s="4">
        <v>26.983909000000001</v>
      </c>
      <c r="BN24" s="4">
        <v>29.447759000000001</v>
      </c>
      <c r="BO24" s="4">
        <v>26.966076999999999</v>
      </c>
      <c r="BP24" s="4">
        <v>27.579034572011999</v>
      </c>
      <c r="BQ24" s="4">
        <v>26.833112</v>
      </c>
      <c r="BR24" s="4">
        <v>26.509277999999998</v>
      </c>
      <c r="BS24" s="4">
        <v>26.371351000000001</v>
      </c>
      <c r="BT24" s="4">
        <v>27.812619999999999</v>
      </c>
      <c r="BU24" s="4">
        <v>26.217331999999999</v>
      </c>
      <c r="BV24" s="4">
        <v>26.103721666666669</v>
      </c>
      <c r="BW24" s="4">
        <v>27.178642</v>
      </c>
      <c r="BX24" s="4">
        <v>27.567447000000001</v>
      </c>
      <c r="BY24" s="4">
        <v>27.58362</v>
      </c>
      <c r="BZ24" s="4">
        <v>26.426126</v>
      </c>
      <c r="CA24" s="4">
        <v>26.119761</v>
      </c>
      <c r="CB24" s="4">
        <v>26.244524999999999</v>
      </c>
      <c r="CC24" s="4">
        <v>25.553560999999998</v>
      </c>
      <c r="CD24" s="4">
        <v>29.228456076025001</v>
      </c>
      <c r="CE24" s="4">
        <v>25.703112999999998</v>
      </c>
      <c r="CF24" s="4">
        <v>26.086136</v>
      </c>
      <c r="CG24" s="4">
        <v>29.583722075930002</v>
      </c>
      <c r="CH24" s="4">
        <v>25.346152</v>
      </c>
      <c r="CI24" s="4">
        <v>26.292439000000002</v>
      </c>
      <c r="CJ24" s="4">
        <v>26.233549333333332</v>
      </c>
      <c r="CK24" s="4">
        <v>26.906392</v>
      </c>
      <c r="CL24" s="4">
        <v>27.280937000000002</v>
      </c>
      <c r="CM24" s="4">
        <v>27.393501000000001</v>
      </c>
      <c r="CN24" s="4">
        <v>26.966076999999999</v>
      </c>
      <c r="CO24" s="4">
        <v>26.872817999999999</v>
      </c>
      <c r="CP24" s="4">
        <v>27.393547999999999</v>
      </c>
      <c r="CQ24" s="4">
        <v>26.877041999999999</v>
      </c>
      <c r="CR24" s="4">
        <v>26.983909000000001</v>
      </c>
      <c r="CS24" s="4">
        <v>26.741700999999999</v>
      </c>
      <c r="CT24" s="4">
        <v>26.895548999999999</v>
      </c>
      <c r="CU24" s="4">
        <v>26.925001000000002</v>
      </c>
      <c r="CV24" s="4">
        <v>26.455720666666668</v>
      </c>
      <c r="CW24" s="4">
        <v>27.315491000000002</v>
      </c>
      <c r="CX24" s="4">
        <v>26.781980000000001</v>
      </c>
      <c r="CY24" s="4">
        <v>27.300246999999999</v>
      </c>
      <c r="CZ24" s="4">
        <v>26.217828999999998</v>
      </c>
      <c r="DA24" s="4">
        <v>26.217828999999998</v>
      </c>
      <c r="DB24" s="4">
        <v>26.589241999999999</v>
      </c>
      <c r="DC24" s="4">
        <v>27.192022000000001</v>
      </c>
      <c r="DD24" s="4">
        <v>27.313178000000001</v>
      </c>
      <c r="DE24" s="4">
        <v>24.968</v>
      </c>
      <c r="DF24" s="4">
        <v>23.895818999999999</v>
      </c>
      <c r="DG24" s="4">
        <v>23.8163585</v>
      </c>
      <c r="DH24" s="4">
        <v>24.479481889719999</v>
      </c>
      <c r="DI24" s="4">
        <v>26.331596999999999</v>
      </c>
      <c r="DJ24" s="4">
        <v>26.176368</v>
      </c>
      <c r="DK24" s="4">
        <v>26.136451999999998</v>
      </c>
      <c r="DL24" s="4">
        <v>23.436989000000001</v>
      </c>
      <c r="DM24" s="4">
        <v>29.067436602706003</v>
      </c>
      <c r="DN24" s="4">
        <v>27.317043999999999</v>
      </c>
      <c r="DO24" s="4">
        <v>27.317098000000001</v>
      </c>
      <c r="DP24" s="4">
        <v>26.925439000000001</v>
      </c>
      <c r="DQ24" s="4">
        <v>26.965724999999999</v>
      </c>
      <c r="DR24" s="4">
        <v>26.244524999999999</v>
      </c>
      <c r="DS24" s="4">
        <v>30.424461000000001</v>
      </c>
      <c r="DT24" s="4">
        <v>26.217331999999999</v>
      </c>
      <c r="DU24" s="4">
        <v>26.125108999999998</v>
      </c>
      <c r="DV24" s="4">
        <v>27.277044596522</v>
      </c>
      <c r="DW24" s="4">
        <v>25.358426000000001</v>
      </c>
      <c r="DX24" s="4">
        <v>25.367867</v>
      </c>
      <c r="DY24" s="4">
        <v>25.706025</v>
      </c>
      <c r="DZ24" s="4">
        <v>26.344925</v>
      </c>
      <c r="EA24" s="4">
        <v>25.351551000000001</v>
      </c>
      <c r="EB24" s="4">
        <v>25.202752</v>
      </c>
      <c r="EC24" s="4">
        <v>26.636102999999999</v>
      </c>
      <c r="ED24" s="4">
        <v>26.513100999999999</v>
      </c>
      <c r="EE24" s="4">
        <v>26.461856000000001</v>
      </c>
      <c r="EF24" s="4">
        <v>27.661401533741998</v>
      </c>
      <c r="EG24" s="4">
        <v>25.515993999999999</v>
      </c>
      <c r="EH24" s="4">
        <v>29.940588000000002</v>
      </c>
      <c r="EI24" s="4">
        <v>26.650690000000001</v>
      </c>
      <c r="EJ24" s="4">
        <v>30.713705999999998</v>
      </c>
      <c r="EK24" s="4">
        <v>26.335538</v>
      </c>
      <c r="EL24" s="4">
        <v>26.335538</v>
      </c>
      <c r="EM24" s="4">
        <v>25.791332000000001</v>
      </c>
      <c r="EN24" s="4">
        <v>26.283203</v>
      </c>
      <c r="EO24" s="4">
        <v>29.447759000000001</v>
      </c>
      <c r="EP24" s="4">
        <v>29.447759000000001</v>
      </c>
      <c r="EQ24" s="4">
        <v>26.890352</v>
      </c>
      <c r="ER24" s="4">
        <v>26.890103</v>
      </c>
      <c r="ES24" s="4">
        <v>24.606089999999998</v>
      </c>
      <c r="ET24" s="4">
        <v>24.606089999999998</v>
      </c>
      <c r="EU24" s="4">
        <v>27.012181000000002</v>
      </c>
      <c r="EV24" s="4">
        <v>26.372018000000001</v>
      </c>
      <c r="EW24" s="4">
        <v>26.489841999999999</v>
      </c>
      <c r="EX24" s="4">
        <v>27.812619999999999</v>
      </c>
      <c r="EY24" s="4">
        <v>27.812619999999999</v>
      </c>
      <c r="EZ24" s="4">
        <v>27.127412</v>
      </c>
      <c r="FA24" s="4">
        <v>24.991972333333337</v>
      </c>
      <c r="FB24" s="4">
        <v>26.872817999999999</v>
      </c>
      <c r="FC24" s="4">
        <v>29.554269548934002</v>
      </c>
      <c r="FD24" s="4">
        <v>22.955933000000002</v>
      </c>
      <c r="FE24" s="4">
        <v>29.554269548934002</v>
      </c>
      <c r="FF24" s="4">
        <v>26.889811000000002</v>
      </c>
      <c r="FG24" s="4">
        <v>26.71743</v>
      </c>
      <c r="FH24" s="4">
        <v>27.018190000000001</v>
      </c>
      <c r="FI24" s="4">
        <v>24.968375000000002</v>
      </c>
      <c r="FJ24" s="4">
        <v>26.750086</v>
      </c>
      <c r="FK24" s="4">
        <v>25.254075</v>
      </c>
      <c r="FL24" s="4">
        <v>27.3079</v>
      </c>
      <c r="FM24" s="4">
        <v>27.160706999999999</v>
      </c>
      <c r="FN24" s="4">
        <v>27.107229</v>
      </c>
      <c r="FO24" s="4">
        <v>26.750107</v>
      </c>
      <c r="FP24" s="4">
        <v>26.750086</v>
      </c>
      <c r="FQ24" s="4">
        <v>26.750098999999999</v>
      </c>
      <c r="FR24" s="4">
        <v>30.709496999999999</v>
      </c>
      <c r="FS24" s="4">
        <v>30.709496999999999</v>
      </c>
      <c r="FT24" s="4">
        <v>29.412033999999998</v>
      </c>
      <c r="FU24" s="4">
        <v>29.440612999999999</v>
      </c>
      <c r="FV24" s="4">
        <v>29.338743999999998</v>
      </c>
      <c r="FW24" s="4">
        <v>30.049067999999998</v>
      </c>
      <c r="FX24" s="4">
        <v>27.040334000000001</v>
      </c>
      <c r="FY24" s="4">
        <v>27.669927999999999</v>
      </c>
      <c r="FZ24" s="4">
        <v>27.647423</v>
      </c>
      <c r="GA24" s="4">
        <v>28.166391999999998</v>
      </c>
      <c r="GB24" s="4">
        <v>27.224564000000001</v>
      </c>
      <c r="GC24" s="4">
        <v>27.244298000000001</v>
      </c>
      <c r="GD24" s="4">
        <v>26.652054</v>
      </c>
      <c r="GE24" s="4">
        <v>26.5943845</v>
      </c>
      <c r="GF24" s="4">
        <v>26.199757999999999</v>
      </c>
      <c r="GG24" s="4">
        <v>25.051497000000001</v>
      </c>
      <c r="GH24" s="4">
        <v>24.395432499999998</v>
      </c>
      <c r="GI24" s="4">
        <v>24.473412</v>
      </c>
      <c r="GJ24" s="4">
        <v>26.611885999999998</v>
      </c>
      <c r="GK24" s="4">
        <v>30.373604</v>
      </c>
      <c r="GM24" s="3"/>
    </row>
    <row r="25" spans="2:195" x14ac:dyDescent="0.2">
      <c r="B25" s="1">
        <v>43419.458333333387</v>
      </c>
      <c r="C25" s="4">
        <v>27.323318</v>
      </c>
      <c r="D25" s="4">
        <v>27.387027</v>
      </c>
      <c r="E25" s="4">
        <v>27.361533000000001</v>
      </c>
      <c r="F25" s="4">
        <v>27.323291000000001</v>
      </c>
      <c r="G25" s="4">
        <v>26.753820000000001</v>
      </c>
      <c r="H25" s="4">
        <v>26.939243000000001</v>
      </c>
      <c r="I25" s="4">
        <v>27.099737000000001</v>
      </c>
      <c r="J25" s="4">
        <v>27.036881999999999</v>
      </c>
      <c r="K25" s="4">
        <v>26.992916999999998</v>
      </c>
      <c r="L25" s="4">
        <v>27.439378000000001</v>
      </c>
      <c r="M25" s="4">
        <v>26.662057999999998</v>
      </c>
      <c r="N25" s="4">
        <v>25.962772999999999</v>
      </c>
      <c r="O25" s="4">
        <v>27.673279999999998</v>
      </c>
      <c r="P25" s="4">
        <v>27.206679000000001</v>
      </c>
      <c r="Q25" s="4">
        <v>26.310541000000001</v>
      </c>
      <c r="R25" s="4">
        <v>25.924801000000002</v>
      </c>
      <c r="S25" s="4">
        <v>25.965951</v>
      </c>
      <c r="T25" s="4">
        <v>27.143243999999999</v>
      </c>
      <c r="U25" s="4">
        <v>26.635314000000001</v>
      </c>
      <c r="V25" s="4">
        <v>26.292361</v>
      </c>
      <c r="W25" s="4">
        <v>26.254516000000002</v>
      </c>
      <c r="X25" s="4">
        <v>27.983813000000001</v>
      </c>
      <c r="Y25" s="4">
        <v>25.066676000000001</v>
      </c>
      <c r="Z25" s="4">
        <v>26.916011000000001</v>
      </c>
      <c r="AA25" s="4">
        <v>26.676808000000001</v>
      </c>
      <c r="AB25" s="4">
        <v>25.214106999999998</v>
      </c>
      <c r="AC25" s="4">
        <v>26.972346749999996</v>
      </c>
      <c r="AD25" s="4">
        <v>27.135852</v>
      </c>
      <c r="AE25" s="4">
        <v>25.326837999999999</v>
      </c>
      <c r="AF25" s="4">
        <v>27.389472000000001</v>
      </c>
      <c r="AG25" s="4">
        <v>27.207383</v>
      </c>
      <c r="AH25" s="4">
        <v>25.255430666666669</v>
      </c>
      <c r="AI25" s="4">
        <v>25.318624</v>
      </c>
      <c r="AJ25" s="4">
        <v>27.228480999999999</v>
      </c>
      <c r="AK25" s="4">
        <v>25.222407</v>
      </c>
      <c r="AL25" s="4">
        <v>24.085084999999999</v>
      </c>
      <c r="AM25" s="4">
        <v>26.600501000000001</v>
      </c>
      <c r="AN25" s="4">
        <v>26.014089999999999</v>
      </c>
      <c r="AO25" s="4">
        <v>26.763271</v>
      </c>
      <c r="AP25" s="4">
        <v>26.635314000000001</v>
      </c>
      <c r="AQ25" s="4">
        <v>26.036652</v>
      </c>
      <c r="AR25" s="4">
        <v>27.952731</v>
      </c>
      <c r="AS25" s="4">
        <v>26.123196</v>
      </c>
      <c r="AT25" s="4">
        <v>26.513458</v>
      </c>
      <c r="AU25" s="4">
        <v>26.252942000000001</v>
      </c>
      <c r="AV25" s="4">
        <v>26.280168</v>
      </c>
      <c r="AW25" s="4">
        <v>26.277961000000001</v>
      </c>
      <c r="AX25" s="4">
        <v>26.16184625</v>
      </c>
      <c r="AY25" s="4">
        <v>27.567167000000001</v>
      </c>
      <c r="AZ25" s="4">
        <v>27.500489000000002</v>
      </c>
      <c r="BA25" s="4">
        <v>27.566942999999998</v>
      </c>
      <c r="BB25" s="4">
        <v>27.567015999999999</v>
      </c>
      <c r="BC25" s="4">
        <v>24.885380000000001</v>
      </c>
      <c r="BD25" s="4">
        <v>27.169270999999998</v>
      </c>
      <c r="BE25" s="4">
        <v>27.121503000000001</v>
      </c>
      <c r="BF25" s="4">
        <v>27.11178</v>
      </c>
      <c r="BG25" s="4">
        <v>25.396999999999998</v>
      </c>
      <c r="BH25" s="4">
        <v>25.396999999999998</v>
      </c>
      <c r="BI25" s="4">
        <v>26.265245</v>
      </c>
      <c r="BJ25" s="4">
        <v>26.068396833333335</v>
      </c>
      <c r="BK25" s="4">
        <v>27.905044</v>
      </c>
      <c r="BL25" s="4">
        <v>26.771329999999999</v>
      </c>
      <c r="BM25" s="4">
        <v>26.771329999999999</v>
      </c>
      <c r="BN25" s="4">
        <v>29.605734999999999</v>
      </c>
      <c r="BO25" s="4">
        <v>26.971309999999999</v>
      </c>
      <c r="BP25" s="4">
        <v>27.653441241048</v>
      </c>
      <c r="BQ25" s="4">
        <v>26.721595000000001</v>
      </c>
      <c r="BR25" s="4">
        <v>26.592752999999998</v>
      </c>
      <c r="BS25" s="4">
        <v>26.45731</v>
      </c>
      <c r="BT25" s="4">
        <v>27.905044</v>
      </c>
      <c r="BU25" s="4">
        <v>26.280168</v>
      </c>
      <c r="BV25" s="4">
        <v>26.166558666666663</v>
      </c>
      <c r="BW25" s="4">
        <v>27.282938000000001</v>
      </c>
      <c r="BX25" s="4">
        <v>27.643270000000001</v>
      </c>
      <c r="BY25" s="4">
        <v>27.660305999999999</v>
      </c>
      <c r="BZ25" s="4">
        <v>26.487978999999999</v>
      </c>
      <c r="CA25" s="4">
        <v>26.149902999999998</v>
      </c>
      <c r="CB25" s="4">
        <v>26.292361</v>
      </c>
      <c r="CC25" s="4">
        <v>25.54487</v>
      </c>
      <c r="CD25" s="4">
        <v>29.236795834226001</v>
      </c>
      <c r="CE25" s="4">
        <v>25.757908</v>
      </c>
      <c r="CF25" s="4">
        <v>26.154772000000001</v>
      </c>
      <c r="CG25" s="4">
        <v>29.626322904035</v>
      </c>
      <c r="CH25" s="4">
        <v>25.41863</v>
      </c>
      <c r="CI25" s="4">
        <v>26.388570000000001</v>
      </c>
      <c r="CJ25" s="4">
        <v>26.336205000000003</v>
      </c>
      <c r="CK25" s="4">
        <v>26.72831</v>
      </c>
      <c r="CL25" s="4">
        <v>27.279291000000001</v>
      </c>
      <c r="CM25" s="4">
        <v>27.391233</v>
      </c>
      <c r="CN25" s="4">
        <v>26.971309999999999</v>
      </c>
      <c r="CO25" s="4">
        <v>26.889593999999999</v>
      </c>
      <c r="CP25" s="4">
        <v>27.391279999999998</v>
      </c>
      <c r="CQ25" s="4">
        <v>26.659043</v>
      </c>
      <c r="CR25" s="4">
        <v>26.771329999999999</v>
      </c>
      <c r="CS25" s="4">
        <v>26.814612</v>
      </c>
      <c r="CT25" s="4">
        <v>26.922642</v>
      </c>
      <c r="CU25" s="4">
        <v>26.952278</v>
      </c>
      <c r="CV25" s="4">
        <v>26.513463666666667</v>
      </c>
      <c r="CW25" s="4">
        <v>27.421835999999999</v>
      </c>
      <c r="CX25" s="4">
        <v>26.841002</v>
      </c>
      <c r="CY25" s="4">
        <v>27.406417999999999</v>
      </c>
      <c r="CZ25" s="4">
        <v>26.277961000000001</v>
      </c>
      <c r="DA25" s="4">
        <v>26.277961000000001</v>
      </c>
      <c r="DB25" s="4">
        <v>26.655215999999999</v>
      </c>
      <c r="DC25" s="4">
        <v>27.186865000000001</v>
      </c>
      <c r="DD25" s="4">
        <v>27.303968000000001</v>
      </c>
      <c r="DE25" s="4">
        <v>25.040278000000001</v>
      </c>
      <c r="DF25" s="4">
        <v>23.927814000000001</v>
      </c>
      <c r="DG25" s="4">
        <v>23.849259749999998</v>
      </c>
      <c r="DH25" s="4">
        <v>24.501138022239999</v>
      </c>
      <c r="DI25" s="4">
        <v>26.342822000000002</v>
      </c>
      <c r="DJ25" s="4">
        <v>26.209582999999999</v>
      </c>
      <c r="DK25" s="4">
        <v>26.161443999999999</v>
      </c>
      <c r="DL25" s="4">
        <v>23.862373999999999</v>
      </c>
      <c r="DM25" s="4">
        <v>29.109293975047002</v>
      </c>
      <c r="DN25" s="4">
        <v>27.305430000000001</v>
      </c>
      <c r="DO25" s="4">
        <v>27.305485000000001</v>
      </c>
      <c r="DP25" s="4">
        <v>26.933575000000001</v>
      </c>
      <c r="DQ25" s="4">
        <v>26.970956999999999</v>
      </c>
      <c r="DR25" s="4">
        <v>26.292361</v>
      </c>
      <c r="DS25" s="4">
        <v>30.605004000000001</v>
      </c>
      <c r="DT25" s="4">
        <v>26.280168</v>
      </c>
      <c r="DU25" s="4">
        <v>26.187884</v>
      </c>
      <c r="DV25" s="4">
        <v>27.355299221829998</v>
      </c>
      <c r="DW25" s="4">
        <v>25.402262</v>
      </c>
      <c r="DX25" s="4">
        <v>25.410640000000001</v>
      </c>
      <c r="DY25" s="4">
        <v>25.758579000000001</v>
      </c>
      <c r="DZ25" s="4">
        <v>26.352442</v>
      </c>
      <c r="EA25" s="4">
        <v>25.373899999999999</v>
      </c>
      <c r="EB25" s="4">
        <v>25.233708</v>
      </c>
      <c r="EC25" s="4">
        <v>26.677782000000001</v>
      </c>
      <c r="ED25" s="4">
        <v>26.564955000000001</v>
      </c>
      <c r="EE25" s="4">
        <v>26.517951</v>
      </c>
      <c r="EF25" s="4">
        <v>27.693322574865995</v>
      </c>
      <c r="EG25" s="4">
        <v>25.568667999999999</v>
      </c>
      <c r="EH25" s="4">
        <v>30.111571999999999</v>
      </c>
      <c r="EI25" s="4">
        <v>26.719636999999999</v>
      </c>
      <c r="EJ25" s="4">
        <v>30.920596</v>
      </c>
      <c r="EK25" s="4">
        <v>26.393080000000001</v>
      </c>
      <c r="EL25" s="4">
        <v>26.393080000000001</v>
      </c>
      <c r="EM25" s="4">
        <v>25.846019999999999</v>
      </c>
      <c r="EN25" s="4">
        <v>26.309446999999999</v>
      </c>
      <c r="EO25" s="4">
        <v>29.605734999999999</v>
      </c>
      <c r="EP25" s="4">
        <v>29.605734999999999</v>
      </c>
      <c r="EQ25" s="4">
        <v>26.911541</v>
      </c>
      <c r="ER25" s="4">
        <v>26.91133</v>
      </c>
      <c r="ES25" s="4">
        <v>25.111588999999999</v>
      </c>
      <c r="ET25" s="4">
        <v>25.111588999999999</v>
      </c>
      <c r="EU25" s="4">
        <v>26.962562999999999</v>
      </c>
      <c r="EV25" s="4">
        <v>26.460691000000001</v>
      </c>
      <c r="EW25" s="4">
        <v>26.538155</v>
      </c>
      <c r="EX25" s="4">
        <v>27.905044</v>
      </c>
      <c r="EY25" s="4">
        <v>27.905044</v>
      </c>
      <c r="EZ25" s="4">
        <v>27.119043999999999</v>
      </c>
      <c r="FA25" s="4">
        <v>25.058052666666669</v>
      </c>
      <c r="FB25" s="4">
        <v>26.889593999999999</v>
      </c>
      <c r="FC25" s="4">
        <v>29.596827965133002</v>
      </c>
      <c r="FD25" s="4">
        <v>23.339874999999999</v>
      </c>
      <c r="FE25" s="4">
        <v>29.596827965133002</v>
      </c>
      <c r="FF25" s="4">
        <v>26.911082</v>
      </c>
      <c r="FG25" s="4">
        <v>26.784071000000001</v>
      </c>
      <c r="FH25" s="4">
        <v>27.033836000000001</v>
      </c>
      <c r="FI25" s="4">
        <v>25.005586000000001</v>
      </c>
      <c r="FJ25" s="4">
        <v>26.825071000000001</v>
      </c>
      <c r="FK25" s="4">
        <v>25.320848999999999</v>
      </c>
      <c r="FL25" s="4">
        <v>27.339945</v>
      </c>
      <c r="FM25" s="4">
        <v>27.188416</v>
      </c>
      <c r="FN25" s="4">
        <v>27.133779000000001</v>
      </c>
      <c r="FO25" s="4">
        <v>26.825092999999999</v>
      </c>
      <c r="FP25" s="4">
        <v>26.825071000000001</v>
      </c>
      <c r="FQ25" s="4">
        <v>26.825084500000003</v>
      </c>
      <c r="FR25" s="4">
        <v>30.943912000000001</v>
      </c>
      <c r="FS25" s="4">
        <v>30.943912000000001</v>
      </c>
      <c r="FT25" s="4">
        <v>29.589433</v>
      </c>
      <c r="FU25" s="4">
        <v>29.619495000000001</v>
      </c>
      <c r="FV25" s="4">
        <v>29.516051999999998</v>
      </c>
      <c r="FW25" s="4">
        <v>30.213878000000001</v>
      </c>
      <c r="FX25" s="4">
        <v>27.101106000000001</v>
      </c>
      <c r="FY25" s="4">
        <v>27.729831999999998</v>
      </c>
      <c r="FZ25" s="4">
        <v>27.688986</v>
      </c>
      <c r="GA25" s="4">
        <v>28.25629</v>
      </c>
      <c r="GB25" s="4">
        <v>27.211078000000001</v>
      </c>
      <c r="GC25" s="4">
        <v>27.345624000000001</v>
      </c>
      <c r="GD25" s="4">
        <v>26.727568999999999</v>
      </c>
      <c r="GE25" s="4">
        <v>26.669750499999999</v>
      </c>
      <c r="GF25" s="4">
        <v>26.222936000000001</v>
      </c>
      <c r="GG25" s="4">
        <v>25.062339999999999</v>
      </c>
      <c r="GH25" s="4">
        <v>24.439202999999999</v>
      </c>
      <c r="GI25" s="4">
        <v>24.516041000000001</v>
      </c>
      <c r="GJ25" s="4">
        <v>26.685243</v>
      </c>
      <c r="GK25" s="4">
        <v>30.552015999999998</v>
      </c>
      <c r="GM25" s="3"/>
    </row>
    <row r="26" spans="2:195" x14ac:dyDescent="0.2">
      <c r="B26" s="1">
        <v>43419.479166666722</v>
      </c>
      <c r="C26" s="4">
        <v>27.262132999999999</v>
      </c>
      <c r="D26" s="4">
        <v>27.324874999999999</v>
      </c>
      <c r="E26" s="4">
        <v>27.299768</v>
      </c>
      <c r="F26" s="4">
        <v>27.262107</v>
      </c>
      <c r="G26" s="4">
        <v>26.741150000000001</v>
      </c>
      <c r="H26" s="4">
        <v>26.858094000000001</v>
      </c>
      <c r="I26" s="4">
        <v>27.024395999999999</v>
      </c>
      <c r="J26" s="4">
        <v>26.959513999999999</v>
      </c>
      <c r="K26" s="4">
        <v>27.227243000000001</v>
      </c>
      <c r="L26" s="4">
        <v>27.398802</v>
      </c>
      <c r="M26" s="4">
        <v>26.566973999999998</v>
      </c>
      <c r="N26" s="4">
        <v>25.871085999999998</v>
      </c>
      <c r="O26" s="4">
        <v>27.697956000000001</v>
      </c>
      <c r="P26" s="4">
        <v>27.141513</v>
      </c>
      <c r="Q26" s="4">
        <v>26.208973</v>
      </c>
      <c r="R26" s="4">
        <v>26.098504500000001</v>
      </c>
      <c r="S26" s="4">
        <v>26.130769000000001</v>
      </c>
      <c r="T26" s="4">
        <v>27.150290999999999</v>
      </c>
      <c r="U26" s="4">
        <v>26.609117999999999</v>
      </c>
      <c r="V26" s="4">
        <v>26.257118999999999</v>
      </c>
      <c r="W26" s="4">
        <v>26.2074605</v>
      </c>
      <c r="X26" s="4">
        <v>27.826298999999999</v>
      </c>
      <c r="Y26" s="4">
        <v>24.977772999999999</v>
      </c>
      <c r="Z26" s="4">
        <v>27.144714</v>
      </c>
      <c r="AA26" s="4">
        <v>26.653015</v>
      </c>
      <c r="AB26" s="4">
        <v>25.152747999999999</v>
      </c>
      <c r="AC26" s="4">
        <v>26.987480000000001</v>
      </c>
      <c r="AD26" s="4">
        <v>27.150843999999999</v>
      </c>
      <c r="AE26" s="4">
        <v>25.251695999999999</v>
      </c>
      <c r="AF26" s="4">
        <v>27.313327999999998</v>
      </c>
      <c r="AG26" s="4">
        <v>27.213103</v>
      </c>
      <c r="AH26" s="4">
        <v>25.1053</v>
      </c>
      <c r="AI26" s="4">
        <v>25.185704000000001</v>
      </c>
      <c r="AJ26" s="4">
        <v>27.119983999999999</v>
      </c>
      <c r="AK26" s="4">
        <v>25.172173999999998</v>
      </c>
      <c r="AL26" s="4">
        <v>24.026824999999999</v>
      </c>
      <c r="AM26" s="4">
        <v>26.453499000000001</v>
      </c>
      <c r="AN26" s="4">
        <v>25.885328000000001</v>
      </c>
      <c r="AO26" s="4">
        <v>26.598141999999999</v>
      </c>
      <c r="AP26" s="4">
        <v>26.609117999999999</v>
      </c>
      <c r="AQ26" s="4">
        <v>26.019245000000002</v>
      </c>
      <c r="AR26" s="4">
        <v>27.976804000000001</v>
      </c>
      <c r="AS26" s="4">
        <v>26.140934000000001</v>
      </c>
      <c r="AT26" s="4">
        <v>26.506995</v>
      </c>
      <c r="AU26" s="4">
        <v>26.243860000000002</v>
      </c>
      <c r="AV26" s="4">
        <v>26.258917</v>
      </c>
      <c r="AW26" s="4">
        <v>26.268173999999998</v>
      </c>
      <c r="AX26" s="4">
        <v>26.15305</v>
      </c>
      <c r="AY26" s="4">
        <v>27.400288</v>
      </c>
      <c r="AZ26" s="4">
        <v>27.313355000000001</v>
      </c>
      <c r="BA26" s="4">
        <v>27.400064</v>
      </c>
      <c r="BB26" s="4">
        <v>27.400137000000001</v>
      </c>
      <c r="BC26" s="4">
        <v>24.535622</v>
      </c>
      <c r="BD26" s="4">
        <v>27.131786999999999</v>
      </c>
      <c r="BE26" s="4">
        <v>27.094503</v>
      </c>
      <c r="BF26" s="4">
        <v>26.991503999999999</v>
      </c>
      <c r="BG26" s="4">
        <v>25.308329000000001</v>
      </c>
      <c r="BH26" s="4">
        <v>25.308329000000001</v>
      </c>
      <c r="BI26" s="4">
        <v>26.167089000000001</v>
      </c>
      <c r="BJ26" s="4">
        <v>26.086760833333333</v>
      </c>
      <c r="BK26" s="4">
        <v>27.927050000000001</v>
      </c>
      <c r="BL26" s="4">
        <v>27.021491999999999</v>
      </c>
      <c r="BM26" s="4">
        <v>27.021491999999999</v>
      </c>
      <c r="BN26" s="4">
        <v>29.507162999999998</v>
      </c>
      <c r="BO26" s="4">
        <v>26.894124000000001</v>
      </c>
      <c r="BP26" s="4">
        <v>27.668719198455999</v>
      </c>
      <c r="BQ26" s="4">
        <v>26.861951000000001</v>
      </c>
      <c r="BR26" s="4">
        <v>26.488842000000002</v>
      </c>
      <c r="BS26" s="4">
        <v>26.353914</v>
      </c>
      <c r="BT26" s="4">
        <v>27.927050000000001</v>
      </c>
      <c r="BU26" s="4">
        <v>26.258917</v>
      </c>
      <c r="BV26" s="4">
        <v>26.145426</v>
      </c>
      <c r="BW26" s="4">
        <v>27.315092</v>
      </c>
      <c r="BX26" s="4">
        <v>27.653890000000001</v>
      </c>
      <c r="BY26" s="4">
        <v>27.671935999999999</v>
      </c>
      <c r="BZ26" s="4">
        <v>26.468335</v>
      </c>
      <c r="CA26" s="4">
        <v>26.164428000000001</v>
      </c>
      <c r="CB26" s="4">
        <v>26.257118999999999</v>
      </c>
      <c r="CC26" s="4">
        <v>25.543393999999999</v>
      </c>
      <c r="CD26" s="4">
        <v>29.404879073179</v>
      </c>
      <c r="CE26" s="4">
        <v>25.703728999999999</v>
      </c>
      <c r="CF26" s="4">
        <v>26.094241</v>
      </c>
      <c r="CG26" s="4">
        <v>29.459563619804996</v>
      </c>
      <c r="CH26" s="4">
        <v>25.341833999999999</v>
      </c>
      <c r="CI26" s="4">
        <v>26.364995</v>
      </c>
      <c r="CJ26" s="4">
        <v>26.313561666666669</v>
      </c>
      <c r="CK26" s="4">
        <v>26.927938000000001</v>
      </c>
      <c r="CL26" s="4">
        <v>27.202089000000001</v>
      </c>
      <c r="CM26" s="4">
        <v>27.315503</v>
      </c>
      <c r="CN26" s="4">
        <v>26.894124000000001</v>
      </c>
      <c r="CO26" s="4">
        <v>26.808734999999999</v>
      </c>
      <c r="CP26" s="4">
        <v>27.315550000000002</v>
      </c>
      <c r="CQ26" s="4">
        <v>26.911363999999999</v>
      </c>
      <c r="CR26" s="4">
        <v>27.021491999999999</v>
      </c>
      <c r="CS26" s="4">
        <v>26.794962999999999</v>
      </c>
      <c r="CT26" s="4">
        <v>26.851206000000001</v>
      </c>
      <c r="CU26" s="4">
        <v>26.881867</v>
      </c>
      <c r="CV26" s="4">
        <v>26.507000666666666</v>
      </c>
      <c r="CW26" s="4">
        <v>27.414572</v>
      </c>
      <c r="CX26" s="4">
        <v>26.846789999999999</v>
      </c>
      <c r="CY26" s="4">
        <v>27.397707</v>
      </c>
      <c r="CZ26" s="4">
        <v>26.268173999999998</v>
      </c>
      <c r="DA26" s="4">
        <v>26.268173999999998</v>
      </c>
      <c r="DB26" s="4">
        <v>26.634924000000002</v>
      </c>
      <c r="DC26" s="4">
        <v>27.119042</v>
      </c>
      <c r="DD26" s="4">
        <v>27.240850999999999</v>
      </c>
      <c r="DE26" s="4">
        <v>24.950372000000002</v>
      </c>
      <c r="DF26" s="4">
        <v>23.910537999999999</v>
      </c>
      <c r="DG26" s="4">
        <v>23.831531749999996</v>
      </c>
      <c r="DH26" s="4">
        <v>24.446990216219998</v>
      </c>
      <c r="DI26" s="4">
        <v>26.312318999999999</v>
      </c>
      <c r="DJ26" s="4">
        <v>26.168924000000001</v>
      </c>
      <c r="DK26" s="4">
        <v>26.123369</v>
      </c>
      <c r="DL26" s="4">
        <v>23.775860000000002</v>
      </c>
      <c r="DM26" s="4">
        <v>28.945444919480998</v>
      </c>
      <c r="DN26" s="4">
        <v>27.22175</v>
      </c>
      <c r="DO26" s="4">
        <v>27.221803999999999</v>
      </c>
      <c r="DP26" s="4">
        <v>26.855809000000001</v>
      </c>
      <c r="DQ26" s="4">
        <v>26.893771999999998</v>
      </c>
      <c r="DR26" s="4">
        <v>26.257118999999999</v>
      </c>
      <c r="DS26" s="4">
        <v>30.665886</v>
      </c>
      <c r="DT26" s="4">
        <v>26.258917</v>
      </c>
      <c r="DU26" s="4">
        <v>26.166843</v>
      </c>
      <c r="DV26" s="4">
        <v>27.332679476145998</v>
      </c>
      <c r="DW26" s="4">
        <v>25.348884999999999</v>
      </c>
      <c r="DX26" s="4">
        <v>25.351875</v>
      </c>
      <c r="DY26" s="4">
        <v>25.669354999999999</v>
      </c>
      <c r="DZ26" s="4">
        <v>26.503943</v>
      </c>
      <c r="EA26" s="4">
        <v>25.313375000000001</v>
      </c>
      <c r="EB26" s="4">
        <v>25.174032</v>
      </c>
      <c r="EC26" s="4">
        <v>26.689513000000002</v>
      </c>
      <c r="ED26" s="4">
        <v>26.554310000000001</v>
      </c>
      <c r="EE26" s="4">
        <v>26.497978</v>
      </c>
      <c r="EF26" s="4">
        <v>27.708704869416</v>
      </c>
      <c r="EG26" s="4">
        <v>25.507168</v>
      </c>
      <c r="EH26" s="4">
        <v>30.200123999999999</v>
      </c>
      <c r="EI26" s="4">
        <v>26.703766000000002</v>
      </c>
      <c r="EJ26" s="4">
        <v>31.020724999999999</v>
      </c>
      <c r="EK26" s="4">
        <v>26.386879</v>
      </c>
      <c r="EL26" s="4">
        <v>26.386879</v>
      </c>
      <c r="EM26" s="4">
        <v>25.770716</v>
      </c>
      <c r="EN26" s="4">
        <v>26.258458000000001</v>
      </c>
      <c r="EO26" s="4">
        <v>29.507162999999998</v>
      </c>
      <c r="EP26" s="4">
        <v>29.507162999999998</v>
      </c>
      <c r="EQ26" s="4">
        <v>26.832369999999997</v>
      </c>
      <c r="ER26" s="4">
        <v>26.831666999999999</v>
      </c>
      <c r="ES26" s="4">
        <v>25.028462999999999</v>
      </c>
      <c r="ET26" s="4">
        <v>25.028462999999999</v>
      </c>
      <c r="EU26" s="4">
        <v>26.888836999999999</v>
      </c>
      <c r="EV26" s="4">
        <v>26.356584000000002</v>
      </c>
      <c r="EW26" s="4">
        <v>26.547059000000001</v>
      </c>
      <c r="EX26" s="4">
        <v>27.927050000000001</v>
      </c>
      <c r="EY26" s="4">
        <v>27.927050000000001</v>
      </c>
      <c r="EZ26" s="4">
        <v>27.018169</v>
      </c>
      <c r="FA26" s="4">
        <v>24.969037333333333</v>
      </c>
      <c r="FB26" s="4">
        <v>26.808734999999999</v>
      </c>
      <c r="FC26" s="4">
        <v>29.430234700659</v>
      </c>
      <c r="FD26" s="4">
        <v>23.250551000000002</v>
      </c>
      <c r="FE26" s="4">
        <v>29.430234700659</v>
      </c>
      <c r="FF26" s="4">
        <v>26.830840999999999</v>
      </c>
      <c r="FG26" s="4">
        <v>26.768136999999999</v>
      </c>
      <c r="FH26" s="4">
        <v>27.002793</v>
      </c>
      <c r="FI26" s="4">
        <v>24.946684999999999</v>
      </c>
      <c r="FJ26" s="4">
        <v>26.804196000000001</v>
      </c>
      <c r="FK26" s="4">
        <v>25.228746999999998</v>
      </c>
      <c r="FL26" s="4">
        <v>27.141275</v>
      </c>
      <c r="FM26" s="4">
        <v>27.082404</v>
      </c>
      <c r="FN26" s="4">
        <v>27.035886000000001</v>
      </c>
      <c r="FO26" s="4">
        <v>26.804217000000001</v>
      </c>
      <c r="FP26" s="4">
        <v>26.804196000000001</v>
      </c>
      <c r="FQ26" s="4">
        <v>26.804209</v>
      </c>
      <c r="FR26" s="4">
        <v>31.382142000000002</v>
      </c>
      <c r="FS26" s="4">
        <v>31.382142000000002</v>
      </c>
      <c r="FT26" s="4">
        <v>29.680311</v>
      </c>
      <c r="FU26" s="4">
        <v>29.710381000000002</v>
      </c>
      <c r="FV26" s="4">
        <v>29.607182000000002</v>
      </c>
      <c r="FW26" s="4">
        <v>30.270931000000001</v>
      </c>
      <c r="FX26" s="4">
        <v>27.042809999999999</v>
      </c>
      <c r="FY26" s="4">
        <v>27.634374000000001</v>
      </c>
      <c r="FZ26" s="4">
        <v>27.598400999999999</v>
      </c>
      <c r="GA26" s="4">
        <v>28.272677999999999</v>
      </c>
      <c r="GB26" s="4">
        <v>27.137919</v>
      </c>
      <c r="GC26" s="4">
        <v>27.335104999999999</v>
      </c>
      <c r="GD26" s="4">
        <v>26.705856000000001</v>
      </c>
      <c r="GE26" s="4">
        <v>26.648210500000001</v>
      </c>
      <c r="GF26" s="4">
        <v>26.164982999999999</v>
      </c>
      <c r="GG26" s="4">
        <v>24.788214</v>
      </c>
      <c r="GH26" s="4">
        <v>24.387254500000001</v>
      </c>
      <c r="GI26" s="4">
        <v>24.462931000000001</v>
      </c>
      <c r="GJ26" s="4">
        <v>26.662105</v>
      </c>
      <c r="GK26" s="4">
        <v>30.612378</v>
      </c>
      <c r="GM26" s="3"/>
    </row>
    <row r="27" spans="2:195" x14ac:dyDescent="0.2">
      <c r="B27" s="1">
        <v>43419.500000000058</v>
      </c>
      <c r="C27" s="4">
        <v>27.251365</v>
      </c>
      <c r="D27" s="4">
        <v>27.312542000000001</v>
      </c>
      <c r="E27" s="4">
        <v>27.288060999999999</v>
      </c>
      <c r="F27" s="4">
        <v>27.251338000000001</v>
      </c>
      <c r="G27" s="4">
        <v>26.685141999999999</v>
      </c>
      <c r="H27" s="4">
        <v>26.736629000000001</v>
      </c>
      <c r="I27" s="4">
        <v>26.894219</v>
      </c>
      <c r="J27" s="4">
        <v>26.830572</v>
      </c>
      <c r="K27" s="4">
        <v>26.908031000000001</v>
      </c>
      <c r="L27" s="4">
        <v>27.389980999999999</v>
      </c>
      <c r="M27" s="4">
        <v>26.371513</v>
      </c>
      <c r="N27" s="4">
        <v>25.673413</v>
      </c>
      <c r="O27" s="4">
        <v>27.647998999999999</v>
      </c>
      <c r="P27" s="4">
        <v>26.997302999999999</v>
      </c>
      <c r="Q27" s="4">
        <v>26.126982000000002</v>
      </c>
      <c r="R27" s="4">
        <v>25.8847685</v>
      </c>
      <c r="S27" s="4">
        <v>25.925139999999999</v>
      </c>
      <c r="T27" s="4">
        <v>27.101535999999999</v>
      </c>
      <c r="U27" s="4">
        <v>26.556660000000001</v>
      </c>
      <c r="V27" s="4">
        <v>26.202235000000002</v>
      </c>
      <c r="W27" s="4">
        <v>26.171363499999998</v>
      </c>
      <c r="X27" s="4">
        <v>27.646644999999999</v>
      </c>
      <c r="Y27" s="4">
        <v>24.953482999999999</v>
      </c>
      <c r="Z27" s="4">
        <v>26.813531000000001</v>
      </c>
      <c r="AA27" s="4">
        <v>26.60162</v>
      </c>
      <c r="AB27" s="4">
        <v>25.158895999999999</v>
      </c>
      <c r="AC27" s="4">
        <v>26.942360749999999</v>
      </c>
      <c r="AD27" s="4">
        <v>27.108796999999999</v>
      </c>
      <c r="AE27" s="4">
        <v>25.251784000000001</v>
      </c>
      <c r="AF27" s="4">
        <v>27.166447000000002</v>
      </c>
      <c r="AG27" s="4">
        <v>27.165257</v>
      </c>
      <c r="AH27" s="4">
        <v>25.101857333333331</v>
      </c>
      <c r="AI27" s="4">
        <v>25.171263</v>
      </c>
      <c r="AJ27" s="4">
        <v>26.972749</v>
      </c>
      <c r="AK27" s="4">
        <v>25.187964000000001</v>
      </c>
      <c r="AL27" s="4">
        <v>24.018477000000001</v>
      </c>
      <c r="AM27" s="4">
        <v>26.319478</v>
      </c>
      <c r="AN27" s="4">
        <v>25.755586000000001</v>
      </c>
      <c r="AO27" s="4">
        <v>26.456168000000002</v>
      </c>
      <c r="AP27" s="4">
        <v>26.556660000000001</v>
      </c>
      <c r="AQ27" s="4">
        <v>25.976811000000001</v>
      </c>
      <c r="AR27" s="4">
        <v>27.939890999999999</v>
      </c>
      <c r="AS27" s="4">
        <v>26.0444365</v>
      </c>
      <c r="AT27" s="4">
        <v>26.440242999999999</v>
      </c>
      <c r="AU27" s="4">
        <v>26.173942</v>
      </c>
      <c r="AV27" s="4">
        <v>26.194655999999998</v>
      </c>
      <c r="AW27" s="4">
        <v>26.198998</v>
      </c>
      <c r="AX27" s="4">
        <v>26.082667749999999</v>
      </c>
      <c r="AY27" s="4">
        <v>27.258991999999999</v>
      </c>
      <c r="AZ27" s="4">
        <v>27.170908000000001</v>
      </c>
      <c r="BA27" s="4">
        <v>27.258768</v>
      </c>
      <c r="BB27" s="4">
        <v>27.258841</v>
      </c>
      <c r="BC27" s="4">
        <v>24.599145</v>
      </c>
      <c r="BD27" s="4">
        <v>27.104462999999999</v>
      </c>
      <c r="BE27" s="4">
        <v>27.057646999999999</v>
      </c>
      <c r="BF27" s="4">
        <v>26.862299</v>
      </c>
      <c r="BG27" s="4">
        <v>25.299833</v>
      </c>
      <c r="BH27" s="4">
        <v>25.299833</v>
      </c>
      <c r="BI27" s="4">
        <v>26.092835000000001</v>
      </c>
      <c r="BJ27" s="4">
        <v>25.995441166666666</v>
      </c>
      <c r="BK27" s="4">
        <v>27.889617000000001</v>
      </c>
      <c r="BL27" s="4">
        <v>26.681028000000001</v>
      </c>
      <c r="BM27" s="4">
        <v>26.681028000000001</v>
      </c>
      <c r="BN27" s="4">
        <v>29.439581</v>
      </c>
      <c r="BO27" s="4">
        <v>26.762363000000001</v>
      </c>
      <c r="BP27" s="4">
        <v>27.625870193977999</v>
      </c>
      <c r="BQ27" s="4">
        <v>26.631754999999998</v>
      </c>
      <c r="BR27" s="4">
        <v>26.400245000000002</v>
      </c>
      <c r="BS27" s="4">
        <v>26.266708000000001</v>
      </c>
      <c r="BT27" s="4">
        <v>27.889617000000001</v>
      </c>
      <c r="BU27" s="4">
        <v>26.194655999999998</v>
      </c>
      <c r="BV27" s="4">
        <v>26.082387000000001</v>
      </c>
      <c r="BW27" s="4">
        <v>27.290607000000001</v>
      </c>
      <c r="BX27" s="4">
        <v>27.613554000000001</v>
      </c>
      <c r="BY27" s="4">
        <v>27.631132000000001</v>
      </c>
      <c r="BZ27" s="4">
        <v>26.422239000000001</v>
      </c>
      <c r="CA27" s="4">
        <v>26.078904999999999</v>
      </c>
      <c r="CB27" s="4">
        <v>26.202235000000002</v>
      </c>
      <c r="CC27" s="4">
        <v>25.438171000000001</v>
      </c>
      <c r="CD27" s="4">
        <v>29.345567715799</v>
      </c>
      <c r="CE27" s="4">
        <v>25.718841999999999</v>
      </c>
      <c r="CF27" s="4">
        <v>26.077444</v>
      </c>
      <c r="CG27" s="4">
        <v>29.269364828274998</v>
      </c>
      <c r="CH27" s="4">
        <v>25.318165</v>
      </c>
      <c r="CI27" s="4">
        <v>26.311167999999999</v>
      </c>
      <c r="CJ27" s="4">
        <v>26.259083333333336</v>
      </c>
      <c r="CK27" s="4">
        <v>26.629293000000001</v>
      </c>
      <c r="CL27" s="4">
        <v>27.059464999999999</v>
      </c>
      <c r="CM27" s="4">
        <v>27.16865</v>
      </c>
      <c r="CN27" s="4">
        <v>26.762363000000001</v>
      </c>
      <c r="CO27" s="4">
        <v>26.681139000000002</v>
      </c>
      <c r="CP27" s="4">
        <v>27.168697999999999</v>
      </c>
      <c r="CQ27" s="4">
        <v>26.570717999999999</v>
      </c>
      <c r="CR27" s="4">
        <v>26.681028000000001</v>
      </c>
      <c r="CS27" s="4">
        <v>26.743110999999999</v>
      </c>
      <c r="CT27" s="4">
        <v>26.692799999999998</v>
      </c>
      <c r="CU27" s="4">
        <v>26.722404000000001</v>
      </c>
      <c r="CV27" s="4">
        <v>26.440248666666665</v>
      </c>
      <c r="CW27" s="4">
        <v>27.373757999999999</v>
      </c>
      <c r="CX27" s="4">
        <v>26.794992000000001</v>
      </c>
      <c r="CY27" s="4">
        <v>27.356950000000001</v>
      </c>
      <c r="CZ27" s="4">
        <v>26.198998</v>
      </c>
      <c r="DA27" s="4">
        <v>26.198998</v>
      </c>
      <c r="DB27" s="4">
        <v>26.583985999999999</v>
      </c>
      <c r="DC27" s="4">
        <v>26.985374</v>
      </c>
      <c r="DD27" s="4">
        <v>27.106376999999998</v>
      </c>
      <c r="DE27" s="4">
        <v>24.888276999999999</v>
      </c>
      <c r="DF27" s="4">
        <v>23.908761999999999</v>
      </c>
      <c r="DG27" s="4">
        <v>23.830103749999999</v>
      </c>
      <c r="DH27" s="4">
        <v>24.455811320159999</v>
      </c>
      <c r="DI27" s="4">
        <v>26.196978000000001</v>
      </c>
      <c r="DJ27" s="4">
        <v>26.111339999999998</v>
      </c>
      <c r="DK27" s="4">
        <v>26.062477999999999</v>
      </c>
      <c r="DL27" s="4">
        <v>23.568145000000001</v>
      </c>
      <c r="DM27" s="4">
        <v>28.758565415254999</v>
      </c>
      <c r="DN27" s="4">
        <v>27.041716000000001</v>
      </c>
      <c r="DO27" s="4">
        <v>27.04177</v>
      </c>
      <c r="DP27" s="4">
        <v>26.726382999999998</v>
      </c>
      <c r="DQ27" s="4">
        <v>26.76201</v>
      </c>
      <c r="DR27" s="4">
        <v>26.202235000000002</v>
      </c>
      <c r="DS27" s="4">
        <v>30.646692999999999</v>
      </c>
      <c r="DT27" s="4">
        <v>26.194655999999998</v>
      </c>
      <c r="DU27" s="4">
        <v>26.102948999999999</v>
      </c>
      <c r="DV27" s="4">
        <v>27.279841004843998</v>
      </c>
      <c r="DW27" s="4">
        <v>25.362895999999999</v>
      </c>
      <c r="DX27" s="4">
        <v>25.364325000000001</v>
      </c>
      <c r="DY27" s="4">
        <v>25.683586999999999</v>
      </c>
      <c r="DZ27" s="4">
        <v>26.450482999999998</v>
      </c>
      <c r="EA27" s="4">
        <v>25.315819000000001</v>
      </c>
      <c r="EB27" s="4">
        <v>25.176784999999999</v>
      </c>
      <c r="EC27" s="4">
        <v>26.623567000000001</v>
      </c>
      <c r="ED27" s="4">
        <v>26.506674</v>
      </c>
      <c r="EE27" s="4">
        <v>26.457977</v>
      </c>
      <c r="EF27" s="4">
        <v>27.618134130909997</v>
      </c>
      <c r="EG27" s="4">
        <v>25.520181999999998</v>
      </c>
      <c r="EH27" s="4">
        <v>30.186622</v>
      </c>
      <c r="EI27" s="4">
        <v>26.646525</v>
      </c>
      <c r="EJ27" s="4">
        <v>31.002984000000001</v>
      </c>
      <c r="EK27" s="4">
        <v>26.320025000000001</v>
      </c>
      <c r="EL27" s="4">
        <v>26.320025000000001</v>
      </c>
      <c r="EM27" s="4">
        <v>25.798345999999999</v>
      </c>
      <c r="EN27" s="4">
        <v>26.158221000000001</v>
      </c>
      <c r="EO27" s="4">
        <v>29.439581</v>
      </c>
      <c r="EP27" s="4">
        <v>29.439581</v>
      </c>
      <c r="EQ27" s="4">
        <v>26.706125</v>
      </c>
      <c r="ER27" s="4">
        <v>26.705459999999999</v>
      </c>
      <c r="ES27" s="4">
        <v>24.737798999999999</v>
      </c>
      <c r="ET27" s="4">
        <v>24.737798999999999</v>
      </c>
      <c r="EU27" s="4">
        <v>26.734719999999999</v>
      </c>
      <c r="EV27" s="4">
        <v>26.267261999999999</v>
      </c>
      <c r="EW27" s="4">
        <v>26.487168</v>
      </c>
      <c r="EX27" s="4">
        <v>27.889617000000001</v>
      </c>
      <c r="EY27" s="4">
        <v>27.889617000000001</v>
      </c>
      <c r="EZ27" s="4">
        <v>26.85425</v>
      </c>
      <c r="FA27" s="4">
        <v>24.944978000000003</v>
      </c>
      <c r="FB27" s="4">
        <v>26.681139000000002</v>
      </c>
      <c r="FC27" s="4">
        <v>29.240225264445002</v>
      </c>
      <c r="FD27" s="4">
        <v>23.057894000000001</v>
      </c>
      <c r="FE27" s="4">
        <v>29.240225264445002</v>
      </c>
      <c r="FF27" s="4">
        <v>26.704678999999999</v>
      </c>
      <c r="FG27" s="4">
        <v>26.716037</v>
      </c>
      <c r="FH27" s="4">
        <v>26.888376999999998</v>
      </c>
      <c r="FI27" s="4">
        <v>24.951682000000002</v>
      </c>
      <c r="FJ27" s="4">
        <v>26.752417999999999</v>
      </c>
      <c r="FK27" s="4">
        <v>25.159594999999999</v>
      </c>
      <c r="FL27" s="4">
        <v>26.996245999999999</v>
      </c>
      <c r="FM27" s="4">
        <v>26.939226999999999</v>
      </c>
      <c r="FN27" s="4">
        <v>26.893998</v>
      </c>
      <c r="FO27" s="4">
        <v>26.752438999999999</v>
      </c>
      <c r="FP27" s="4">
        <v>26.752417999999999</v>
      </c>
      <c r="FQ27" s="4">
        <v>26.752431000000001</v>
      </c>
      <c r="FR27" s="4">
        <v>31.366267000000001</v>
      </c>
      <c r="FS27" s="4">
        <v>31.366267000000001</v>
      </c>
      <c r="FT27" s="4">
        <v>29.656525999999999</v>
      </c>
      <c r="FU27" s="4">
        <v>29.685918000000001</v>
      </c>
      <c r="FV27" s="4">
        <v>29.582629000000001</v>
      </c>
      <c r="FW27" s="4">
        <v>30.25414</v>
      </c>
      <c r="FX27" s="4">
        <v>27.038755999999999</v>
      </c>
      <c r="FY27" s="4">
        <v>27.458694000000001</v>
      </c>
      <c r="FZ27" s="4">
        <v>27.428393</v>
      </c>
      <c r="GA27" s="4">
        <v>28.243662</v>
      </c>
      <c r="GB27" s="4">
        <v>27.003139000000001</v>
      </c>
      <c r="GC27" s="4">
        <v>27.291243999999999</v>
      </c>
      <c r="GD27" s="4">
        <v>26.654411</v>
      </c>
      <c r="GE27" s="4">
        <v>26.596849500000001</v>
      </c>
      <c r="GF27" s="4">
        <v>26.174423999999998</v>
      </c>
      <c r="GG27" s="4">
        <v>24.833286999999999</v>
      </c>
      <c r="GH27" s="4">
        <v>24.3824945</v>
      </c>
      <c r="GI27" s="4">
        <v>24.459885</v>
      </c>
      <c r="GJ27" s="4">
        <v>26.610496999999999</v>
      </c>
      <c r="GK27" s="4">
        <v>30.593510999999999</v>
      </c>
      <c r="GM27" s="3"/>
    </row>
    <row r="28" spans="2:195" x14ac:dyDescent="0.2">
      <c r="B28" s="1">
        <v>43419.520833333394</v>
      </c>
      <c r="C28" s="4">
        <v>26.955954999999999</v>
      </c>
      <c r="D28" s="4">
        <v>27.012560000000001</v>
      </c>
      <c r="E28" s="4">
        <v>26.989908</v>
      </c>
      <c r="F28" s="4">
        <v>26.955928</v>
      </c>
      <c r="G28" s="4">
        <v>26.429936000000001</v>
      </c>
      <c r="H28" s="4">
        <v>26.552527999999999</v>
      </c>
      <c r="I28" s="4">
        <v>26.720465999999998</v>
      </c>
      <c r="J28" s="4">
        <v>26.654453</v>
      </c>
      <c r="K28" s="4">
        <v>26.658028999999999</v>
      </c>
      <c r="L28" s="4">
        <v>27.086832000000001</v>
      </c>
      <c r="M28" s="4">
        <v>26.140657000000001</v>
      </c>
      <c r="N28" s="4">
        <v>25.413632</v>
      </c>
      <c r="O28" s="4">
        <v>27.205134999999999</v>
      </c>
      <c r="P28" s="4">
        <v>26.828309000000001</v>
      </c>
      <c r="Q28" s="4">
        <v>25.864539000000001</v>
      </c>
      <c r="R28" s="4">
        <v>25.456870500000001</v>
      </c>
      <c r="S28" s="4">
        <v>25.503312999999999</v>
      </c>
      <c r="T28" s="4">
        <v>26.700942000000001</v>
      </c>
      <c r="U28" s="4">
        <v>26.286169999999998</v>
      </c>
      <c r="V28" s="4">
        <v>25.915351000000001</v>
      </c>
      <c r="W28" s="4">
        <v>25.909033000000001</v>
      </c>
      <c r="X28" s="4">
        <v>27.453825999999999</v>
      </c>
      <c r="Y28" s="4">
        <v>24.735455999999999</v>
      </c>
      <c r="Z28" s="4">
        <v>26.565083000000001</v>
      </c>
      <c r="AA28" s="4">
        <v>26.325126000000001</v>
      </c>
      <c r="AB28" s="4">
        <v>25.038359</v>
      </c>
      <c r="AC28" s="4">
        <v>26.546576250000001</v>
      </c>
      <c r="AD28" s="4">
        <v>26.713730999999999</v>
      </c>
      <c r="AE28" s="4">
        <v>25.120009</v>
      </c>
      <c r="AF28" s="4">
        <v>27.001080000000002</v>
      </c>
      <c r="AG28" s="4">
        <v>26.763902000000002</v>
      </c>
      <c r="AH28" s="4">
        <v>24.909223666666666</v>
      </c>
      <c r="AI28" s="4">
        <v>24.973696</v>
      </c>
      <c r="AJ28" s="4">
        <v>26.791919</v>
      </c>
      <c r="AK28" s="4">
        <v>25.094670000000001</v>
      </c>
      <c r="AL28" s="4">
        <v>24.045209</v>
      </c>
      <c r="AM28" s="4">
        <v>26.139368000000001</v>
      </c>
      <c r="AN28" s="4">
        <v>25.591560000000001</v>
      </c>
      <c r="AO28" s="4">
        <v>26.260297999999999</v>
      </c>
      <c r="AP28" s="4">
        <v>26.286169999999998</v>
      </c>
      <c r="AQ28" s="4">
        <v>25.688507000000001</v>
      </c>
      <c r="AR28" s="4">
        <v>27.562973</v>
      </c>
      <c r="AS28" s="4">
        <v>25.848154999999998</v>
      </c>
      <c r="AT28" s="4">
        <v>26.190564999999999</v>
      </c>
      <c r="AU28" s="4">
        <v>25.929172000000001</v>
      </c>
      <c r="AV28" s="4">
        <v>25.940922</v>
      </c>
      <c r="AW28" s="4">
        <v>25.952981000000001</v>
      </c>
      <c r="AX28" s="4">
        <v>25.83830725</v>
      </c>
      <c r="AY28" s="4">
        <v>27.060151999999999</v>
      </c>
      <c r="AZ28" s="4">
        <v>26.970862</v>
      </c>
      <c r="BA28" s="4">
        <v>27.059929</v>
      </c>
      <c r="BB28" s="4">
        <v>27.060001</v>
      </c>
      <c r="BC28" s="4">
        <v>24.253177000000001</v>
      </c>
      <c r="BD28" s="4">
        <v>26.752565000000001</v>
      </c>
      <c r="BE28" s="4">
        <v>26.714514999999999</v>
      </c>
      <c r="BF28" s="4">
        <v>26.607558000000001</v>
      </c>
      <c r="BG28" s="4">
        <v>25.166309999999999</v>
      </c>
      <c r="BH28" s="4">
        <v>25.166309999999999</v>
      </c>
      <c r="BI28" s="4">
        <v>25.865714000000001</v>
      </c>
      <c r="BJ28" s="4">
        <v>25.522637166666669</v>
      </c>
      <c r="BK28" s="4">
        <v>27.513976</v>
      </c>
      <c r="BL28" s="4">
        <v>26.433699000000001</v>
      </c>
      <c r="BM28" s="4">
        <v>26.433699000000001</v>
      </c>
      <c r="BN28" s="4">
        <v>28.980668999999999</v>
      </c>
      <c r="BO28" s="4">
        <v>26.597732000000001</v>
      </c>
      <c r="BP28" s="4">
        <v>27.223268705094</v>
      </c>
      <c r="BQ28" s="4">
        <v>26.373581000000001</v>
      </c>
      <c r="BR28" s="4">
        <v>26.136136</v>
      </c>
      <c r="BS28" s="4">
        <v>26.002054999999999</v>
      </c>
      <c r="BT28" s="4">
        <v>27.513976</v>
      </c>
      <c r="BU28" s="4">
        <v>25.940922</v>
      </c>
      <c r="BV28" s="4">
        <v>25.82808</v>
      </c>
      <c r="BW28" s="4">
        <v>26.889018</v>
      </c>
      <c r="BX28" s="4">
        <v>27.244903000000001</v>
      </c>
      <c r="BY28" s="4">
        <v>27.261676999999999</v>
      </c>
      <c r="BZ28" s="4">
        <v>26.13729</v>
      </c>
      <c r="CA28" s="4">
        <v>25.610671</v>
      </c>
      <c r="CB28" s="4">
        <v>25.915351000000001</v>
      </c>
      <c r="CC28" s="4">
        <v>25.207281999999999</v>
      </c>
      <c r="CD28" s="4">
        <v>29.202894278905003</v>
      </c>
      <c r="CE28" s="4">
        <v>25.594445</v>
      </c>
      <c r="CF28" s="4">
        <v>25.785283</v>
      </c>
      <c r="CG28" s="4">
        <v>29.065228317069998</v>
      </c>
      <c r="CH28" s="4">
        <v>25.074293999999998</v>
      </c>
      <c r="CI28" s="4">
        <v>26.00844</v>
      </c>
      <c r="CJ28" s="4">
        <v>25.947582999999998</v>
      </c>
      <c r="CK28" s="4">
        <v>26.389254000000001</v>
      </c>
      <c r="CL28" s="4">
        <v>26.892643</v>
      </c>
      <c r="CM28" s="4">
        <v>27.002589</v>
      </c>
      <c r="CN28" s="4">
        <v>26.597732000000001</v>
      </c>
      <c r="CO28" s="4">
        <v>26.50882</v>
      </c>
      <c r="CP28" s="4">
        <v>27.002635999999999</v>
      </c>
      <c r="CQ28" s="4">
        <v>26.327065999999999</v>
      </c>
      <c r="CR28" s="4">
        <v>26.433699000000001</v>
      </c>
      <c r="CS28" s="4">
        <v>26.476099000000001</v>
      </c>
      <c r="CT28" s="4">
        <v>26.478667999999999</v>
      </c>
      <c r="CU28" s="4">
        <v>26.507014000000002</v>
      </c>
      <c r="CV28" s="4">
        <v>26.190569999999997</v>
      </c>
      <c r="CW28" s="4">
        <v>27.021556</v>
      </c>
      <c r="CX28" s="4">
        <v>26.38514</v>
      </c>
      <c r="CY28" s="4">
        <v>27.005151000000001</v>
      </c>
      <c r="CZ28" s="4">
        <v>25.952981000000001</v>
      </c>
      <c r="DA28" s="4">
        <v>25.952981000000001</v>
      </c>
      <c r="DB28" s="4">
        <v>26.301763999999999</v>
      </c>
      <c r="DC28" s="4">
        <v>26.822617999999999</v>
      </c>
      <c r="DD28" s="4">
        <v>26.945810000000002</v>
      </c>
      <c r="DE28" s="4">
        <v>24.634138</v>
      </c>
      <c r="DF28" s="4">
        <v>23.982216999999999</v>
      </c>
      <c r="DG28" s="4">
        <v>23.918379999999999</v>
      </c>
      <c r="DH28" s="4">
        <v>24.250070586499998</v>
      </c>
      <c r="DI28" s="4">
        <v>25.995107000000001</v>
      </c>
      <c r="DJ28" s="4">
        <v>25.818895000000001</v>
      </c>
      <c r="DK28" s="4">
        <v>25.767965</v>
      </c>
      <c r="DL28" s="4">
        <v>23.250005999999999</v>
      </c>
      <c r="DM28" s="4">
        <v>28.557991427893999</v>
      </c>
      <c r="DN28" s="4">
        <v>26.856356000000002</v>
      </c>
      <c r="DO28" s="4">
        <v>26.85641</v>
      </c>
      <c r="DP28" s="4">
        <v>26.563248999999999</v>
      </c>
      <c r="DQ28" s="4">
        <v>26.597380999999999</v>
      </c>
      <c r="DR28" s="4">
        <v>25.915351000000001</v>
      </c>
      <c r="DS28" s="4">
        <v>30.209935000000002</v>
      </c>
      <c r="DT28" s="4">
        <v>25.940922</v>
      </c>
      <c r="DU28" s="4">
        <v>25.849564999999998</v>
      </c>
      <c r="DV28" s="4">
        <v>26.996061569795998</v>
      </c>
      <c r="DW28" s="4">
        <v>25.235151999999999</v>
      </c>
      <c r="DX28" s="4">
        <v>25.228487000000001</v>
      </c>
      <c r="DY28" s="4">
        <v>25.471795</v>
      </c>
      <c r="DZ28" s="4">
        <v>26.321885000000002</v>
      </c>
      <c r="EA28" s="4">
        <v>25.204910999999999</v>
      </c>
      <c r="EB28" s="4">
        <v>25.067124</v>
      </c>
      <c r="EC28" s="4">
        <v>26.306087999999999</v>
      </c>
      <c r="ED28" s="4">
        <v>26.210559</v>
      </c>
      <c r="EE28" s="4">
        <v>26.170764999999999</v>
      </c>
      <c r="EF28" s="4">
        <v>27.122264023761996</v>
      </c>
      <c r="EG28" s="4">
        <v>25.396512999999999</v>
      </c>
      <c r="EH28" s="4">
        <v>29.76924</v>
      </c>
      <c r="EI28" s="4">
        <v>26.379642</v>
      </c>
      <c r="EJ28" s="4">
        <v>30.556744999999999</v>
      </c>
      <c r="EK28" s="4">
        <v>26.070484</v>
      </c>
      <c r="EL28" s="4">
        <v>26.070484</v>
      </c>
      <c r="EM28" s="4">
        <v>25.606038000000002</v>
      </c>
      <c r="EN28" s="4">
        <v>25.960775999999999</v>
      </c>
      <c r="EO28" s="4">
        <v>28.980668999999999</v>
      </c>
      <c r="EP28" s="4">
        <v>28.980668999999999</v>
      </c>
      <c r="EQ28" s="4">
        <v>26.527858999999999</v>
      </c>
      <c r="ER28" s="4">
        <v>26.527208999999999</v>
      </c>
      <c r="ES28" s="4">
        <v>24.328809</v>
      </c>
      <c r="ET28" s="4">
        <v>24.328809</v>
      </c>
      <c r="EU28" s="4">
        <v>26.530528</v>
      </c>
      <c r="EV28" s="4">
        <v>26.001006</v>
      </c>
      <c r="EW28" s="4">
        <v>26.067499000000002</v>
      </c>
      <c r="EX28" s="4">
        <v>27.513976</v>
      </c>
      <c r="EY28" s="4">
        <v>27.513976</v>
      </c>
      <c r="EZ28" s="4">
        <v>26.671980000000001</v>
      </c>
      <c r="FA28" s="4">
        <v>24.726792666666665</v>
      </c>
      <c r="FB28" s="4">
        <v>26.50882</v>
      </c>
      <c r="FC28" s="4">
        <v>29.036291984466001</v>
      </c>
      <c r="FD28" s="4">
        <v>22.767783000000001</v>
      </c>
      <c r="FE28" s="4">
        <v>29.036291984466001</v>
      </c>
      <c r="FF28" s="4">
        <v>26.526444999999999</v>
      </c>
      <c r="FG28" s="4">
        <v>26.462</v>
      </c>
      <c r="FH28" s="4">
        <v>26.656829999999999</v>
      </c>
      <c r="FI28" s="4">
        <v>24.837987999999999</v>
      </c>
      <c r="FJ28" s="4">
        <v>26.481089000000001</v>
      </c>
      <c r="FK28" s="4">
        <v>24.909292000000001</v>
      </c>
      <c r="FL28" s="4">
        <v>26.802959000000001</v>
      </c>
      <c r="FM28" s="4">
        <v>26.761123999999999</v>
      </c>
      <c r="FN28" s="4">
        <v>26.717779</v>
      </c>
      <c r="FO28" s="4">
        <v>26.481110999999999</v>
      </c>
      <c r="FP28" s="4">
        <v>26.481089000000001</v>
      </c>
      <c r="FQ28" s="4">
        <v>26.481102499999999</v>
      </c>
      <c r="FR28" s="4">
        <v>30.952278</v>
      </c>
      <c r="FS28" s="4">
        <v>30.952278</v>
      </c>
      <c r="FT28" s="4">
        <v>29.239615000000001</v>
      </c>
      <c r="FU28" s="4">
        <v>29.269030000000001</v>
      </c>
      <c r="FV28" s="4">
        <v>29.165756999999999</v>
      </c>
      <c r="FW28" s="4">
        <v>29.830569000000001</v>
      </c>
      <c r="FX28" s="4">
        <v>26.762004999999998</v>
      </c>
      <c r="FY28" s="4">
        <v>27.249680000000001</v>
      </c>
      <c r="FZ28" s="4">
        <v>27.227827999999999</v>
      </c>
      <c r="GA28" s="4">
        <v>27.857567</v>
      </c>
      <c r="GB28" s="4">
        <v>26.835452</v>
      </c>
      <c r="GC28" s="4">
        <v>26.938337000000001</v>
      </c>
      <c r="GD28" s="4">
        <v>26.379021000000002</v>
      </c>
      <c r="GE28" s="4">
        <v>26.321814</v>
      </c>
      <c r="GF28" s="4">
        <v>25.954225000000001</v>
      </c>
      <c r="GG28" s="4">
        <v>24.522577999999999</v>
      </c>
      <c r="GH28" s="4">
        <v>24.271265</v>
      </c>
      <c r="GI28" s="4">
        <v>24.348331000000002</v>
      </c>
      <c r="GJ28" s="4">
        <v>26.333994000000001</v>
      </c>
      <c r="GK28" s="4">
        <v>30.158539000000001</v>
      </c>
      <c r="GM28" s="3"/>
    </row>
    <row r="29" spans="2:195" x14ac:dyDescent="0.2">
      <c r="B29" s="1">
        <v>43419.54166666673</v>
      </c>
      <c r="C29" s="4">
        <v>26.878178999999999</v>
      </c>
      <c r="D29" s="4">
        <v>26.934946</v>
      </c>
      <c r="E29" s="4">
        <v>26.912229</v>
      </c>
      <c r="F29" s="4">
        <v>26.878153000000001</v>
      </c>
      <c r="G29" s="4">
        <v>26.265616999999999</v>
      </c>
      <c r="H29" s="4">
        <v>26.283325999999999</v>
      </c>
      <c r="I29" s="4">
        <v>26.457364999999999</v>
      </c>
      <c r="J29" s="4">
        <v>26.3903</v>
      </c>
      <c r="K29" s="4">
        <v>26.735675000000001</v>
      </c>
      <c r="L29" s="4">
        <v>26.952276999999999</v>
      </c>
      <c r="M29" s="4">
        <v>26.148871</v>
      </c>
      <c r="N29" s="4">
        <v>25.599509000000001</v>
      </c>
      <c r="O29" s="4">
        <v>27.000067000000001</v>
      </c>
      <c r="P29" s="4">
        <v>26.574477999999999</v>
      </c>
      <c r="Q29" s="4">
        <v>25.607161000000001</v>
      </c>
      <c r="R29" s="4">
        <v>25.426207999999999</v>
      </c>
      <c r="S29" s="4">
        <v>25.469085</v>
      </c>
      <c r="T29" s="4">
        <v>26.547654999999999</v>
      </c>
      <c r="U29" s="4">
        <v>26.126740000000002</v>
      </c>
      <c r="V29" s="4">
        <v>25.769324999999998</v>
      </c>
      <c r="W29" s="4">
        <v>25.7615135</v>
      </c>
      <c r="X29" s="4">
        <v>27.248849</v>
      </c>
      <c r="Y29" s="4">
        <v>24.548386000000001</v>
      </c>
      <c r="Z29" s="4">
        <v>26.645965</v>
      </c>
      <c r="AA29" s="4">
        <v>26.158403</v>
      </c>
      <c r="AB29" s="4">
        <v>24.990629999999999</v>
      </c>
      <c r="AC29" s="4">
        <v>26.365425250000001</v>
      </c>
      <c r="AD29" s="4">
        <v>26.532347000000001</v>
      </c>
      <c r="AE29" s="4">
        <v>25.026643</v>
      </c>
      <c r="AF29" s="4">
        <v>26.760392</v>
      </c>
      <c r="AG29" s="4">
        <v>26.609884000000001</v>
      </c>
      <c r="AH29" s="4">
        <v>24.666979000000001</v>
      </c>
      <c r="AI29" s="4">
        <v>24.744325</v>
      </c>
      <c r="AJ29" s="4">
        <v>26.580376999999999</v>
      </c>
      <c r="AK29" s="4">
        <v>25.008756999999999</v>
      </c>
      <c r="AL29" s="4">
        <v>24.151361000000001</v>
      </c>
      <c r="AM29" s="4">
        <v>25.810476000000001</v>
      </c>
      <c r="AN29" s="4">
        <v>25.200710000000001</v>
      </c>
      <c r="AO29" s="4">
        <v>25.924199000000002</v>
      </c>
      <c r="AP29" s="4">
        <v>26.126740000000002</v>
      </c>
      <c r="AQ29" s="4">
        <v>25.544485000000002</v>
      </c>
      <c r="AR29" s="4">
        <v>27.339234999999999</v>
      </c>
      <c r="AS29" s="4">
        <v>25.685647500000002</v>
      </c>
      <c r="AT29" s="4">
        <v>26.030570999999998</v>
      </c>
      <c r="AU29" s="4">
        <v>25.766386000000001</v>
      </c>
      <c r="AV29" s="4">
        <v>25.774972000000002</v>
      </c>
      <c r="AW29" s="4">
        <v>25.790119000000001</v>
      </c>
      <c r="AX29" s="4">
        <v>25.675805</v>
      </c>
      <c r="AY29" s="4">
        <v>26.789738</v>
      </c>
      <c r="AZ29" s="4">
        <v>26.729959000000001</v>
      </c>
      <c r="BA29" s="4">
        <v>26.789515000000002</v>
      </c>
      <c r="BB29" s="4">
        <v>26.789587999999998</v>
      </c>
      <c r="BC29" s="4">
        <v>24.134067999999999</v>
      </c>
      <c r="BD29" s="4">
        <v>26.553954999999998</v>
      </c>
      <c r="BE29" s="4">
        <v>26.527405999999999</v>
      </c>
      <c r="BF29" s="4">
        <v>26.379640999999999</v>
      </c>
      <c r="BG29" s="4">
        <v>25.06908</v>
      </c>
      <c r="BH29" s="4">
        <v>25.06908</v>
      </c>
      <c r="BI29" s="4">
        <v>25.648212000000001</v>
      </c>
      <c r="BJ29" s="4">
        <v>25.511577499999998</v>
      </c>
      <c r="BK29" s="4">
        <v>27.291739</v>
      </c>
      <c r="BL29" s="4">
        <v>26.530578999999999</v>
      </c>
      <c r="BM29" s="4">
        <v>26.530578999999999</v>
      </c>
      <c r="BN29" s="4">
        <v>28.913648999999999</v>
      </c>
      <c r="BO29" s="4">
        <v>26.356437</v>
      </c>
      <c r="BP29" s="4">
        <v>27.038424986678002</v>
      </c>
      <c r="BQ29" s="4">
        <v>26.378004000000001</v>
      </c>
      <c r="BR29" s="4">
        <v>25.870149999999999</v>
      </c>
      <c r="BS29" s="4">
        <v>25.741028</v>
      </c>
      <c r="BT29" s="4">
        <v>27.291739</v>
      </c>
      <c r="BU29" s="4">
        <v>25.774972000000002</v>
      </c>
      <c r="BV29" s="4">
        <v>25.662133333333333</v>
      </c>
      <c r="BW29" s="4">
        <v>26.651781</v>
      </c>
      <c r="BX29" s="4">
        <v>27.030971000000001</v>
      </c>
      <c r="BY29" s="4">
        <v>27.046545999999999</v>
      </c>
      <c r="BZ29" s="4">
        <v>25.998235999999999</v>
      </c>
      <c r="CA29" s="4">
        <v>25.590326000000001</v>
      </c>
      <c r="CB29" s="4">
        <v>25.769324999999998</v>
      </c>
      <c r="CC29" s="4">
        <v>25.093360000000001</v>
      </c>
      <c r="CD29" s="4">
        <v>29.077381861015002</v>
      </c>
      <c r="CE29" s="4">
        <v>25.587882</v>
      </c>
      <c r="CF29" s="4">
        <v>25.631477</v>
      </c>
      <c r="CG29" s="4">
        <v>28.848220192054999</v>
      </c>
      <c r="CH29" s="4">
        <v>24.892949000000002</v>
      </c>
      <c r="CI29" s="4">
        <v>25.882366000000001</v>
      </c>
      <c r="CJ29" s="4">
        <v>25.830662666666669</v>
      </c>
      <c r="CK29" s="4">
        <v>26.44398</v>
      </c>
      <c r="CL29" s="4">
        <v>26.649279</v>
      </c>
      <c r="CM29" s="4">
        <v>26.761430000000001</v>
      </c>
      <c r="CN29" s="4">
        <v>26.356437</v>
      </c>
      <c r="CO29" s="4">
        <v>26.283823000000002</v>
      </c>
      <c r="CP29" s="4">
        <v>26.761476999999999</v>
      </c>
      <c r="CQ29" s="4">
        <v>26.427592000000001</v>
      </c>
      <c r="CR29" s="4">
        <v>26.530578999999999</v>
      </c>
      <c r="CS29" s="4">
        <v>26.311820000000001</v>
      </c>
      <c r="CT29" s="4">
        <v>26.080676</v>
      </c>
      <c r="CU29" s="4">
        <v>26.107679000000001</v>
      </c>
      <c r="CV29" s="4">
        <v>26.030576666666665</v>
      </c>
      <c r="CW29" s="4">
        <v>26.827622000000002</v>
      </c>
      <c r="CX29" s="4">
        <v>26.268843</v>
      </c>
      <c r="CY29" s="4">
        <v>26.811353</v>
      </c>
      <c r="CZ29" s="4">
        <v>25.790119000000001</v>
      </c>
      <c r="DA29" s="4">
        <v>25.790119000000001</v>
      </c>
      <c r="DB29" s="4">
        <v>26.147856000000001</v>
      </c>
      <c r="DC29" s="4">
        <v>26.576930000000001</v>
      </c>
      <c r="DD29" s="4">
        <v>26.698975000000001</v>
      </c>
      <c r="DE29" s="4">
        <v>24.391756000000001</v>
      </c>
      <c r="DF29" s="4">
        <v>23.907547000000001</v>
      </c>
      <c r="DG29" s="4">
        <v>23.84393</v>
      </c>
      <c r="DH29" s="4">
        <v>24.208519552359999</v>
      </c>
      <c r="DI29" s="4">
        <v>25.839812999999999</v>
      </c>
      <c r="DJ29" s="4">
        <v>25.679897</v>
      </c>
      <c r="DK29" s="4">
        <v>25.632940999999999</v>
      </c>
      <c r="DL29" s="4">
        <v>23.34947</v>
      </c>
      <c r="DM29" s="4">
        <v>28.344770457930998</v>
      </c>
      <c r="DN29" s="4">
        <v>26.649037</v>
      </c>
      <c r="DO29" s="4">
        <v>26.649092</v>
      </c>
      <c r="DP29" s="4">
        <v>26.324915000000001</v>
      </c>
      <c r="DQ29" s="4">
        <v>26.356086999999999</v>
      </c>
      <c r="DR29" s="4">
        <v>25.769324999999998</v>
      </c>
      <c r="DS29" s="4">
        <v>29.855118999999998</v>
      </c>
      <c r="DT29" s="4">
        <v>25.774972000000002</v>
      </c>
      <c r="DU29" s="4">
        <v>25.683720000000001</v>
      </c>
      <c r="DV29" s="4">
        <v>26.825772930612999</v>
      </c>
      <c r="DW29" s="4">
        <v>25.147988000000002</v>
      </c>
      <c r="DX29" s="4">
        <v>25.152657000000001</v>
      </c>
      <c r="DY29" s="4">
        <v>25.334298</v>
      </c>
      <c r="DZ29" s="4">
        <v>26.208755</v>
      </c>
      <c r="EA29" s="4">
        <v>25.212606999999998</v>
      </c>
      <c r="EB29" s="4">
        <v>25.055493999999999</v>
      </c>
      <c r="EC29" s="4">
        <v>26.210561999999999</v>
      </c>
      <c r="ED29" s="4">
        <v>26.098559999999999</v>
      </c>
      <c r="EE29" s="4">
        <v>26.0519</v>
      </c>
      <c r="EF29" s="4">
        <v>27.100718221171999</v>
      </c>
      <c r="EG29" s="4">
        <v>25.390487</v>
      </c>
      <c r="EH29" s="4">
        <v>29.438842999999999</v>
      </c>
      <c r="EI29" s="4">
        <v>26.213049000000002</v>
      </c>
      <c r="EJ29" s="4">
        <v>30.198228</v>
      </c>
      <c r="EK29" s="4">
        <v>25.849924999999999</v>
      </c>
      <c r="EL29" s="4">
        <v>25.849924999999999</v>
      </c>
      <c r="EM29" s="4">
        <v>25.470465000000001</v>
      </c>
      <c r="EN29" s="4">
        <v>25.772832999999999</v>
      </c>
      <c r="EO29" s="4">
        <v>28.913648999999999</v>
      </c>
      <c r="EP29" s="4">
        <v>28.913648999999999</v>
      </c>
      <c r="EQ29" s="4">
        <v>26.307278499999999</v>
      </c>
      <c r="ER29" s="4">
        <v>26.307535000000001</v>
      </c>
      <c r="ES29" s="4">
        <v>24.376659</v>
      </c>
      <c r="ET29" s="4">
        <v>24.376659</v>
      </c>
      <c r="EU29" s="4">
        <v>26.115096999999999</v>
      </c>
      <c r="EV29" s="4">
        <v>25.740879</v>
      </c>
      <c r="EW29" s="4">
        <v>25.989816999999999</v>
      </c>
      <c r="EX29" s="4">
        <v>27.291739</v>
      </c>
      <c r="EY29" s="4">
        <v>27.291739</v>
      </c>
      <c r="EZ29" s="4">
        <v>26.474771</v>
      </c>
      <c r="FA29" s="4">
        <v>24.539623666666667</v>
      </c>
      <c r="FB29" s="4">
        <v>26.283823000000002</v>
      </c>
      <c r="FC29" s="4">
        <v>28.819499905209</v>
      </c>
      <c r="FD29" s="4">
        <v>22.918538999999999</v>
      </c>
      <c r="FE29" s="4">
        <v>28.819499905209</v>
      </c>
      <c r="FF29" s="4">
        <v>26.307835000000001</v>
      </c>
      <c r="FG29" s="4">
        <v>26.300355</v>
      </c>
      <c r="FH29" s="4">
        <v>26.505749999999999</v>
      </c>
      <c r="FI29" s="4">
        <v>24.796631000000001</v>
      </c>
      <c r="FJ29" s="4">
        <v>26.315940000000001</v>
      </c>
      <c r="FK29" s="4">
        <v>24.669927999999999</v>
      </c>
      <c r="FL29" s="4">
        <v>26.579366</v>
      </c>
      <c r="FM29" s="4">
        <v>26.545627</v>
      </c>
      <c r="FN29" s="4">
        <v>26.498719000000001</v>
      </c>
      <c r="FO29" s="4">
        <v>26.315961000000001</v>
      </c>
      <c r="FP29" s="4">
        <v>26.315940000000001</v>
      </c>
      <c r="FQ29" s="4">
        <v>26.315953</v>
      </c>
      <c r="FR29" s="4">
        <v>30.580196999999998</v>
      </c>
      <c r="FS29" s="4">
        <v>30.580196999999998</v>
      </c>
      <c r="FT29" s="4">
        <v>28.901866999999999</v>
      </c>
      <c r="FU29" s="4">
        <v>28.92915</v>
      </c>
      <c r="FV29" s="4">
        <v>28.828346</v>
      </c>
      <c r="FW29" s="4">
        <v>29.489115000000002</v>
      </c>
      <c r="FX29" s="4">
        <v>26.680954</v>
      </c>
      <c r="FY29" s="4">
        <v>27.079184999999999</v>
      </c>
      <c r="FZ29" s="4">
        <v>27.030574000000001</v>
      </c>
      <c r="GA29" s="4">
        <v>27.578643</v>
      </c>
      <c r="GB29" s="4">
        <v>26.579238</v>
      </c>
      <c r="GC29" s="4">
        <v>26.747330999999999</v>
      </c>
      <c r="GD29" s="4">
        <v>26.213208000000002</v>
      </c>
      <c r="GE29" s="4">
        <v>26.156239999999997</v>
      </c>
      <c r="GF29" s="4">
        <v>25.909754</v>
      </c>
      <c r="GG29" s="4">
        <v>24.402767999999998</v>
      </c>
      <c r="GH29" s="4">
        <v>24.234538499999999</v>
      </c>
      <c r="GI29" s="4">
        <v>24.310779</v>
      </c>
      <c r="GJ29" s="4">
        <v>26.167888000000001</v>
      </c>
      <c r="GK29" s="4">
        <v>29.805534999999999</v>
      </c>
      <c r="GM29" s="3"/>
    </row>
    <row r="30" spans="2:195" x14ac:dyDescent="0.2">
      <c r="B30" s="1">
        <v>43419.562500000065</v>
      </c>
      <c r="C30" s="4">
        <v>27.038830999999998</v>
      </c>
      <c r="D30" s="4">
        <v>27.099146999999999</v>
      </c>
      <c r="E30" s="4">
        <v>27.075009999999999</v>
      </c>
      <c r="F30" s="4">
        <v>27.038805</v>
      </c>
      <c r="G30" s="4">
        <v>26.261576999999999</v>
      </c>
      <c r="H30" s="4">
        <v>26.357516</v>
      </c>
      <c r="I30" s="4">
        <v>26.521632</v>
      </c>
      <c r="J30" s="4">
        <v>26.458113999999998</v>
      </c>
      <c r="K30" s="4">
        <v>26.685974999999999</v>
      </c>
      <c r="L30" s="4">
        <v>27.120844000000002</v>
      </c>
      <c r="M30" s="4">
        <v>26.314496999999999</v>
      </c>
      <c r="N30" s="4">
        <v>25.821387999999999</v>
      </c>
      <c r="O30" s="4">
        <v>27.092936000000002</v>
      </c>
      <c r="P30" s="4">
        <v>26.614260000000002</v>
      </c>
      <c r="Q30" s="4">
        <v>25.665113000000002</v>
      </c>
      <c r="R30" s="4">
        <v>25.402530499999997</v>
      </c>
      <c r="S30" s="4">
        <v>25.446325000000002</v>
      </c>
      <c r="T30" s="4">
        <v>26.604025</v>
      </c>
      <c r="U30" s="4">
        <v>26.122142</v>
      </c>
      <c r="V30" s="4">
        <v>25.747076</v>
      </c>
      <c r="W30" s="4">
        <v>25.748915500000003</v>
      </c>
      <c r="X30" s="4">
        <v>27.294407</v>
      </c>
      <c r="Y30" s="4">
        <v>24.562291999999999</v>
      </c>
      <c r="Z30" s="4">
        <v>26.626564999999999</v>
      </c>
      <c r="AA30" s="4">
        <v>26.157446</v>
      </c>
      <c r="AB30" s="4">
        <v>25.100829000000001</v>
      </c>
      <c r="AC30" s="4">
        <v>26.41360525</v>
      </c>
      <c r="AD30" s="4">
        <v>26.582395000000002</v>
      </c>
      <c r="AE30" s="4">
        <v>25.125081000000002</v>
      </c>
      <c r="AF30" s="4">
        <v>26.806059999999999</v>
      </c>
      <c r="AG30" s="4">
        <v>26.666640000000001</v>
      </c>
      <c r="AH30" s="4">
        <v>24.667697</v>
      </c>
      <c r="AI30" s="4">
        <v>24.746524999999998</v>
      </c>
      <c r="AJ30" s="4">
        <v>26.601939999999999</v>
      </c>
      <c r="AK30" s="4">
        <v>25.103494999999999</v>
      </c>
      <c r="AL30" s="4">
        <v>24.493649999999999</v>
      </c>
      <c r="AM30" s="4">
        <v>25.815031000000001</v>
      </c>
      <c r="AN30" s="4">
        <v>25.194651</v>
      </c>
      <c r="AO30" s="4">
        <v>25.947279999999999</v>
      </c>
      <c r="AP30" s="4">
        <v>26.122142</v>
      </c>
      <c r="AQ30" s="4">
        <v>25.560984999999999</v>
      </c>
      <c r="AR30" s="4">
        <v>27.381513000000002</v>
      </c>
      <c r="AS30" s="4">
        <v>25.680908500000001</v>
      </c>
      <c r="AT30" s="4">
        <v>26.026816</v>
      </c>
      <c r="AU30" s="4">
        <v>25.761938000000001</v>
      </c>
      <c r="AV30" s="4">
        <v>25.770624999999999</v>
      </c>
      <c r="AW30" s="4">
        <v>25.785632</v>
      </c>
      <c r="AX30" s="4">
        <v>25.671546750000001</v>
      </c>
      <c r="AY30" s="4">
        <v>26.807127000000001</v>
      </c>
      <c r="AZ30" s="4">
        <v>26.744952999999999</v>
      </c>
      <c r="BA30" s="4">
        <v>26.806903999999999</v>
      </c>
      <c r="BB30" s="4">
        <v>26.806975999999999</v>
      </c>
      <c r="BC30" s="4">
        <v>24.118264</v>
      </c>
      <c r="BD30" s="4">
        <v>26.646172</v>
      </c>
      <c r="BE30" s="4">
        <v>26.593767</v>
      </c>
      <c r="BF30" s="4">
        <v>26.435722999999999</v>
      </c>
      <c r="BG30" s="4">
        <v>25.169895</v>
      </c>
      <c r="BH30" s="4">
        <v>25.169895</v>
      </c>
      <c r="BI30" s="4">
        <v>25.684649</v>
      </c>
      <c r="BJ30" s="4">
        <v>25.515691666666665</v>
      </c>
      <c r="BK30" s="4">
        <v>27.335664999999999</v>
      </c>
      <c r="BL30" s="4">
        <v>26.560759999999998</v>
      </c>
      <c r="BM30" s="4">
        <v>26.560759999999998</v>
      </c>
      <c r="BN30" s="4">
        <v>29.191721000000001</v>
      </c>
      <c r="BO30" s="4">
        <v>26.385482</v>
      </c>
      <c r="BP30" s="4">
        <v>27.089427602230003</v>
      </c>
      <c r="BQ30" s="4">
        <v>26.406479000000001</v>
      </c>
      <c r="BR30" s="4">
        <v>25.928809000000001</v>
      </c>
      <c r="BS30" s="4">
        <v>25.800404</v>
      </c>
      <c r="BT30" s="4">
        <v>27.335664999999999</v>
      </c>
      <c r="BU30" s="4">
        <v>25.770624999999999</v>
      </c>
      <c r="BV30" s="4">
        <v>25.657401333333336</v>
      </c>
      <c r="BW30" s="4">
        <v>26.690704</v>
      </c>
      <c r="BX30" s="4">
        <v>27.083977000000001</v>
      </c>
      <c r="BY30" s="4">
        <v>27.098870999999999</v>
      </c>
      <c r="BZ30" s="4">
        <v>26.016034999999999</v>
      </c>
      <c r="CA30" s="4">
        <v>25.599993000000001</v>
      </c>
      <c r="CB30" s="4">
        <v>25.747076</v>
      </c>
      <c r="CC30" s="4">
        <v>25.116379999999999</v>
      </c>
      <c r="CD30" s="4">
        <v>29.326577208798</v>
      </c>
      <c r="CE30" s="4">
        <v>25.734828</v>
      </c>
      <c r="CF30" s="4">
        <v>25.629121000000001</v>
      </c>
      <c r="CG30" s="4">
        <v>28.896452218864997</v>
      </c>
      <c r="CH30" s="4">
        <v>24.899656</v>
      </c>
      <c r="CI30" s="4">
        <v>25.882317</v>
      </c>
      <c r="CJ30" s="4">
        <v>25.831856333333334</v>
      </c>
      <c r="CK30" s="4">
        <v>26.459664</v>
      </c>
      <c r="CL30" s="4">
        <v>26.691766999999999</v>
      </c>
      <c r="CM30" s="4">
        <v>26.806418000000001</v>
      </c>
      <c r="CN30" s="4">
        <v>26.385482</v>
      </c>
      <c r="CO30" s="4">
        <v>26.304292</v>
      </c>
      <c r="CP30" s="4">
        <v>26.806464999999999</v>
      </c>
      <c r="CQ30" s="4">
        <v>26.450168999999999</v>
      </c>
      <c r="CR30" s="4">
        <v>26.560759999999998</v>
      </c>
      <c r="CS30" s="4">
        <v>26.305454999999998</v>
      </c>
      <c r="CT30" s="4">
        <v>26.248244</v>
      </c>
      <c r="CU30" s="4">
        <v>26.275371</v>
      </c>
      <c r="CV30" s="4">
        <v>26.026821000000002</v>
      </c>
      <c r="CW30" s="4">
        <v>26.877399</v>
      </c>
      <c r="CX30" s="4">
        <v>26.323105000000002</v>
      </c>
      <c r="CY30" s="4">
        <v>26.862359000000001</v>
      </c>
      <c r="CZ30" s="4">
        <v>25.785632</v>
      </c>
      <c r="DA30" s="4">
        <v>25.785632</v>
      </c>
      <c r="DB30" s="4">
        <v>26.154496000000002</v>
      </c>
      <c r="DC30" s="4">
        <v>26.602096</v>
      </c>
      <c r="DD30" s="4">
        <v>26.718775999999998</v>
      </c>
      <c r="DE30" s="4">
        <v>24.428000000000001</v>
      </c>
      <c r="DF30" s="4">
        <v>24.023616000000001</v>
      </c>
      <c r="DG30" s="4">
        <v>23.959769000000001</v>
      </c>
      <c r="DH30" s="4">
        <v>24.300072725939998</v>
      </c>
      <c r="DI30" s="4">
        <v>25.806840000000001</v>
      </c>
      <c r="DJ30" s="4">
        <v>25.614899000000001</v>
      </c>
      <c r="DK30" s="4">
        <v>25.560894999999999</v>
      </c>
      <c r="DL30" s="4">
        <v>23.870705999999998</v>
      </c>
      <c r="DM30" s="4">
        <v>28.392160755132998</v>
      </c>
      <c r="DN30" s="4">
        <v>26.707222000000002</v>
      </c>
      <c r="DO30" s="4">
        <v>26.707276</v>
      </c>
      <c r="DP30" s="4">
        <v>26.349862000000002</v>
      </c>
      <c r="DQ30" s="4">
        <v>26.385131000000001</v>
      </c>
      <c r="DR30" s="4">
        <v>25.747076</v>
      </c>
      <c r="DS30" s="4">
        <v>29.810752999999998</v>
      </c>
      <c r="DT30" s="4">
        <v>25.770624999999999</v>
      </c>
      <c r="DU30" s="4">
        <v>25.678553999999998</v>
      </c>
      <c r="DV30" s="4">
        <v>26.822325792167998</v>
      </c>
      <c r="DW30" s="4">
        <v>25.240969</v>
      </c>
      <c r="DX30" s="4">
        <v>25.246141999999999</v>
      </c>
      <c r="DY30" s="4">
        <v>25.350349000000001</v>
      </c>
      <c r="DZ30" s="4">
        <v>26.433365999999999</v>
      </c>
      <c r="EA30" s="4">
        <v>25.373754000000002</v>
      </c>
      <c r="EB30" s="4">
        <v>25.207142000000001</v>
      </c>
      <c r="EC30" s="4">
        <v>26.203509</v>
      </c>
      <c r="ED30" s="4">
        <v>26.120460999999999</v>
      </c>
      <c r="EE30" s="4">
        <v>26.085864000000001</v>
      </c>
      <c r="EF30" s="4">
        <v>27.110955786845999</v>
      </c>
      <c r="EG30" s="4">
        <v>25.538819</v>
      </c>
      <c r="EH30" s="4">
        <v>29.418579999999999</v>
      </c>
      <c r="EI30" s="4">
        <v>26.204470000000001</v>
      </c>
      <c r="EJ30" s="4">
        <v>30.15962</v>
      </c>
      <c r="EK30" s="4">
        <v>25.832381999999999</v>
      </c>
      <c r="EL30" s="4">
        <v>25.832381999999999</v>
      </c>
      <c r="EM30" s="4">
        <v>25.488896</v>
      </c>
      <c r="EN30" s="4">
        <v>25.746566999999999</v>
      </c>
      <c r="EO30" s="4">
        <v>29.191721000000001</v>
      </c>
      <c r="EP30" s="4">
        <v>29.191721000000001</v>
      </c>
      <c r="EQ30" s="4">
        <v>26.324939000000001</v>
      </c>
      <c r="ER30" s="4">
        <v>26.324793</v>
      </c>
      <c r="ES30" s="4">
        <v>25.026426000000001</v>
      </c>
      <c r="ET30" s="4">
        <v>25.026426000000001</v>
      </c>
      <c r="EU30" s="4">
        <v>26.262461999999999</v>
      </c>
      <c r="EV30" s="4">
        <v>25.801452999999999</v>
      </c>
      <c r="EW30" s="4">
        <v>26.037776000000001</v>
      </c>
      <c r="EX30" s="4">
        <v>27.335664999999999</v>
      </c>
      <c r="EY30" s="4">
        <v>27.335664999999999</v>
      </c>
      <c r="EZ30" s="4">
        <v>26.522642999999999</v>
      </c>
      <c r="FA30" s="4">
        <v>24.553629999999998</v>
      </c>
      <c r="FB30" s="4">
        <v>26.304292</v>
      </c>
      <c r="FC30" s="4">
        <v>28.867683913886999</v>
      </c>
      <c r="FD30" s="4">
        <v>23.372219999999999</v>
      </c>
      <c r="FE30" s="4">
        <v>28.867683913886999</v>
      </c>
      <c r="FF30" s="4">
        <v>26.324621</v>
      </c>
      <c r="FG30" s="4">
        <v>26.294457999999999</v>
      </c>
      <c r="FH30" s="4">
        <v>26.454229999999999</v>
      </c>
      <c r="FI30" s="4">
        <v>24.866430999999999</v>
      </c>
      <c r="FJ30" s="4">
        <v>26.309419999999999</v>
      </c>
      <c r="FK30" s="4">
        <v>24.708880000000001</v>
      </c>
      <c r="FL30" s="4">
        <v>26.593125000000001</v>
      </c>
      <c r="FM30" s="4">
        <v>26.561948000000001</v>
      </c>
      <c r="FN30" s="4">
        <v>26.516787000000001</v>
      </c>
      <c r="FO30" s="4">
        <v>26.309442000000001</v>
      </c>
      <c r="FP30" s="4">
        <v>26.309419999999999</v>
      </c>
      <c r="FQ30" s="4">
        <v>26.309433499999997</v>
      </c>
      <c r="FR30" s="4">
        <v>30.586559000000001</v>
      </c>
      <c r="FS30" s="4">
        <v>30.586559000000001</v>
      </c>
      <c r="FT30" s="4">
        <v>28.882491000000002</v>
      </c>
      <c r="FU30" s="4">
        <v>28.910235</v>
      </c>
      <c r="FV30" s="4">
        <v>28.808820000000001</v>
      </c>
      <c r="FW30" s="4">
        <v>29.458829999999999</v>
      </c>
      <c r="FX30" s="4">
        <v>26.829525</v>
      </c>
      <c r="FY30" s="4">
        <v>27.122478000000001</v>
      </c>
      <c r="FZ30" s="4">
        <v>27.063268999999998</v>
      </c>
      <c r="GA30" s="4">
        <v>27.812808</v>
      </c>
      <c r="GB30" s="4">
        <v>26.640046000000002</v>
      </c>
      <c r="GC30" s="4">
        <v>26.799242</v>
      </c>
      <c r="GD30" s="4">
        <v>26.208867999999999</v>
      </c>
      <c r="GE30" s="4">
        <v>26.1514755</v>
      </c>
      <c r="GF30" s="4">
        <v>26.007740999999999</v>
      </c>
      <c r="GG30" s="4">
        <v>24.387692000000001</v>
      </c>
      <c r="GH30" s="4">
        <v>24.308398500000003</v>
      </c>
      <c r="GI30" s="4">
        <v>24.383899</v>
      </c>
      <c r="GJ30" s="4">
        <v>26.166404</v>
      </c>
      <c r="GK30" s="4">
        <v>29.763078</v>
      </c>
      <c r="GM30" s="3"/>
    </row>
    <row r="31" spans="2:195" x14ac:dyDescent="0.2">
      <c r="B31" s="1">
        <v>43419.583333333401</v>
      </c>
      <c r="C31" s="4">
        <v>27.049761</v>
      </c>
      <c r="D31" s="4">
        <v>27.112257</v>
      </c>
      <c r="E31" s="4">
        <v>27.087247999999999</v>
      </c>
      <c r="F31" s="4">
        <v>27.049734999999998</v>
      </c>
      <c r="G31" s="4">
        <v>26.128419000000001</v>
      </c>
      <c r="H31" s="4">
        <v>25.882280999999999</v>
      </c>
      <c r="I31" s="4">
        <v>26.185987999999998</v>
      </c>
      <c r="J31" s="4">
        <v>26.096306999999999</v>
      </c>
      <c r="K31" s="4">
        <v>26.302947</v>
      </c>
      <c r="L31" s="4">
        <v>27.128824000000002</v>
      </c>
      <c r="M31" s="4">
        <v>26.099855000000002</v>
      </c>
      <c r="N31" s="4">
        <v>25.603221000000001</v>
      </c>
      <c r="O31" s="4">
        <v>27.067336999999998</v>
      </c>
      <c r="P31" s="4">
        <v>26.370153999999999</v>
      </c>
      <c r="Q31" s="4">
        <v>25.478598000000002</v>
      </c>
      <c r="R31" s="4">
        <v>25.539696499999998</v>
      </c>
      <c r="S31" s="4">
        <v>25.575852000000001</v>
      </c>
      <c r="T31" s="4">
        <v>26.558381000000001</v>
      </c>
      <c r="U31" s="4">
        <v>26.016217000000001</v>
      </c>
      <c r="V31" s="4">
        <v>25.678481999999999</v>
      </c>
      <c r="W31" s="4">
        <v>25.660896000000001</v>
      </c>
      <c r="X31" s="4">
        <v>27.095749999999999</v>
      </c>
      <c r="Y31" s="4">
        <v>24.367325000000001</v>
      </c>
      <c r="Z31" s="4">
        <v>26.205363999999999</v>
      </c>
      <c r="AA31" s="4">
        <v>26.041266</v>
      </c>
      <c r="AB31" s="4">
        <v>25.058852999999999</v>
      </c>
      <c r="AC31" s="4">
        <v>26.354243499999999</v>
      </c>
      <c r="AD31" s="4">
        <v>26.52637</v>
      </c>
      <c r="AE31" s="4">
        <v>25.071971999999999</v>
      </c>
      <c r="AF31" s="4">
        <v>26.539463000000001</v>
      </c>
      <c r="AG31" s="4">
        <v>26.623943000000001</v>
      </c>
      <c r="AH31" s="4">
        <v>24.476952333333333</v>
      </c>
      <c r="AI31" s="4">
        <v>24.552462999999999</v>
      </c>
      <c r="AJ31" s="4">
        <v>26.369933</v>
      </c>
      <c r="AK31" s="4">
        <v>25.040422</v>
      </c>
      <c r="AL31" s="4">
        <v>24.486032000000002</v>
      </c>
      <c r="AM31" s="4">
        <v>25.587216999999999</v>
      </c>
      <c r="AN31" s="4">
        <v>24.972864999999999</v>
      </c>
      <c r="AO31" s="4">
        <v>25.719389</v>
      </c>
      <c r="AP31" s="4">
        <v>26.016217000000001</v>
      </c>
      <c r="AQ31" s="4">
        <v>25.527073999999999</v>
      </c>
      <c r="AR31" s="4">
        <v>27.297734999999999</v>
      </c>
      <c r="AS31" s="4">
        <v>25.545000999999999</v>
      </c>
      <c r="AT31" s="4">
        <v>25.887615</v>
      </c>
      <c r="AU31" s="4">
        <v>25.625837000000001</v>
      </c>
      <c r="AV31" s="4">
        <v>25.635607</v>
      </c>
      <c r="AW31" s="4">
        <v>25.649498000000001</v>
      </c>
      <c r="AX31" s="4">
        <v>25.53557</v>
      </c>
      <c r="AY31" s="4">
        <v>26.576369</v>
      </c>
      <c r="AZ31" s="4">
        <v>26.512616999999999</v>
      </c>
      <c r="BA31" s="4">
        <v>26.576146000000001</v>
      </c>
      <c r="BB31" s="4">
        <v>26.576218999999998</v>
      </c>
      <c r="BC31" s="4">
        <v>24.005208</v>
      </c>
      <c r="BD31" s="4">
        <v>26.526741000000001</v>
      </c>
      <c r="BE31" s="4">
        <v>26.483809999999998</v>
      </c>
      <c r="BF31" s="4">
        <v>26.259912</v>
      </c>
      <c r="BG31" s="4">
        <v>25.119935999999999</v>
      </c>
      <c r="BH31" s="4">
        <v>25.119935999999999</v>
      </c>
      <c r="BI31" s="4">
        <v>25.476634000000001</v>
      </c>
      <c r="BJ31" s="4">
        <v>25.510721833333331</v>
      </c>
      <c r="BK31" s="4">
        <v>27.251875999999999</v>
      </c>
      <c r="BL31" s="4">
        <v>26.077207999999999</v>
      </c>
      <c r="BM31" s="4">
        <v>26.077207999999999</v>
      </c>
      <c r="BN31" s="4">
        <v>29.279812</v>
      </c>
      <c r="BO31" s="4">
        <v>26.129669</v>
      </c>
      <c r="BP31" s="4">
        <v>27.032333981380003</v>
      </c>
      <c r="BQ31" s="4">
        <v>26.046154999999999</v>
      </c>
      <c r="BR31" s="4">
        <v>25.739839</v>
      </c>
      <c r="BS31" s="4">
        <v>25.613738000000001</v>
      </c>
      <c r="BT31" s="4">
        <v>27.251875999999999</v>
      </c>
      <c r="BU31" s="4">
        <v>25.635607</v>
      </c>
      <c r="BV31" s="4">
        <v>25.52257333333333</v>
      </c>
      <c r="BW31" s="4">
        <v>26.611239000000001</v>
      </c>
      <c r="BX31" s="4">
        <v>27.000145</v>
      </c>
      <c r="BY31" s="4">
        <v>27.015528</v>
      </c>
      <c r="BZ31" s="4">
        <v>25.954235000000001</v>
      </c>
      <c r="CA31" s="4">
        <v>25.590571000000001</v>
      </c>
      <c r="CB31" s="4">
        <v>25.678481999999999</v>
      </c>
      <c r="CC31" s="4">
        <v>24.843143999999999</v>
      </c>
      <c r="CD31" s="4">
        <v>29.321898645497001</v>
      </c>
      <c r="CE31" s="4">
        <v>25.700662000000001</v>
      </c>
      <c r="CF31" s="4">
        <v>25.511977999999999</v>
      </c>
      <c r="CG31" s="4">
        <v>28.686135046249998</v>
      </c>
      <c r="CH31" s="4">
        <v>24.731003000000001</v>
      </c>
      <c r="CI31" s="4">
        <v>25.815365</v>
      </c>
      <c r="CJ31" s="4">
        <v>25.775744333333332</v>
      </c>
      <c r="CK31" s="4">
        <v>26.011153</v>
      </c>
      <c r="CL31" s="4">
        <v>26.427828000000002</v>
      </c>
      <c r="CM31" s="4">
        <v>26.540225</v>
      </c>
      <c r="CN31" s="4">
        <v>26.129669</v>
      </c>
      <c r="CO31" s="4">
        <v>26.058330999999999</v>
      </c>
      <c r="CP31" s="4">
        <v>26.540272000000002</v>
      </c>
      <c r="CQ31" s="4">
        <v>25.967262999999999</v>
      </c>
      <c r="CR31" s="4">
        <v>26.077207999999999</v>
      </c>
      <c r="CS31" s="4">
        <v>26.189451999999999</v>
      </c>
      <c r="CT31" s="4">
        <v>26.021488999999999</v>
      </c>
      <c r="CU31" s="4">
        <v>26.049643</v>
      </c>
      <c r="CV31" s="4">
        <v>25.887619999999998</v>
      </c>
      <c r="CW31" s="4">
        <v>26.778480999999999</v>
      </c>
      <c r="CX31" s="4">
        <v>26.288689999999999</v>
      </c>
      <c r="CY31" s="4">
        <v>26.763192</v>
      </c>
      <c r="CZ31" s="4">
        <v>25.649498000000001</v>
      </c>
      <c r="DA31" s="4">
        <v>25.649498000000001</v>
      </c>
      <c r="DB31" s="4">
        <v>26.067578999999999</v>
      </c>
      <c r="DC31" s="4">
        <v>26.353929999999998</v>
      </c>
      <c r="DD31" s="4">
        <v>26.486149000000001</v>
      </c>
      <c r="DE31" s="4">
        <v>24.250160000000001</v>
      </c>
      <c r="DF31" s="4">
        <v>23.941227999999999</v>
      </c>
      <c r="DG31" s="4">
        <v>23.877534000000001</v>
      </c>
      <c r="DH31" s="4">
        <v>24.27768593954</v>
      </c>
      <c r="DI31" s="4">
        <v>25.549173</v>
      </c>
      <c r="DJ31" s="4">
        <v>25.596430000000002</v>
      </c>
      <c r="DK31" s="4">
        <v>25.553536999999999</v>
      </c>
      <c r="DL31" s="4">
        <v>23.663444999999999</v>
      </c>
      <c r="DM31" s="4">
        <v>28.18551396925</v>
      </c>
      <c r="DN31" s="4">
        <v>26.519859</v>
      </c>
      <c r="DO31" s="4">
        <v>26.519912999999999</v>
      </c>
      <c r="DP31" s="4">
        <v>26.093413999999999</v>
      </c>
      <c r="DQ31" s="4">
        <v>26.129318999999999</v>
      </c>
      <c r="DR31" s="4">
        <v>25.678481999999999</v>
      </c>
      <c r="DS31" s="4">
        <v>29.693921</v>
      </c>
      <c r="DT31" s="4">
        <v>25.635607</v>
      </c>
      <c r="DU31" s="4">
        <v>25.544239000000001</v>
      </c>
      <c r="DV31" s="4">
        <v>26.709852334946</v>
      </c>
      <c r="DW31" s="4">
        <v>25.179846000000001</v>
      </c>
      <c r="DX31" s="4">
        <v>25.183216999999999</v>
      </c>
      <c r="DY31" s="4">
        <v>25.229417999999999</v>
      </c>
      <c r="DZ31" s="4">
        <v>26.429148999999999</v>
      </c>
      <c r="EA31" s="4">
        <v>25.337864</v>
      </c>
      <c r="EB31" s="4">
        <v>25.171970000000002</v>
      </c>
      <c r="EC31" s="4">
        <v>26.201528</v>
      </c>
      <c r="ED31" s="4">
        <v>26.085795000000001</v>
      </c>
      <c r="EE31" s="4">
        <v>26.037580999999999</v>
      </c>
      <c r="EF31" s="4">
        <v>27.100977681562</v>
      </c>
      <c r="EG31" s="4">
        <v>25.504472</v>
      </c>
      <c r="EH31" s="4">
        <v>29.305389000000002</v>
      </c>
      <c r="EI31" s="4">
        <v>26.082640000000001</v>
      </c>
      <c r="EJ31" s="4">
        <v>30.037074</v>
      </c>
      <c r="EK31" s="4">
        <v>25.715088000000002</v>
      </c>
      <c r="EL31" s="4">
        <v>25.715088000000002</v>
      </c>
      <c r="EM31" s="4">
        <v>25.368264</v>
      </c>
      <c r="EN31" s="4">
        <v>25.501182</v>
      </c>
      <c r="EO31" s="4">
        <v>29.279812</v>
      </c>
      <c r="EP31" s="4">
        <v>29.279812</v>
      </c>
      <c r="EQ31" s="4">
        <v>26.079282499999998</v>
      </c>
      <c r="ER31" s="4">
        <v>26.078671</v>
      </c>
      <c r="ES31" s="4">
        <v>24.820243999999999</v>
      </c>
      <c r="ET31" s="4">
        <v>24.820243999999999</v>
      </c>
      <c r="EU31" s="4">
        <v>26.032214</v>
      </c>
      <c r="EV31" s="4">
        <v>25.616061999999999</v>
      </c>
      <c r="EW31" s="4">
        <v>26.014949000000001</v>
      </c>
      <c r="EX31" s="4">
        <v>27.251875999999999</v>
      </c>
      <c r="EY31" s="4">
        <v>27.251875999999999</v>
      </c>
      <c r="EZ31" s="4">
        <v>26.331263</v>
      </c>
      <c r="FA31" s="4">
        <v>24.358726666666666</v>
      </c>
      <c r="FB31" s="4">
        <v>26.058330999999999</v>
      </c>
      <c r="FC31" s="4">
        <v>28.657576125750001</v>
      </c>
      <c r="FD31" s="4">
        <v>23.179286000000001</v>
      </c>
      <c r="FE31" s="4">
        <v>28.657576125750001</v>
      </c>
      <c r="FF31" s="4">
        <v>26.077952</v>
      </c>
      <c r="FG31" s="4">
        <v>26.165030000000002</v>
      </c>
      <c r="FH31" s="4">
        <v>26.215585000000001</v>
      </c>
      <c r="FI31" s="4">
        <v>24.830188</v>
      </c>
      <c r="FJ31" s="4">
        <v>26.197861</v>
      </c>
      <c r="FK31" s="4">
        <v>24.526216000000002</v>
      </c>
      <c r="FL31" s="4">
        <v>26.358277999999999</v>
      </c>
      <c r="FM31" s="4">
        <v>26.323391999999998</v>
      </c>
      <c r="FN31" s="4">
        <v>26.277609999999999</v>
      </c>
      <c r="FO31" s="4">
        <v>26.197883000000001</v>
      </c>
      <c r="FP31" s="4">
        <v>26.197861</v>
      </c>
      <c r="FQ31" s="4">
        <v>26.197874499999998</v>
      </c>
      <c r="FR31" s="4">
        <v>30.420877000000001</v>
      </c>
      <c r="FS31" s="4">
        <v>30.420877000000001</v>
      </c>
      <c r="FT31" s="4">
        <v>28.771792999999999</v>
      </c>
      <c r="FU31" s="4">
        <v>28.800021999999998</v>
      </c>
      <c r="FV31" s="4">
        <v>28.698134</v>
      </c>
      <c r="FW31" s="4">
        <v>29.345189999999999</v>
      </c>
      <c r="FX31" s="4">
        <v>26.833117999999999</v>
      </c>
      <c r="FY31" s="4">
        <v>26.914698000000001</v>
      </c>
      <c r="FZ31" s="4">
        <v>26.853439999999999</v>
      </c>
      <c r="GA31" s="4">
        <v>27.838751999999999</v>
      </c>
      <c r="GB31" s="4">
        <v>26.382059999999999</v>
      </c>
      <c r="GC31" s="4">
        <v>26.702418999999999</v>
      </c>
      <c r="GD31" s="4">
        <v>26.097845</v>
      </c>
      <c r="GE31" s="4">
        <v>26.040742000000002</v>
      </c>
      <c r="GF31" s="4">
        <v>25.983781</v>
      </c>
      <c r="GG31" s="4">
        <v>24.272442999999999</v>
      </c>
      <c r="GH31" s="4">
        <v>24.270100499999998</v>
      </c>
      <c r="GI31" s="4">
        <v>24.346064999999999</v>
      </c>
      <c r="GJ31" s="4">
        <v>26.052365000000002</v>
      </c>
      <c r="GK31" s="4">
        <v>29.646678000000001</v>
      </c>
      <c r="GM31" s="3"/>
    </row>
    <row r="32" spans="2:195" x14ac:dyDescent="0.2">
      <c r="B32" s="1">
        <v>43419.604166666737</v>
      </c>
      <c r="C32" s="4">
        <v>27.265924999999999</v>
      </c>
      <c r="D32" s="4">
        <v>27.328786000000001</v>
      </c>
      <c r="E32" s="4">
        <v>27.303630999999999</v>
      </c>
      <c r="F32" s="4">
        <v>27.265898</v>
      </c>
      <c r="G32" s="4">
        <v>26.393263000000001</v>
      </c>
      <c r="H32" s="4">
        <v>26.290364</v>
      </c>
      <c r="I32" s="4">
        <v>26.610672999999998</v>
      </c>
      <c r="J32" s="4">
        <v>26.516058000000001</v>
      </c>
      <c r="K32" s="4">
        <v>26.796890000000001</v>
      </c>
      <c r="L32" s="4">
        <v>27.355049999999999</v>
      </c>
      <c r="M32" s="4">
        <v>26.673781000000002</v>
      </c>
      <c r="N32" s="4">
        <v>26.248341</v>
      </c>
      <c r="O32" s="4">
        <v>27.288886000000002</v>
      </c>
      <c r="P32" s="4">
        <v>26.817384000000001</v>
      </c>
      <c r="Q32" s="4">
        <v>25.793510999999999</v>
      </c>
      <c r="R32" s="4">
        <v>25.714216</v>
      </c>
      <c r="S32" s="4">
        <v>25.751294000000001</v>
      </c>
      <c r="T32" s="4">
        <v>26.75874</v>
      </c>
      <c r="U32" s="4">
        <v>26.244586000000002</v>
      </c>
      <c r="V32" s="4">
        <v>25.835895000000001</v>
      </c>
      <c r="W32" s="4">
        <v>25.848010500000001</v>
      </c>
      <c r="X32" s="4">
        <v>27.509522</v>
      </c>
      <c r="Y32" s="4">
        <v>24.509944999999998</v>
      </c>
      <c r="Z32" s="4">
        <v>26.728704</v>
      </c>
      <c r="AA32" s="4">
        <v>26.291857</v>
      </c>
      <c r="AB32" s="4">
        <v>25.227625</v>
      </c>
      <c r="AC32" s="4">
        <v>26.569725499999997</v>
      </c>
      <c r="AD32" s="4">
        <v>26.744350000000001</v>
      </c>
      <c r="AE32" s="4">
        <v>25.226092000000001</v>
      </c>
      <c r="AF32" s="4">
        <v>27.000195999999999</v>
      </c>
      <c r="AG32" s="4">
        <v>26.821809999999999</v>
      </c>
      <c r="AH32" s="4">
        <v>24.520547666666669</v>
      </c>
      <c r="AI32" s="4">
        <v>24.632401999999999</v>
      </c>
      <c r="AJ32" s="4">
        <v>26.773471000000001</v>
      </c>
      <c r="AK32" s="4">
        <v>25.199760000000001</v>
      </c>
      <c r="AL32" s="4">
        <v>24.635925</v>
      </c>
      <c r="AM32" s="4">
        <v>26.029305999999998</v>
      </c>
      <c r="AN32" s="4">
        <v>25.409237000000001</v>
      </c>
      <c r="AO32" s="4">
        <v>26.157475999999999</v>
      </c>
      <c r="AP32" s="4">
        <v>26.244586000000002</v>
      </c>
      <c r="AQ32" s="4">
        <v>25.744385999999999</v>
      </c>
      <c r="AR32" s="4">
        <v>27.558782999999998</v>
      </c>
      <c r="AS32" s="4">
        <v>25.819026000000001</v>
      </c>
      <c r="AT32" s="4">
        <v>26.156866999999998</v>
      </c>
      <c r="AU32" s="4">
        <v>25.900375</v>
      </c>
      <c r="AV32" s="4">
        <v>25.896201000000001</v>
      </c>
      <c r="AW32" s="4">
        <v>25.922650999999998</v>
      </c>
      <c r="AX32" s="4">
        <v>25.815912500000003</v>
      </c>
      <c r="AY32" s="4">
        <v>27.026885</v>
      </c>
      <c r="AZ32" s="4">
        <v>26.946818</v>
      </c>
      <c r="BA32" s="4">
        <v>27.026661000000001</v>
      </c>
      <c r="BB32" s="4">
        <v>27.026734000000001</v>
      </c>
      <c r="BC32" s="4">
        <v>24.182147000000001</v>
      </c>
      <c r="BD32" s="4">
        <v>26.793060000000001</v>
      </c>
      <c r="BE32" s="4">
        <v>26.744116999999999</v>
      </c>
      <c r="BF32" s="4">
        <v>26.650259999999999</v>
      </c>
      <c r="BG32" s="4">
        <v>25.273191000000001</v>
      </c>
      <c r="BH32" s="4">
        <v>25.273191000000001</v>
      </c>
      <c r="BI32" s="4">
        <v>25.747436</v>
      </c>
      <c r="BJ32" s="4">
        <v>25.70921783333333</v>
      </c>
      <c r="BK32" s="4">
        <v>27.512523999999999</v>
      </c>
      <c r="BL32" s="4">
        <v>26.616263</v>
      </c>
      <c r="BM32" s="4">
        <v>26.616263</v>
      </c>
      <c r="BN32" s="4">
        <v>29.519791000000001</v>
      </c>
      <c r="BO32" s="4">
        <v>26.574421000000001</v>
      </c>
      <c r="BP32" s="4">
        <v>27.254471731900001</v>
      </c>
      <c r="BQ32" s="4">
        <v>26.500368000000002</v>
      </c>
      <c r="BR32" s="4">
        <v>26.073446000000001</v>
      </c>
      <c r="BS32" s="4">
        <v>25.942340000000002</v>
      </c>
      <c r="BT32" s="4">
        <v>27.512523999999999</v>
      </c>
      <c r="BU32" s="4">
        <v>25.896201000000001</v>
      </c>
      <c r="BV32" s="4">
        <v>25.782210000000003</v>
      </c>
      <c r="BW32" s="4">
        <v>26.891442999999999</v>
      </c>
      <c r="BX32" s="4">
        <v>27.258597000000002</v>
      </c>
      <c r="BY32" s="4">
        <v>27.274365</v>
      </c>
      <c r="BZ32" s="4">
        <v>26.180109999999999</v>
      </c>
      <c r="CA32" s="4">
        <v>25.792141999999998</v>
      </c>
      <c r="CB32" s="4">
        <v>25.835895000000001</v>
      </c>
      <c r="CC32" s="4">
        <v>25.096854</v>
      </c>
      <c r="CD32" s="4">
        <v>29.273191439891001</v>
      </c>
      <c r="CE32" s="4">
        <v>25.902811</v>
      </c>
      <c r="CF32" s="4">
        <v>25.705175000000001</v>
      </c>
      <c r="CG32" s="4">
        <v>29.124193393789998</v>
      </c>
      <c r="CH32" s="4">
        <v>24.889254000000001</v>
      </c>
      <c r="CI32" s="4">
        <v>25.965924000000001</v>
      </c>
      <c r="CJ32" s="4">
        <v>25.905007999999999</v>
      </c>
      <c r="CK32" s="4">
        <v>26.513173999999999</v>
      </c>
      <c r="CL32" s="4">
        <v>26.883666000000002</v>
      </c>
      <c r="CM32" s="4">
        <v>27.002248999999999</v>
      </c>
      <c r="CN32" s="4">
        <v>26.574421000000001</v>
      </c>
      <c r="CO32" s="4">
        <v>26.468228999999997</v>
      </c>
      <c r="CP32" s="4">
        <v>27.002296999999999</v>
      </c>
      <c r="CQ32" s="4">
        <v>26.504759</v>
      </c>
      <c r="CR32" s="4">
        <v>26.616263</v>
      </c>
      <c r="CS32" s="4">
        <v>26.439409000000001</v>
      </c>
      <c r="CT32" s="4">
        <v>26.609643999999999</v>
      </c>
      <c r="CU32" s="4">
        <v>26.639071000000001</v>
      </c>
      <c r="CV32" s="4">
        <v>26.156872000000003</v>
      </c>
      <c r="CW32" s="4">
        <v>27.038425</v>
      </c>
      <c r="CX32" s="4">
        <v>26.471958000000001</v>
      </c>
      <c r="CY32" s="4">
        <v>27.022807</v>
      </c>
      <c r="CZ32" s="4">
        <v>25.922650999999998</v>
      </c>
      <c r="DA32" s="4">
        <v>25.922650999999998</v>
      </c>
      <c r="DB32" s="4">
        <v>26.306822</v>
      </c>
      <c r="DC32" s="4">
        <v>26.811596999999999</v>
      </c>
      <c r="DD32" s="4">
        <v>26.952397000000001</v>
      </c>
      <c r="DE32" s="4">
        <v>24.508517000000001</v>
      </c>
      <c r="DF32" s="4">
        <v>24.097662</v>
      </c>
      <c r="DG32" s="4">
        <v>24.033563000000001</v>
      </c>
      <c r="DH32" s="4">
        <v>24.47561839382</v>
      </c>
      <c r="DI32" s="4">
        <v>25.841797</v>
      </c>
      <c r="DJ32" s="4">
        <v>25.714426</v>
      </c>
      <c r="DK32" s="4">
        <v>25.664694999999998</v>
      </c>
      <c r="DL32" s="4">
        <v>24.536349000000001</v>
      </c>
      <c r="DM32" s="4">
        <v>28.615927465318002</v>
      </c>
      <c r="DN32" s="4">
        <v>26.931214000000001</v>
      </c>
      <c r="DO32" s="4">
        <v>26.931269</v>
      </c>
      <c r="DP32" s="4">
        <v>26.537606</v>
      </c>
      <c r="DQ32" s="4">
        <v>26.574068</v>
      </c>
      <c r="DR32" s="4">
        <v>25.835895000000001</v>
      </c>
      <c r="DS32" s="4">
        <v>30.000433999999998</v>
      </c>
      <c r="DT32" s="4">
        <v>25.896201000000001</v>
      </c>
      <c r="DU32" s="4">
        <v>25.804234999999998</v>
      </c>
      <c r="DV32" s="4">
        <v>26.965310243466998</v>
      </c>
      <c r="DW32" s="4">
        <v>25.339590999999999</v>
      </c>
      <c r="DX32" s="4">
        <v>25.35219</v>
      </c>
      <c r="DY32" s="4">
        <v>25.423787999999998</v>
      </c>
      <c r="DZ32" s="4">
        <v>26.385247</v>
      </c>
      <c r="EA32" s="4">
        <v>25.525062999999999</v>
      </c>
      <c r="EB32" s="4">
        <v>25.347812999999999</v>
      </c>
      <c r="EC32" s="4">
        <v>26.392849999999999</v>
      </c>
      <c r="ED32" s="4">
        <v>26.294906999999998</v>
      </c>
      <c r="EE32" s="4">
        <v>26.254106</v>
      </c>
      <c r="EF32" s="4">
        <v>27.314445805123995</v>
      </c>
      <c r="EG32" s="4">
        <v>25.705176999999999</v>
      </c>
      <c r="EH32" s="4">
        <v>29.609411000000001</v>
      </c>
      <c r="EI32" s="4">
        <v>26.347635</v>
      </c>
      <c r="EJ32" s="4">
        <v>30.351986</v>
      </c>
      <c r="EK32" s="4">
        <v>25.840600999999999</v>
      </c>
      <c r="EL32" s="4">
        <v>25.840600999999999</v>
      </c>
      <c r="EM32" s="4">
        <v>25.568404000000001</v>
      </c>
      <c r="EN32" s="4">
        <v>25.782154999999999</v>
      </c>
      <c r="EO32" s="4">
        <v>29.519791000000001</v>
      </c>
      <c r="EP32" s="4">
        <v>29.519791000000001</v>
      </c>
      <c r="EQ32" s="4">
        <v>26.4725115</v>
      </c>
      <c r="ER32" s="4">
        <v>26.472899000000002</v>
      </c>
      <c r="ES32" s="4">
        <v>25.665306999999999</v>
      </c>
      <c r="ET32" s="4">
        <v>25.665306999999999</v>
      </c>
      <c r="EU32" s="4">
        <v>26.60108</v>
      </c>
      <c r="EV32" s="4">
        <v>25.949358</v>
      </c>
      <c r="EW32" s="4">
        <v>26.198730999999999</v>
      </c>
      <c r="EX32" s="4">
        <v>27.512523999999999</v>
      </c>
      <c r="EY32" s="4">
        <v>27.512523999999999</v>
      </c>
      <c r="EZ32" s="4">
        <v>26.756307</v>
      </c>
      <c r="FA32" s="4">
        <v>24.501171999999997</v>
      </c>
      <c r="FB32" s="4">
        <v>26.468229000000001</v>
      </c>
      <c r="FC32" s="4">
        <v>29.095198357602001</v>
      </c>
      <c r="FD32" s="4">
        <v>24.058409000000001</v>
      </c>
      <c r="FE32" s="4">
        <v>29.095198357602001</v>
      </c>
      <c r="FF32" s="4">
        <v>26.473355000000002</v>
      </c>
      <c r="FG32" s="4">
        <v>26.422995</v>
      </c>
      <c r="FH32" s="4">
        <v>26.529602000000001</v>
      </c>
      <c r="FI32" s="4">
        <v>24.986266000000001</v>
      </c>
      <c r="FJ32" s="4">
        <v>26.445164999999999</v>
      </c>
      <c r="FK32" s="4">
        <v>24.792878000000002</v>
      </c>
      <c r="FL32" s="4">
        <v>26.777694</v>
      </c>
      <c r="FM32" s="4">
        <v>26.715616000000001</v>
      </c>
      <c r="FN32" s="4">
        <v>26.666143000000002</v>
      </c>
      <c r="FO32" s="4">
        <v>26.445187000000001</v>
      </c>
      <c r="FP32" s="4">
        <v>26.445164999999999</v>
      </c>
      <c r="FQ32" s="4">
        <v>26.445179</v>
      </c>
      <c r="FR32" s="4">
        <v>30.794212999999999</v>
      </c>
      <c r="FS32" s="4">
        <v>30.794212999999999</v>
      </c>
      <c r="FT32" s="4">
        <v>29.077178</v>
      </c>
      <c r="FU32" s="4">
        <v>29.105540999999999</v>
      </c>
      <c r="FV32" s="4">
        <v>29.003599999999999</v>
      </c>
      <c r="FW32" s="4">
        <v>29.649362</v>
      </c>
      <c r="FX32" s="4">
        <v>27.048202</v>
      </c>
      <c r="FY32" s="4">
        <v>27.343339</v>
      </c>
      <c r="FZ32" s="4">
        <v>27.268456</v>
      </c>
      <c r="GA32" s="4">
        <v>28.093229999999998</v>
      </c>
      <c r="GB32" s="4">
        <v>26.813133000000001</v>
      </c>
      <c r="GC32" s="4">
        <v>26.959105999999998</v>
      </c>
      <c r="GD32" s="4">
        <v>26.345654</v>
      </c>
      <c r="GE32" s="4">
        <v>26.288085000000002</v>
      </c>
      <c r="GF32" s="4">
        <v>26.195623000000001</v>
      </c>
      <c r="GG32" s="4">
        <v>24.454577</v>
      </c>
      <c r="GH32" s="4">
        <v>24.420263500000001</v>
      </c>
      <c r="GI32" s="4">
        <v>24.497132000000001</v>
      </c>
      <c r="GJ32" s="4">
        <v>26.302589000000001</v>
      </c>
      <c r="GK32" s="4">
        <v>29.952874000000001</v>
      </c>
      <c r="GM32" s="3"/>
    </row>
    <row r="33" spans="2:195" x14ac:dyDescent="0.2">
      <c r="B33" s="1">
        <v>43419.625000000073</v>
      </c>
      <c r="C33" s="4">
        <v>27.279769999999999</v>
      </c>
      <c r="D33" s="4">
        <v>27.34252</v>
      </c>
      <c r="E33" s="4">
        <v>27.317409999999999</v>
      </c>
      <c r="F33" s="4">
        <v>27.279743</v>
      </c>
      <c r="G33" s="4">
        <v>26.444417999999999</v>
      </c>
      <c r="H33" s="4">
        <v>26.272554</v>
      </c>
      <c r="I33" s="4">
        <v>26.596218</v>
      </c>
      <c r="J33" s="4">
        <v>26.493808000000001</v>
      </c>
      <c r="K33" s="4">
        <v>26.863327000000002</v>
      </c>
      <c r="L33" s="4">
        <v>27.371276999999999</v>
      </c>
      <c r="M33" s="4">
        <v>27.597051</v>
      </c>
      <c r="N33" s="4">
        <v>25.793127999999999</v>
      </c>
      <c r="O33" s="4">
        <v>27.277878000000001</v>
      </c>
      <c r="P33" s="4">
        <v>26.808184000000001</v>
      </c>
      <c r="Q33" s="4">
        <v>25.87546</v>
      </c>
      <c r="R33" s="4">
        <v>25.710630999999999</v>
      </c>
      <c r="S33" s="4">
        <v>25.750388999999998</v>
      </c>
      <c r="T33" s="4">
        <v>26.731154</v>
      </c>
      <c r="U33" s="4">
        <v>26.266051999999998</v>
      </c>
      <c r="V33" s="4">
        <v>25.845234000000001</v>
      </c>
      <c r="W33" s="4">
        <v>25.871276000000002</v>
      </c>
      <c r="X33" s="4">
        <v>27.695841000000001</v>
      </c>
      <c r="Y33" s="4">
        <v>24.570056999999998</v>
      </c>
      <c r="Z33" s="4">
        <v>26.789097000000002</v>
      </c>
      <c r="AA33" s="4">
        <v>26.32142</v>
      </c>
      <c r="AB33" s="4">
        <v>25.262540000000001</v>
      </c>
      <c r="AC33" s="4">
        <v>26.543496750000003</v>
      </c>
      <c r="AD33" s="4">
        <v>26.717571</v>
      </c>
      <c r="AE33" s="4">
        <v>25.267332</v>
      </c>
      <c r="AF33" s="4">
        <v>27.016691999999999</v>
      </c>
      <c r="AG33" s="4">
        <v>26.798960000000001</v>
      </c>
      <c r="AH33" s="4">
        <v>24.613991666666664</v>
      </c>
      <c r="AI33" s="4">
        <v>24.717262999999999</v>
      </c>
      <c r="AJ33" s="4">
        <v>26.865379000000001</v>
      </c>
      <c r="AK33" s="4">
        <v>25.240663999999999</v>
      </c>
      <c r="AL33" s="4">
        <v>24.655208999999999</v>
      </c>
      <c r="AM33" s="4">
        <v>26.103249999999999</v>
      </c>
      <c r="AN33" s="4">
        <v>25.487589</v>
      </c>
      <c r="AO33" s="4">
        <v>26.235887999999999</v>
      </c>
      <c r="AP33" s="4">
        <v>26.266051999999998</v>
      </c>
      <c r="AQ33" s="4">
        <v>25.770731000000001</v>
      </c>
      <c r="AR33" s="4">
        <v>27.530961000000001</v>
      </c>
      <c r="AS33" s="4">
        <v>25.881512000000001</v>
      </c>
      <c r="AT33" s="4">
        <v>26.213321000000001</v>
      </c>
      <c r="AU33" s="4">
        <v>25.962992</v>
      </c>
      <c r="AV33" s="4">
        <v>25.940262000000001</v>
      </c>
      <c r="AW33" s="4">
        <v>25.983188999999999</v>
      </c>
      <c r="AX33" s="4">
        <v>25.887180000000001</v>
      </c>
      <c r="AY33" s="4">
        <v>27.106082000000001</v>
      </c>
      <c r="AZ33" s="4">
        <v>27.024711</v>
      </c>
      <c r="BA33" s="4">
        <v>27.105858000000001</v>
      </c>
      <c r="BB33" s="4">
        <v>27.105931000000002</v>
      </c>
      <c r="BC33" s="4">
        <v>24.251061</v>
      </c>
      <c r="BD33" s="4">
        <v>26.742785000000001</v>
      </c>
      <c r="BE33" s="4">
        <v>26.714124999999999</v>
      </c>
      <c r="BF33" s="4">
        <v>26.842157</v>
      </c>
      <c r="BG33" s="4">
        <v>25.314283</v>
      </c>
      <c r="BH33" s="4">
        <v>25.314283</v>
      </c>
      <c r="BI33" s="4">
        <v>25.801704000000001</v>
      </c>
      <c r="BJ33" s="4">
        <v>25.609826666666663</v>
      </c>
      <c r="BK33" s="4">
        <v>27.484818000000001</v>
      </c>
      <c r="BL33" s="4">
        <v>26.658138000000001</v>
      </c>
      <c r="BM33" s="4">
        <v>26.658138000000001</v>
      </c>
      <c r="BN33" s="4">
        <v>29.523468000000001</v>
      </c>
      <c r="BO33" s="4">
        <v>26.562484000000001</v>
      </c>
      <c r="BP33" s="4">
        <v>27.227181949254</v>
      </c>
      <c r="BQ33" s="4">
        <v>26.535449</v>
      </c>
      <c r="BR33" s="4">
        <v>26.166795</v>
      </c>
      <c r="BS33" s="4">
        <v>26.035305999999999</v>
      </c>
      <c r="BT33" s="4">
        <v>27.484818000000001</v>
      </c>
      <c r="BU33" s="4">
        <v>25.940262000000001</v>
      </c>
      <c r="BV33" s="4">
        <v>25.826309333333331</v>
      </c>
      <c r="BW33" s="4">
        <v>26.869841999999998</v>
      </c>
      <c r="BX33" s="4">
        <v>27.231511999999999</v>
      </c>
      <c r="BY33" s="4">
        <v>27.248390000000001</v>
      </c>
      <c r="BZ33" s="4">
        <v>26.205694000000001</v>
      </c>
      <c r="CA33" s="4">
        <v>25.696051000000001</v>
      </c>
      <c r="CB33" s="4">
        <v>25.845234000000001</v>
      </c>
      <c r="CC33" s="4">
        <v>25.150572</v>
      </c>
      <c r="CD33" s="4">
        <v>29.410642681514002</v>
      </c>
      <c r="CE33" s="4">
        <v>25.936012000000002</v>
      </c>
      <c r="CF33" s="4">
        <v>25.745521</v>
      </c>
      <c r="CG33" s="4">
        <v>29.321448387495</v>
      </c>
      <c r="CH33" s="4">
        <v>24.941586999999998</v>
      </c>
      <c r="CI33" s="4">
        <v>25.935991000000001</v>
      </c>
      <c r="CJ33" s="4">
        <v>25.860512333333332</v>
      </c>
      <c r="CK33" s="4">
        <v>26.558575999999999</v>
      </c>
      <c r="CL33" s="4">
        <v>26.907153999999998</v>
      </c>
      <c r="CM33" s="4">
        <v>27.016897</v>
      </c>
      <c r="CN33" s="4">
        <v>26.562484000000001</v>
      </c>
      <c r="CO33" s="4">
        <v>26.477358999999996</v>
      </c>
      <c r="CP33" s="4">
        <v>27.016943999999999</v>
      </c>
      <c r="CQ33" s="4">
        <v>26.545746000000001</v>
      </c>
      <c r="CR33" s="4">
        <v>26.658138000000001</v>
      </c>
      <c r="CS33" s="4">
        <v>26.474449</v>
      </c>
      <c r="CT33" s="4">
        <v>26.337468999999999</v>
      </c>
      <c r="CU33" s="4">
        <v>26.369250999999998</v>
      </c>
      <c r="CV33" s="4">
        <v>26.213326666666664</v>
      </c>
      <c r="CW33" s="4">
        <v>27.016663000000001</v>
      </c>
      <c r="CX33" s="4">
        <v>26.416076</v>
      </c>
      <c r="CY33" s="4">
        <v>27.001491999999999</v>
      </c>
      <c r="CZ33" s="4">
        <v>25.983188999999999</v>
      </c>
      <c r="DA33" s="4">
        <v>25.983188999999999</v>
      </c>
      <c r="DB33" s="4">
        <v>26.334835999999999</v>
      </c>
      <c r="DC33" s="4">
        <v>26.819296000000001</v>
      </c>
      <c r="DD33" s="4">
        <v>26.971450000000001</v>
      </c>
      <c r="DE33" s="4">
        <v>24.558250999999998</v>
      </c>
      <c r="DF33" s="4">
        <v>24.139863999999999</v>
      </c>
      <c r="DG33" s="4">
        <v>24.075661</v>
      </c>
      <c r="DH33" s="4">
        <v>24.481143146240001</v>
      </c>
      <c r="DI33" s="4">
        <v>25.909102000000001</v>
      </c>
      <c r="DJ33" s="4">
        <v>25.720231999999999</v>
      </c>
      <c r="DK33" s="4">
        <v>25.667401999999999</v>
      </c>
      <c r="DL33" s="4">
        <v>24.122865000000001</v>
      </c>
      <c r="DM33" s="4">
        <v>28.809740029179</v>
      </c>
      <c r="DN33" s="4">
        <v>27.125467</v>
      </c>
      <c r="DO33" s="4">
        <v>27.125522</v>
      </c>
      <c r="DP33" s="4">
        <v>26.522887999999998</v>
      </c>
      <c r="DQ33" s="4">
        <v>26.562131000000001</v>
      </c>
      <c r="DR33" s="4">
        <v>25.845234000000001</v>
      </c>
      <c r="DS33" s="4">
        <v>29.977656</v>
      </c>
      <c r="DT33" s="4">
        <v>25.940262000000001</v>
      </c>
      <c r="DU33" s="4">
        <v>25.848018</v>
      </c>
      <c r="DV33" s="4">
        <v>26.995026919083998</v>
      </c>
      <c r="DW33" s="4">
        <v>25.380188</v>
      </c>
      <c r="DX33" s="4">
        <v>25.387149000000001</v>
      </c>
      <c r="DY33" s="4">
        <v>25.470476000000001</v>
      </c>
      <c r="DZ33" s="4">
        <v>26.509138</v>
      </c>
      <c r="EA33" s="4">
        <v>25.533895999999999</v>
      </c>
      <c r="EB33" s="4">
        <v>25.369311</v>
      </c>
      <c r="EC33" s="4">
        <v>26.437982999999999</v>
      </c>
      <c r="ED33" s="4">
        <v>26.321446999999999</v>
      </c>
      <c r="EE33" s="4">
        <v>26.272898999999999</v>
      </c>
      <c r="EF33" s="4">
        <v>27.212683322121997</v>
      </c>
      <c r="EG33" s="4">
        <v>25.735887000000002</v>
      </c>
      <c r="EH33" s="4">
        <v>29.579436999999999</v>
      </c>
      <c r="EI33" s="4">
        <v>26.386876999999998</v>
      </c>
      <c r="EJ33" s="4">
        <v>30.310298</v>
      </c>
      <c r="EK33" s="4">
        <v>25.875973999999999</v>
      </c>
      <c r="EL33" s="4">
        <v>25.875973999999999</v>
      </c>
      <c r="EM33" s="4">
        <v>25.615044999999999</v>
      </c>
      <c r="EN33" s="4">
        <v>25.835647000000002</v>
      </c>
      <c r="EO33" s="4">
        <v>29.523468000000001</v>
      </c>
      <c r="EP33" s="4">
        <v>29.523468000000001</v>
      </c>
      <c r="EQ33" s="4">
        <v>26.486480499999999</v>
      </c>
      <c r="ER33" s="4">
        <v>26.485868</v>
      </c>
      <c r="ES33" s="4">
        <v>25.300995</v>
      </c>
      <c r="ET33" s="4">
        <v>25.300995</v>
      </c>
      <c r="EU33" s="4">
        <v>26.365860999999999</v>
      </c>
      <c r="EV33" s="4">
        <v>26.048071</v>
      </c>
      <c r="EW33" s="4">
        <v>26.08465</v>
      </c>
      <c r="EX33" s="4">
        <v>27.484818000000001</v>
      </c>
      <c r="EY33" s="4">
        <v>27.484818000000001</v>
      </c>
      <c r="EZ33" s="4">
        <v>26.952762</v>
      </c>
      <c r="FA33" s="4">
        <v>24.561167999999999</v>
      </c>
      <c r="FB33" s="4">
        <v>26.477359</v>
      </c>
      <c r="FC33" s="4">
        <v>29.292256971081002</v>
      </c>
      <c r="FD33" s="4">
        <v>23.613076</v>
      </c>
      <c r="FE33" s="4">
        <v>29.292256971081002</v>
      </c>
      <c r="FF33" s="4">
        <v>26.485147000000001</v>
      </c>
      <c r="FG33" s="4">
        <v>26.471102999999999</v>
      </c>
      <c r="FH33" s="4">
        <v>26.609144000000001</v>
      </c>
      <c r="FI33" s="4">
        <v>25.022409</v>
      </c>
      <c r="FJ33" s="4">
        <v>26.475850999999999</v>
      </c>
      <c r="FK33" s="4">
        <v>24.850276000000001</v>
      </c>
      <c r="FL33" s="4">
        <v>26.852035000000001</v>
      </c>
      <c r="FM33" s="4">
        <v>26.779152</v>
      </c>
      <c r="FN33" s="4">
        <v>26.727737999999999</v>
      </c>
      <c r="FO33" s="4">
        <v>26.475871999999999</v>
      </c>
      <c r="FP33" s="4">
        <v>26.475850999999999</v>
      </c>
      <c r="FQ33" s="4">
        <v>26.4758645</v>
      </c>
      <c r="FR33" s="4">
        <v>30.779226999999999</v>
      </c>
      <c r="FS33" s="4">
        <v>30.779226999999999</v>
      </c>
      <c r="FT33" s="4">
        <v>29.03904</v>
      </c>
      <c r="FU33" s="4">
        <v>29.066683000000001</v>
      </c>
      <c r="FV33" s="4">
        <v>28.964950999999999</v>
      </c>
      <c r="FW33" s="4">
        <v>29.622373</v>
      </c>
      <c r="FX33" s="4">
        <v>27.063140000000001</v>
      </c>
      <c r="FY33" s="4">
        <v>27.612259000000002</v>
      </c>
      <c r="FZ33" s="4">
        <v>27.464155999999999</v>
      </c>
      <c r="GA33" s="4">
        <v>28.106836000000001</v>
      </c>
      <c r="GB33" s="4">
        <v>26.826993999999999</v>
      </c>
      <c r="GC33" s="4">
        <v>26.940732000000001</v>
      </c>
      <c r="GD33" s="4">
        <v>26.374915999999999</v>
      </c>
      <c r="GE33" s="4">
        <v>26.317398000000001</v>
      </c>
      <c r="GF33" s="4">
        <v>26.201536000000001</v>
      </c>
      <c r="GG33" s="4">
        <v>24.522621999999998</v>
      </c>
      <c r="GH33" s="4">
        <v>24.4591815</v>
      </c>
      <c r="GI33" s="4">
        <v>24.535467000000001</v>
      </c>
      <c r="GJ33" s="4">
        <v>26.332632</v>
      </c>
      <c r="GK33" s="4">
        <v>29.929525999999999</v>
      </c>
      <c r="GM33" s="3"/>
    </row>
    <row r="34" spans="2:195" x14ac:dyDescent="0.2">
      <c r="B34" s="1">
        <v>43419.645833333409</v>
      </c>
      <c r="C34" s="4">
        <v>27.274214000000001</v>
      </c>
      <c r="D34" s="4">
        <v>27.335934999999999</v>
      </c>
      <c r="E34" s="4">
        <v>27.311236999999998</v>
      </c>
      <c r="F34" s="4">
        <v>27.274187000000001</v>
      </c>
      <c r="G34" s="4">
        <v>26.440643000000001</v>
      </c>
      <c r="H34" s="4">
        <v>26.324133</v>
      </c>
      <c r="I34" s="4">
        <v>26.643395000000002</v>
      </c>
      <c r="J34" s="4">
        <v>26.543071999999999</v>
      </c>
      <c r="K34" s="4">
        <v>26.948637000000002</v>
      </c>
      <c r="L34" s="4">
        <v>27.367304000000001</v>
      </c>
      <c r="M34" s="4">
        <v>27.628005000000002</v>
      </c>
      <c r="N34" s="4">
        <v>25.867595999999999</v>
      </c>
      <c r="O34" s="4">
        <v>27.271494000000001</v>
      </c>
      <c r="P34" s="4">
        <v>26.862845</v>
      </c>
      <c r="Q34" s="4">
        <v>25.991696999999998</v>
      </c>
      <c r="R34" s="4">
        <v>25.667073500000001</v>
      </c>
      <c r="S34" s="4">
        <v>25.708742999999998</v>
      </c>
      <c r="T34" s="4">
        <v>26.713473</v>
      </c>
      <c r="U34" s="4">
        <v>26.241405</v>
      </c>
      <c r="V34" s="4">
        <v>25.848158000000002</v>
      </c>
      <c r="W34" s="4">
        <v>25.871690999999998</v>
      </c>
      <c r="X34" s="4">
        <v>27.740998000000001</v>
      </c>
      <c r="Y34" s="4">
        <v>24.628871</v>
      </c>
      <c r="Z34" s="4">
        <v>26.876104000000002</v>
      </c>
      <c r="AA34" s="4">
        <v>26.318356999999999</v>
      </c>
      <c r="AB34" s="4">
        <v>25.264317999999999</v>
      </c>
      <c r="AC34" s="4">
        <v>26.531016999999999</v>
      </c>
      <c r="AD34" s="4">
        <v>26.705113000000001</v>
      </c>
      <c r="AE34" s="4">
        <v>25.267129000000001</v>
      </c>
      <c r="AF34" s="4">
        <v>27.029827999999998</v>
      </c>
      <c r="AG34" s="4">
        <v>26.780622999999999</v>
      </c>
      <c r="AH34" s="4">
        <v>24.664549666666669</v>
      </c>
      <c r="AI34" s="4">
        <v>24.768281000000002</v>
      </c>
      <c r="AJ34" s="4">
        <v>26.910136000000001</v>
      </c>
      <c r="AK34" s="4">
        <v>25.199950999999999</v>
      </c>
      <c r="AL34" s="4">
        <v>24.660627999999999</v>
      </c>
      <c r="AM34" s="4">
        <v>26.155894</v>
      </c>
      <c r="AN34" s="4">
        <v>25.542269000000001</v>
      </c>
      <c r="AO34" s="4">
        <v>26.278445999999999</v>
      </c>
      <c r="AP34" s="4">
        <v>26.241405</v>
      </c>
      <c r="AQ34" s="4">
        <v>25.770793999999999</v>
      </c>
      <c r="AR34" s="4">
        <v>27.517965</v>
      </c>
      <c r="AS34" s="4">
        <v>25.881511500000002</v>
      </c>
      <c r="AT34" s="4">
        <v>26.207809999999998</v>
      </c>
      <c r="AU34" s="4">
        <v>25.962869000000001</v>
      </c>
      <c r="AV34" s="4">
        <v>25.941441999999999</v>
      </c>
      <c r="AW34" s="4">
        <v>25.982852000000001</v>
      </c>
      <c r="AX34" s="4">
        <v>25.88793175</v>
      </c>
      <c r="AY34" s="4">
        <v>27.156065999999999</v>
      </c>
      <c r="AZ34" s="4">
        <v>27.068019</v>
      </c>
      <c r="BA34" s="4">
        <v>27.155840999999999</v>
      </c>
      <c r="BB34" s="4">
        <v>27.155913999999999</v>
      </c>
      <c r="BC34" s="4">
        <v>24.242236999999999</v>
      </c>
      <c r="BD34" s="4">
        <v>26.770311</v>
      </c>
      <c r="BE34" s="4">
        <v>26.729600000000001</v>
      </c>
      <c r="BF34" s="4">
        <v>26.920145000000002</v>
      </c>
      <c r="BG34" s="4">
        <v>25.315270000000002</v>
      </c>
      <c r="BH34" s="4">
        <v>25.315270000000002</v>
      </c>
      <c r="BI34" s="4">
        <v>25.887008000000002</v>
      </c>
      <c r="BJ34" s="4">
        <v>25.543716666666668</v>
      </c>
      <c r="BK34" s="4">
        <v>27.471260999999998</v>
      </c>
      <c r="BL34" s="4">
        <v>26.751291999999999</v>
      </c>
      <c r="BM34" s="4">
        <v>26.751291999999999</v>
      </c>
      <c r="BN34" s="4">
        <v>29.485892</v>
      </c>
      <c r="BO34" s="4">
        <v>26.604735999999999</v>
      </c>
      <c r="BP34" s="4">
        <v>27.214486325362003</v>
      </c>
      <c r="BQ34" s="4">
        <v>26.583551</v>
      </c>
      <c r="BR34" s="4">
        <v>26.285646</v>
      </c>
      <c r="BS34" s="4">
        <v>26.149674000000001</v>
      </c>
      <c r="BT34" s="4">
        <v>27.471260999999998</v>
      </c>
      <c r="BU34" s="4">
        <v>25.941441999999999</v>
      </c>
      <c r="BV34" s="4">
        <v>25.827580999999999</v>
      </c>
      <c r="BW34" s="4">
        <v>26.891496</v>
      </c>
      <c r="BX34" s="4">
        <v>27.214860000000002</v>
      </c>
      <c r="BY34" s="4">
        <v>27.232506000000001</v>
      </c>
      <c r="BZ34" s="4">
        <v>26.204024</v>
      </c>
      <c r="CA34" s="4">
        <v>25.620125000000002</v>
      </c>
      <c r="CB34" s="4">
        <v>25.848158000000002</v>
      </c>
      <c r="CC34" s="4">
        <v>25.219351</v>
      </c>
      <c r="CD34" s="4">
        <v>29.556817552076001</v>
      </c>
      <c r="CE34" s="4">
        <v>25.958344</v>
      </c>
      <c r="CF34" s="4">
        <v>25.755033000000001</v>
      </c>
      <c r="CG34" s="4">
        <v>29.369255877609998</v>
      </c>
      <c r="CH34" s="4">
        <v>24.992854000000001</v>
      </c>
      <c r="CI34" s="4">
        <v>25.912426</v>
      </c>
      <c r="CJ34" s="4">
        <v>25.83483</v>
      </c>
      <c r="CK34" s="4">
        <v>26.639346</v>
      </c>
      <c r="CL34" s="4">
        <v>26.919668000000001</v>
      </c>
      <c r="CM34" s="4">
        <v>27.031364</v>
      </c>
      <c r="CN34" s="4">
        <v>26.604735999999999</v>
      </c>
      <c r="CO34" s="4">
        <v>26.520439</v>
      </c>
      <c r="CP34" s="4">
        <v>27.031410999999999</v>
      </c>
      <c r="CQ34" s="4">
        <v>26.641120999999998</v>
      </c>
      <c r="CR34" s="4">
        <v>26.751291999999999</v>
      </c>
      <c r="CS34" s="4">
        <v>26.466985000000001</v>
      </c>
      <c r="CT34" s="4">
        <v>26.404620000000001</v>
      </c>
      <c r="CU34" s="4">
        <v>26.438569999999999</v>
      </c>
      <c r="CV34" s="4">
        <v>26.207815666666665</v>
      </c>
      <c r="CW34" s="4">
        <v>27.019988999999999</v>
      </c>
      <c r="CX34" s="4">
        <v>26.392415</v>
      </c>
      <c r="CY34" s="4">
        <v>27.005595</v>
      </c>
      <c r="CZ34" s="4">
        <v>25.982852000000001</v>
      </c>
      <c r="DA34" s="4">
        <v>25.982852000000001</v>
      </c>
      <c r="DB34" s="4">
        <v>26.330711999999998</v>
      </c>
      <c r="DC34" s="4">
        <v>26.844018999999999</v>
      </c>
      <c r="DD34" s="4">
        <v>26.986749</v>
      </c>
      <c r="DE34" s="4">
        <v>24.671782</v>
      </c>
      <c r="DF34" s="4">
        <v>23.913473</v>
      </c>
      <c r="DG34" s="4">
        <v>23.834777250000002</v>
      </c>
      <c r="DH34" s="4">
        <v>24.493674514319999</v>
      </c>
      <c r="DI34" s="4">
        <v>25.962284</v>
      </c>
      <c r="DJ34" s="4">
        <v>25.744107</v>
      </c>
      <c r="DK34" s="4">
        <v>25.697693999999998</v>
      </c>
      <c r="DL34" s="4">
        <v>24.244759999999999</v>
      </c>
      <c r="DM34" s="4">
        <v>28.856713198562002</v>
      </c>
      <c r="DN34" s="4">
        <v>27.174716</v>
      </c>
      <c r="DO34" s="4">
        <v>27.174769999999999</v>
      </c>
      <c r="DP34" s="4">
        <v>26.566188</v>
      </c>
      <c r="DQ34" s="4">
        <v>26.604382999999999</v>
      </c>
      <c r="DR34" s="4">
        <v>25.848158000000002</v>
      </c>
      <c r="DS34" s="4">
        <v>29.969306</v>
      </c>
      <c r="DT34" s="4">
        <v>25.941441999999999</v>
      </c>
      <c r="DU34" s="4">
        <v>25.849332</v>
      </c>
      <c r="DV34" s="4">
        <v>26.988956493006999</v>
      </c>
      <c r="DW34" s="4">
        <v>25.377037999999999</v>
      </c>
      <c r="DX34" s="4">
        <v>25.388912999999999</v>
      </c>
      <c r="DY34" s="4">
        <v>25.475411999999999</v>
      </c>
      <c r="DZ34" s="4">
        <v>26.640892000000001</v>
      </c>
      <c r="EA34" s="4">
        <v>25.548815000000001</v>
      </c>
      <c r="EB34" s="4">
        <v>25.377829999999999</v>
      </c>
      <c r="EC34" s="4">
        <v>26.429217999999999</v>
      </c>
      <c r="ED34" s="4">
        <v>26.318422999999999</v>
      </c>
      <c r="EE34" s="4">
        <v>26.272265999999998</v>
      </c>
      <c r="EF34" s="4">
        <v>27.132276017749998</v>
      </c>
      <c r="EG34" s="4">
        <v>25.758199000000001</v>
      </c>
      <c r="EH34" s="4">
        <v>29.571314000000001</v>
      </c>
      <c r="EI34" s="4">
        <v>26.385992999999999</v>
      </c>
      <c r="EJ34" s="4">
        <v>30.276154999999999</v>
      </c>
      <c r="EK34" s="4">
        <v>25.776201</v>
      </c>
      <c r="EL34" s="4">
        <v>25.776201</v>
      </c>
      <c r="EM34" s="4">
        <v>25.619792</v>
      </c>
      <c r="EN34" s="4">
        <v>25.880030999999999</v>
      </c>
      <c r="EO34" s="4">
        <v>29.485892</v>
      </c>
      <c r="EP34" s="4">
        <v>29.485892</v>
      </c>
      <c r="EQ34" s="4">
        <v>26.525466999999999</v>
      </c>
      <c r="ER34" s="4">
        <v>26.525136</v>
      </c>
      <c r="ES34" s="4">
        <v>25.423732999999999</v>
      </c>
      <c r="ET34" s="4">
        <v>25.423732999999999</v>
      </c>
      <c r="EU34" s="4">
        <v>26.425792000000001</v>
      </c>
      <c r="EV34" s="4">
        <v>26.158795000000001</v>
      </c>
      <c r="EW34" s="4">
        <v>26.065237</v>
      </c>
      <c r="EX34" s="4">
        <v>27.471260999999998</v>
      </c>
      <c r="EY34" s="4">
        <v>27.471260999999998</v>
      </c>
      <c r="EZ34" s="4">
        <v>27.007131999999999</v>
      </c>
      <c r="FA34" s="4">
        <v>24.620213333333336</v>
      </c>
      <c r="FB34" s="4">
        <v>26.520439</v>
      </c>
      <c r="FC34" s="4">
        <v>29.340016865718002</v>
      </c>
      <c r="FD34" s="4">
        <v>23.724212000000001</v>
      </c>
      <c r="FE34" s="4">
        <v>29.340016865718002</v>
      </c>
      <c r="FF34" s="4">
        <v>26.524747000000001</v>
      </c>
      <c r="FG34" s="4">
        <v>26.466280999999999</v>
      </c>
      <c r="FH34" s="4">
        <v>26.656960999999999</v>
      </c>
      <c r="FI34" s="4">
        <v>25.026783000000002</v>
      </c>
      <c r="FJ34" s="4">
        <v>26.467510999999998</v>
      </c>
      <c r="FK34" s="4">
        <v>24.957297000000001</v>
      </c>
      <c r="FL34" s="4">
        <v>26.892907000000001</v>
      </c>
      <c r="FM34" s="4">
        <v>26.822841</v>
      </c>
      <c r="FN34" s="4">
        <v>26.772311999999999</v>
      </c>
      <c r="FO34" s="4">
        <v>26.467533</v>
      </c>
      <c r="FP34" s="4">
        <v>26.467510999999998</v>
      </c>
      <c r="FQ34" s="4">
        <v>26.467525000000002</v>
      </c>
      <c r="FR34" s="4">
        <v>30.774084999999999</v>
      </c>
      <c r="FS34" s="4">
        <v>30.774084999999999</v>
      </c>
      <c r="FT34" s="4">
        <v>29.032958000000001</v>
      </c>
      <c r="FU34" s="4">
        <v>29.061205000000001</v>
      </c>
      <c r="FV34" s="4">
        <v>28.958769</v>
      </c>
      <c r="FW34" s="4">
        <v>29.613613000000001</v>
      </c>
      <c r="FX34" s="4">
        <v>27.060552999999999</v>
      </c>
      <c r="FY34" s="4">
        <v>27.646540999999999</v>
      </c>
      <c r="FZ34" s="4">
        <v>27.498078</v>
      </c>
      <c r="GA34" s="4">
        <v>28.118009000000001</v>
      </c>
      <c r="GB34" s="4">
        <v>26.883371</v>
      </c>
      <c r="GC34" s="4">
        <v>26.944877000000002</v>
      </c>
      <c r="GD34" s="4">
        <v>26.367963</v>
      </c>
      <c r="GE34" s="4">
        <v>26.310603499999999</v>
      </c>
      <c r="GF34" s="4">
        <v>26.214948</v>
      </c>
      <c r="GG34" s="4">
        <v>24.5121</v>
      </c>
      <c r="GH34" s="4">
        <v>24.464322500000002</v>
      </c>
      <c r="GI34" s="4">
        <v>24.540624000000001</v>
      </c>
      <c r="GJ34" s="4">
        <v>26.328961</v>
      </c>
      <c r="GK34" s="4">
        <v>29.921119999999998</v>
      </c>
      <c r="GM34" s="3"/>
    </row>
    <row r="35" spans="2:195" x14ac:dyDescent="0.2">
      <c r="B35" s="1">
        <v>43419.666666666744</v>
      </c>
      <c r="C35" s="4">
        <v>27.208238000000001</v>
      </c>
      <c r="D35" s="4">
        <v>27.269162999999999</v>
      </c>
      <c r="E35" s="4">
        <v>27.244783000000002</v>
      </c>
      <c r="F35" s="4">
        <v>27.208212</v>
      </c>
      <c r="G35" s="4">
        <v>26.371700000000001</v>
      </c>
      <c r="H35" s="4">
        <v>26.440657999999999</v>
      </c>
      <c r="I35" s="4">
        <v>26.754425000000001</v>
      </c>
      <c r="J35" s="4">
        <v>26.653704999999999</v>
      </c>
      <c r="K35" s="4">
        <v>26.880538000000001</v>
      </c>
      <c r="L35" s="4">
        <v>27.312519999999999</v>
      </c>
      <c r="M35" s="4">
        <v>26.671589000000001</v>
      </c>
      <c r="N35" s="4">
        <v>26.207936</v>
      </c>
      <c r="O35" s="4">
        <v>27.261610999999998</v>
      </c>
      <c r="P35" s="4">
        <v>26.927734000000001</v>
      </c>
      <c r="Q35" s="4">
        <v>25.972608999999999</v>
      </c>
      <c r="R35" s="4">
        <v>25.6801335</v>
      </c>
      <c r="S35" s="4">
        <v>25.719657000000002</v>
      </c>
      <c r="T35" s="4">
        <v>26.720105</v>
      </c>
      <c r="U35" s="4">
        <v>26.214399</v>
      </c>
      <c r="V35" s="4">
        <v>25.831731999999999</v>
      </c>
      <c r="W35" s="4">
        <v>25.8461815</v>
      </c>
      <c r="X35" s="4">
        <v>27.634114</v>
      </c>
      <c r="Y35" s="4">
        <v>24.654444999999999</v>
      </c>
      <c r="Z35" s="4">
        <v>26.815643999999999</v>
      </c>
      <c r="AA35" s="4">
        <v>26.269363999999999</v>
      </c>
      <c r="AB35" s="4">
        <v>25.198017</v>
      </c>
      <c r="AC35" s="4">
        <v>26.532290250000003</v>
      </c>
      <c r="AD35" s="4">
        <v>26.705981000000001</v>
      </c>
      <c r="AE35" s="4">
        <v>25.229761</v>
      </c>
      <c r="AF35" s="4">
        <v>27.104655999999999</v>
      </c>
      <c r="AG35" s="4">
        <v>26.786014000000002</v>
      </c>
      <c r="AH35" s="4">
        <v>24.737399</v>
      </c>
      <c r="AI35" s="4">
        <v>24.827597999999998</v>
      </c>
      <c r="AJ35" s="4">
        <v>26.941493999999999</v>
      </c>
      <c r="AK35" s="4">
        <v>25.167629000000002</v>
      </c>
      <c r="AL35" s="4">
        <v>24.626356000000001</v>
      </c>
      <c r="AM35" s="4">
        <v>26.159996</v>
      </c>
      <c r="AN35" s="4">
        <v>25.559332999999999</v>
      </c>
      <c r="AO35" s="4">
        <v>26.270365000000002</v>
      </c>
      <c r="AP35" s="4">
        <v>26.214399</v>
      </c>
      <c r="AQ35" s="4">
        <v>25.734638</v>
      </c>
      <c r="AR35" s="4">
        <v>27.509391999999998</v>
      </c>
      <c r="AS35" s="4">
        <v>25.78903</v>
      </c>
      <c r="AT35" s="4">
        <v>26.129092</v>
      </c>
      <c r="AU35" s="4">
        <v>25.870262</v>
      </c>
      <c r="AV35" s="4">
        <v>25.883033000000001</v>
      </c>
      <c r="AW35" s="4">
        <v>25.894020000000001</v>
      </c>
      <c r="AX35" s="4">
        <v>25.77962625</v>
      </c>
      <c r="AY35" s="4">
        <v>27.146636999999998</v>
      </c>
      <c r="AZ35" s="4">
        <v>27.061083</v>
      </c>
      <c r="BA35" s="4">
        <v>27.146412999999999</v>
      </c>
      <c r="BB35" s="4">
        <v>27.146484999999998</v>
      </c>
      <c r="BC35" s="4">
        <v>24.214310999999999</v>
      </c>
      <c r="BD35" s="4">
        <v>26.786569</v>
      </c>
      <c r="BE35" s="4">
        <v>26.735412</v>
      </c>
      <c r="BF35" s="4">
        <v>26.795047</v>
      </c>
      <c r="BG35" s="4">
        <v>25.278153</v>
      </c>
      <c r="BH35" s="4">
        <v>25.278153</v>
      </c>
      <c r="BI35" s="4">
        <v>25.899618</v>
      </c>
      <c r="BJ35" s="4">
        <v>25.676268499999995</v>
      </c>
      <c r="BK35" s="4">
        <v>27.464721000000001</v>
      </c>
      <c r="BL35" s="4">
        <v>26.694008</v>
      </c>
      <c r="BM35" s="4">
        <v>26.694008</v>
      </c>
      <c r="BN35" s="4">
        <v>29.388918</v>
      </c>
      <c r="BO35" s="4">
        <v>26.683375000000002</v>
      </c>
      <c r="BP35" s="4">
        <v>27.215370881594001</v>
      </c>
      <c r="BQ35" s="4">
        <v>26.532204</v>
      </c>
      <c r="BR35" s="4">
        <v>26.257221000000001</v>
      </c>
      <c r="BS35" s="4">
        <v>26.121392</v>
      </c>
      <c r="BT35" s="4">
        <v>27.464721000000001</v>
      </c>
      <c r="BU35" s="4">
        <v>25.883033000000001</v>
      </c>
      <c r="BV35" s="4">
        <v>25.769705333333331</v>
      </c>
      <c r="BW35" s="4">
        <v>26.959102999999999</v>
      </c>
      <c r="BX35" s="4">
        <v>27.219566</v>
      </c>
      <c r="BY35" s="4">
        <v>27.238581</v>
      </c>
      <c r="BZ35" s="4">
        <v>26.166421</v>
      </c>
      <c r="CA35" s="4">
        <v>25.742063000000002</v>
      </c>
      <c r="CB35" s="4">
        <v>25.831731999999999</v>
      </c>
      <c r="CC35" s="4">
        <v>25.226571</v>
      </c>
      <c r="CD35" s="4">
        <v>29.495465910629001</v>
      </c>
      <c r="CE35" s="4">
        <v>25.895073</v>
      </c>
      <c r="CF35" s="4">
        <v>25.638976</v>
      </c>
      <c r="CG35" s="4">
        <v>29.256098321229999</v>
      </c>
      <c r="CH35" s="4">
        <v>24.974549</v>
      </c>
      <c r="CI35" s="4">
        <v>25.894044999999998</v>
      </c>
      <c r="CJ35" s="4">
        <v>25.820458333333335</v>
      </c>
      <c r="CK35" s="4">
        <v>26.598424999999999</v>
      </c>
      <c r="CL35" s="4">
        <v>26.996603</v>
      </c>
      <c r="CM35" s="4">
        <v>27.105167999999999</v>
      </c>
      <c r="CN35" s="4">
        <v>26.668357</v>
      </c>
      <c r="CO35" s="4">
        <v>26.564867000000003</v>
      </c>
      <c r="CP35" s="4">
        <v>27.105215000000001</v>
      </c>
      <c r="CQ35" s="4">
        <v>26.587554999999998</v>
      </c>
      <c r="CR35" s="4">
        <v>26.694008</v>
      </c>
      <c r="CS35" s="4">
        <v>26.415613</v>
      </c>
      <c r="CT35" s="4">
        <v>26.623913000000002</v>
      </c>
      <c r="CU35" s="4">
        <v>26.653628000000001</v>
      </c>
      <c r="CV35" s="4">
        <v>26.129097666666667</v>
      </c>
      <c r="CW35" s="4">
        <v>27.018322999999999</v>
      </c>
      <c r="CX35" s="4">
        <v>26.409507000000001</v>
      </c>
      <c r="CY35" s="4">
        <v>27.003905</v>
      </c>
      <c r="CZ35" s="4">
        <v>25.894020000000001</v>
      </c>
      <c r="DA35" s="4">
        <v>25.894020000000001</v>
      </c>
      <c r="DB35" s="4">
        <v>26.289501999999999</v>
      </c>
      <c r="DC35" s="4">
        <v>26.926573999999999</v>
      </c>
      <c r="DD35" s="4">
        <v>27.076163000000001</v>
      </c>
      <c r="DE35" s="4">
        <v>24.688454</v>
      </c>
      <c r="DF35" s="4">
        <v>23.928712999999998</v>
      </c>
      <c r="DG35" s="4">
        <v>23.849932750000001</v>
      </c>
      <c r="DH35" s="4">
        <v>24.43456629724</v>
      </c>
      <c r="DI35" s="4">
        <v>25.956695</v>
      </c>
      <c r="DJ35" s="4">
        <v>25.737416</v>
      </c>
      <c r="DK35" s="4">
        <v>25.697192999999999</v>
      </c>
      <c r="DL35" s="4">
        <v>24.252597999999999</v>
      </c>
      <c r="DM35" s="4">
        <v>28.745530430965999</v>
      </c>
      <c r="DN35" s="4">
        <v>27.231536999999999</v>
      </c>
      <c r="DO35" s="4">
        <v>27.231591999999999</v>
      </c>
      <c r="DP35" s="4">
        <v>26.624658</v>
      </c>
      <c r="DQ35" s="4">
        <v>26.668357</v>
      </c>
      <c r="DR35" s="4">
        <v>25.831731999999999</v>
      </c>
      <c r="DS35" s="4">
        <v>29.919035999999998</v>
      </c>
      <c r="DT35" s="4">
        <v>25.883033000000001</v>
      </c>
      <c r="DU35" s="4">
        <v>25.791250999999999</v>
      </c>
      <c r="DV35" s="4">
        <v>26.941097787434998</v>
      </c>
      <c r="DW35" s="4">
        <v>25.339487999999999</v>
      </c>
      <c r="DX35" s="4">
        <v>25.342485</v>
      </c>
      <c r="DY35" s="4">
        <v>25.443773</v>
      </c>
      <c r="DZ35" s="4">
        <v>26.585592999999999</v>
      </c>
      <c r="EA35" s="4">
        <v>25.487473000000001</v>
      </c>
      <c r="EB35" s="4">
        <v>25.320125000000001</v>
      </c>
      <c r="EC35" s="4">
        <v>26.403210000000001</v>
      </c>
      <c r="ED35" s="4">
        <v>26.287517999999999</v>
      </c>
      <c r="EE35" s="4">
        <v>26.239321</v>
      </c>
      <c r="EF35" s="4">
        <v>27.261411042385998</v>
      </c>
      <c r="EG35" s="4">
        <v>25.695095999999999</v>
      </c>
      <c r="EH35" s="4">
        <v>29.524732</v>
      </c>
      <c r="EI35" s="4">
        <v>26.320322999999998</v>
      </c>
      <c r="EJ35" s="4">
        <v>30.199293999999998</v>
      </c>
      <c r="EK35" s="4">
        <v>25.806999000000001</v>
      </c>
      <c r="EL35" s="4">
        <v>25.806999000000001</v>
      </c>
      <c r="EM35" s="4">
        <v>25.581347999999998</v>
      </c>
      <c r="EN35" s="4">
        <v>25.888224000000001</v>
      </c>
      <c r="EO35" s="4">
        <v>29.388918</v>
      </c>
      <c r="EP35" s="4">
        <v>29.388918</v>
      </c>
      <c r="EQ35" s="4">
        <v>26.570719499999999</v>
      </c>
      <c r="ER35" s="4">
        <v>26.570644999999999</v>
      </c>
      <c r="ES35" s="4">
        <v>25.463647999999999</v>
      </c>
      <c r="ET35" s="4">
        <v>25.463647999999999</v>
      </c>
      <c r="EU35" s="4">
        <v>26.630963999999999</v>
      </c>
      <c r="EV35" s="4">
        <v>26.125699999999998</v>
      </c>
      <c r="EW35" s="4">
        <v>26.093392999999999</v>
      </c>
      <c r="EX35" s="4">
        <v>27.464721000000001</v>
      </c>
      <c r="EY35" s="4">
        <v>27.464721000000001</v>
      </c>
      <c r="EZ35" s="4">
        <v>27.064461000000001</v>
      </c>
      <c r="FA35" s="4">
        <v>24.645799333333333</v>
      </c>
      <c r="FB35" s="4">
        <v>26.564867</v>
      </c>
      <c r="FC35" s="4">
        <v>29.226971965074</v>
      </c>
      <c r="FD35" s="4">
        <v>23.733287000000001</v>
      </c>
      <c r="FE35" s="4">
        <v>29.226971965074</v>
      </c>
      <c r="FF35" s="4">
        <v>26.570557000000001</v>
      </c>
      <c r="FG35" s="4">
        <v>26.401793000000001</v>
      </c>
      <c r="FH35" s="4">
        <v>26.662011</v>
      </c>
      <c r="FI35" s="4">
        <v>24.932416</v>
      </c>
      <c r="FJ35" s="4">
        <v>26.420518999999999</v>
      </c>
      <c r="FK35" s="4">
        <v>24.965001000000001</v>
      </c>
      <c r="FL35" s="4">
        <v>26.887661999999999</v>
      </c>
      <c r="FM35" s="4">
        <v>26.848275000000001</v>
      </c>
      <c r="FN35" s="4">
        <v>26.793997999999998</v>
      </c>
      <c r="FO35" s="4">
        <v>26.420539999999999</v>
      </c>
      <c r="FP35" s="4">
        <v>26.420518999999999</v>
      </c>
      <c r="FQ35" s="4">
        <v>26.4205325</v>
      </c>
      <c r="FR35" s="4">
        <v>30.711980000000001</v>
      </c>
      <c r="FS35" s="4">
        <v>30.711980000000001</v>
      </c>
      <c r="FT35" s="4">
        <v>28.989149999999999</v>
      </c>
      <c r="FU35" s="4">
        <v>29.017104</v>
      </c>
      <c r="FV35" s="4">
        <v>28.915422</v>
      </c>
      <c r="FW35" s="4">
        <v>29.565372</v>
      </c>
      <c r="FX35" s="4">
        <v>26.998356999999999</v>
      </c>
      <c r="FY35" s="4">
        <v>27.445141</v>
      </c>
      <c r="FZ35" s="4">
        <v>27.379667000000001</v>
      </c>
      <c r="GA35" s="4">
        <v>28.068542000000001</v>
      </c>
      <c r="GB35" s="4">
        <v>26.988565000000001</v>
      </c>
      <c r="GC35" s="4">
        <v>26.943227</v>
      </c>
      <c r="GD35" s="4">
        <v>26.321923999999999</v>
      </c>
      <c r="GE35" s="4">
        <v>26.264736499999998</v>
      </c>
      <c r="GF35" s="4">
        <v>26.151686000000002</v>
      </c>
      <c r="GG35" s="4">
        <v>24.483682999999999</v>
      </c>
      <c r="GH35" s="4">
        <v>24.366813999999998</v>
      </c>
      <c r="GI35" s="4">
        <v>24.443691999999999</v>
      </c>
      <c r="GJ35" s="4">
        <v>26.280061</v>
      </c>
      <c r="GK35" s="4">
        <v>29.871124999999999</v>
      </c>
      <c r="GM35" s="3"/>
    </row>
    <row r="36" spans="2:195" x14ac:dyDescent="0.2">
      <c r="B36" s="1">
        <v>43419.68750000008</v>
      </c>
      <c r="C36" s="4">
        <v>26.739768999999999</v>
      </c>
      <c r="D36" s="4">
        <v>26.798389</v>
      </c>
      <c r="E36" s="4">
        <v>26.774930999999999</v>
      </c>
      <c r="F36" s="4">
        <v>26.739743000000001</v>
      </c>
      <c r="G36" s="4">
        <v>26.253319000000001</v>
      </c>
      <c r="H36" s="4">
        <v>26.3047</v>
      </c>
      <c r="I36" s="4">
        <v>26.675920000000001</v>
      </c>
      <c r="J36" s="4">
        <v>26.565528</v>
      </c>
      <c r="K36" s="4">
        <v>26.724962999999999</v>
      </c>
      <c r="L36" s="4">
        <v>26.860679999999999</v>
      </c>
      <c r="M36" s="4">
        <v>26.584831000000001</v>
      </c>
      <c r="N36" s="4">
        <v>26.123405000000002</v>
      </c>
      <c r="O36" s="4">
        <v>27.108637000000002</v>
      </c>
      <c r="P36" s="4">
        <v>26.869966000000002</v>
      </c>
      <c r="Q36" s="4">
        <v>25.863994000000002</v>
      </c>
      <c r="R36" s="4">
        <v>25.467191499999998</v>
      </c>
      <c r="S36" s="4">
        <v>25.505092999999999</v>
      </c>
      <c r="T36" s="4">
        <v>26.594574999999999</v>
      </c>
      <c r="U36" s="4">
        <v>26.106363999999999</v>
      </c>
      <c r="V36" s="4">
        <v>25.743023000000001</v>
      </c>
      <c r="W36" s="4">
        <v>25.7271465</v>
      </c>
      <c r="X36" s="4">
        <v>27.517636</v>
      </c>
      <c r="Y36" s="4">
        <v>24.5656</v>
      </c>
      <c r="Z36" s="4">
        <v>26.650687999999999</v>
      </c>
      <c r="AA36" s="4">
        <v>26.168013999999999</v>
      </c>
      <c r="AB36" s="4">
        <v>24.638269000000001</v>
      </c>
      <c r="AC36" s="4">
        <v>26.400688249999998</v>
      </c>
      <c r="AD36" s="4">
        <v>26.570865999999999</v>
      </c>
      <c r="AE36" s="4">
        <v>24.781806</v>
      </c>
      <c r="AF36" s="4">
        <v>27.045909000000002</v>
      </c>
      <c r="AG36" s="4">
        <v>26.660036999999999</v>
      </c>
      <c r="AH36" s="4">
        <v>24.676113999999998</v>
      </c>
      <c r="AI36" s="4">
        <v>24.759423000000002</v>
      </c>
      <c r="AJ36" s="4">
        <v>26.853978000000001</v>
      </c>
      <c r="AK36" s="4">
        <v>24.735140999999999</v>
      </c>
      <c r="AL36" s="4">
        <v>23.399553999999998</v>
      </c>
      <c r="AM36" s="4">
        <v>26.051966</v>
      </c>
      <c r="AN36" s="4">
        <v>25.449342999999999</v>
      </c>
      <c r="AO36" s="4">
        <v>26.172495000000001</v>
      </c>
      <c r="AP36" s="4">
        <v>26.106363999999999</v>
      </c>
      <c r="AQ36" s="4">
        <v>25.546205</v>
      </c>
      <c r="AR36" s="4">
        <v>27.339527</v>
      </c>
      <c r="AS36" s="4">
        <v>25.684923999999999</v>
      </c>
      <c r="AT36" s="4">
        <v>26.01754</v>
      </c>
      <c r="AU36" s="4">
        <v>25.764762000000001</v>
      </c>
      <c r="AV36" s="4">
        <v>25.782439</v>
      </c>
      <c r="AW36" s="4">
        <v>25.788291000000001</v>
      </c>
      <c r="AX36" s="4">
        <v>25.674939499999997</v>
      </c>
      <c r="AY36" s="4">
        <v>27.033723999999999</v>
      </c>
      <c r="AZ36" s="4">
        <v>26.946919000000001</v>
      </c>
      <c r="BA36" s="4">
        <v>27.033504000000001</v>
      </c>
      <c r="BB36" s="4">
        <v>27.033576</v>
      </c>
      <c r="BC36" s="4">
        <v>24.055173</v>
      </c>
      <c r="BD36" s="4">
        <v>26.631937000000001</v>
      </c>
      <c r="BE36" s="4">
        <v>26.584803999999998</v>
      </c>
      <c r="BF36" s="4">
        <v>26.690083000000001</v>
      </c>
      <c r="BG36" s="4">
        <v>24.831388</v>
      </c>
      <c r="BH36" s="4">
        <v>24.831388</v>
      </c>
      <c r="BI36" s="4">
        <v>25.787315</v>
      </c>
      <c r="BJ36" s="4">
        <v>25.536232166666665</v>
      </c>
      <c r="BK36" s="4">
        <v>27.296568000000001</v>
      </c>
      <c r="BL36" s="4">
        <v>26.500851000000001</v>
      </c>
      <c r="BM36" s="4">
        <v>26.500851000000001</v>
      </c>
      <c r="BN36" s="4">
        <v>28.842168000000001</v>
      </c>
      <c r="BO36" s="4">
        <v>26.617505000000001</v>
      </c>
      <c r="BP36" s="4">
        <v>27.077678698084</v>
      </c>
      <c r="BQ36" s="4">
        <v>26.381754000000001</v>
      </c>
      <c r="BR36" s="4">
        <v>26.148852999999999</v>
      </c>
      <c r="BS36" s="4">
        <v>26.014803000000001</v>
      </c>
      <c r="BT36" s="4">
        <v>27.296568000000001</v>
      </c>
      <c r="BU36" s="4">
        <v>25.782439</v>
      </c>
      <c r="BV36" s="4">
        <v>25.670640333333335</v>
      </c>
      <c r="BW36" s="4">
        <v>26.790275000000001</v>
      </c>
      <c r="BX36" s="4">
        <v>27.060811999999999</v>
      </c>
      <c r="BY36" s="4">
        <v>27.079203</v>
      </c>
      <c r="BZ36" s="4">
        <v>25.972913999999999</v>
      </c>
      <c r="CA36" s="4">
        <v>25.604302000000001</v>
      </c>
      <c r="CB36" s="4">
        <v>25.743023000000001</v>
      </c>
      <c r="CC36" s="4">
        <v>25.113306000000001</v>
      </c>
      <c r="CD36" s="4">
        <v>29.109926555316999</v>
      </c>
      <c r="CE36" s="4">
        <v>25.203906</v>
      </c>
      <c r="CF36" s="4">
        <v>25.762878000000001</v>
      </c>
      <c r="CG36" s="4">
        <v>29.132783645019998</v>
      </c>
      <c r="CH36" s="4">
        <v>24.950140000000001</v>
      </c>
      <c r="CI36" s="4">
        <v>25.824394000000002</v>
      </c>
      <c r="CJ36" s="4">
        <v>25.76125</v>
      </c>
      <c r="CK36" s="4">
        <v>26.425899000000001</v>
      </c>
      <c r="CL36" s="4">
        <v>26.938635000000001</v>
      </c>
      <c r="CM36" s="4">
        <v>27.046002999999999</v>
      </c>
      <c r="CN36" s="4">
        <v>26.605788</v>
      </c>
      <c r="CO36" s="4">
        <v>26.488696000000001</v>
      </c>
      <c r="CP36" s="4">
        <v>27.046050000000001</v>
      </c>
      <c r="CQ36" s="4">
        <v>26.408304000000001</v>
      </c>
      <c r="CR36" s="4">
        <v>26.500851000000001</v>
      </c>
      <c r="CS36" s="4">
        <v>26.29928</v>
      </c>
      <c r="CT36" s="4">
        <v>26.568187999999999</v>
      </c>
      <c r="CU36" s="4">
        <v>26.603411000000001</v>
      </c>
      <c r="CV36" s="4">
        <v>26.017544999999998</v>
      </c>
      <c r="CW36" s="4">
        <v>26.866548999999999</v>
      </c>
      <c r="CX36" s="4">
        <v>26.309408000000001</v>
      </c>
      <c r="CY36" s="4">
        <v>26.852364000000001</v>
      </c>
      <c r="CZ36" s="4">
        <v>25.788291000000001</v>
      </c>
      <c r="DA36" s="4">
        <v>25.788291000000001</v>
      </c>
      <c r="DB36" s="4">
        <v>26.134111999999998</v>
      </c>
      <c r="DC36" s="4">
        <v>26.874683000000001</v>
      </c>
      <c r="DD36" s="4">
        <v>27.032705</v>
      </c>
      <c r="DE36" s="4">
        <v>24.584149</v>
      </c>
      <c r="DF36" s="4">
        <v>23.508742000000002</v>
      </c>
      <c r="DG36" s="4">
        <v>23.430090499999999</v>
      </c>
      <c r="DH36" s="4">
        <v>24.026520398099997</v>
      </c>
      <c r="DI36" s="4">
        <v>25.859052999999999</v>
      </c>
      <c r="DJ36" s="4">
        <v>25.656613</v>
      </c>
      <c r="DK36" s="4">
        <v>25.618995000000002</v>
      </c>
      <c r="DL36" s="4">
        <v>24.112918000000001</v>
      </c>
      <c r="DM36" s="4">
        <v>28.624367802283999</v>
      </c>
      <c r="DN36" s="4">
        <v>27.174969999999998</v>
      </c>
      <c r="DO36" s="4">
        <v>27.175024000000001</v>
      </c>
      <c r="DP36" s="4">
        <v>26.561527999999999</v>
      </c>
      <c r="DQ36" s="4">
        <v>26.605788</v>
      </c>
      <c r="DR36" s="4">
        <v>25.743023000000001</v>
      </c>
      <c r="DS36" s="4">
        <v>29.65775</v>
      </c>
      <c r="DT36" s="4">
        <v>25.782439</v>
      </c>
      <c r="DU36" s="4">
        <v>25.692620000000002</v>
      </c>
      <c r="DV36" s="4">
        <v>26.828116170069997</v>
      </c>
      <c r="DW36" s="4">
        <v>24.905932</v>
      </c>
      <c r="DX36" s="4">
        <v>24.893295999999999</v>
      </c>
      <c r="DY36" s="4">
        <v>25.260892999999999</v>
      </c>
      <c r="DZ36" s="4">
        <v>26.238088999999999</v>
      </c>
      <c r="EA36" s="4">
        <v>24.808793999999999</v>
      </c>
      <c r="EB36" s="4">
        <v>24.658912999999998</v>
      </c>
      <c r="EC36" s="4">
        <v>26.160793999999999</v>
      </c>
      <c r="ED36" s="4">
        <v>26.047177000000001</v>
      </c>
      <c r="EE36" s="4">
        <v>25.999845000000001</v>
      </c>
      <c r="EF36" s="4">
        <v>27.115519112643998</v>
      </c>
      <c r="EG36" s="4">
        <v>25.0076</v>
      </c>
      <c r="EH36" s="4">
        <v>29.280394999999999</v>
      </c>
      <c r="EI36" s="4">
        <v>26.213221999999998</v>
      </c>
      <c r="EJ36" s="4">
        <v>29.955756000000001</v>
      </c>
      <c r="EK36" s="4">
        <v>25.752583999999999</v>
      </c>
      <c r="EL36" s="4">
        <v>25.752583999999999</v>
      </c>
      <c r="EM36" s="4">
        <v>25.393695000000001</v>
      </c>
      <c r="EN36" s="4">
        <v>25.798651</v>
      </c>
      <c r="EO36" s="4">
        <v>28.842168000000001</v>
      </c>
      <c r="EP36" s="4">
        <v>28.842168000000001</v>
      </c>
      <c r="EQ36" s="4">
        <v>26.480813000000001</v>
      </c>
      <c r="ER36" s="4">
        <v>26.480982000000001</v>
      </c>
      <c r="ES36" s="4">
        <v>25.311904999999999</v>
      </c>
      <c r="ET36" s="4">
        <v>25.311904999999999</v>
      </c>
      <c r="EU36" s="4">
        <v>26.562048000000001</v>
      </c>
      <c r="EV36" s="4">
        <v>26.021321</v>
      </c>
      <c r="EW36" s="4">
        <v>26.035869999999999</v>
      </c>
      <c r="EX36" s="4">
        <v>27.296568000000001</v>
      </c>
      <c r="EY36" s="4">
        <v>27.296568000000001</v>
      </c>
      <c r="EZ36" s="4">
        <v>26.992958999999999</v>
      </c>
      <c r="FA36" s="4">
        <v>24.557057666666665</v>
      </c>
      <c r="FB36" s="4">
        <v>26.488696000000001</v>
      </c>
      <c r="FC36" s="4">
        <v>29.103780056676001</v>
      </c>
      <c r="FD36" s="4">
        <v>23.606826000000002</v>
      </c>
      <c r="FE36" s="4">
        <v>29.103780056676001</v>
      </c>
      <c r="FF36" s="4">
        <v>26.481179999999998</v>
      </c>
      <c r="FG36" s="4">
        <v>26.27908</v>
      </c>
      <c r="FH36" s="4">
        <v>26.529426999999998</v>
      </c>
      <c r="FI36" s="4">
        <v>24.413502000000001</v>
      </c>
      <c r="FJ36" s="4">
        <v>26.306297000000001</v>
      </c>
      <c r="FK36" s="4">
        <v>24.860748999999998</v>
      </c>
      <c r="FL36" s="4">
        <v>26.776344000000002</v>
      </c>
      <c r="FM36" s="4">
        <v>26.758351000000001</v>
      </c>
      <c r="FN36" s="4">
        <v>26.706184</v>
      </c>
      <c r="FO36" s="4">
        <v>26.306318999999998</v>
      </c>
      <c r="FP36" s="4">
        <v>26.306297000000001</v>
      </c>
      <c r="FQ36" s="4">
        <v>26.306310500000002</v>
      </c>
      <c r="FR36" s="4">
        <v>30.441997000000001</v>
      </c>
      <c r="FS36" s="4">
        <v>30.441997000000001</v>
      </c>
      <c r="FT36" s="4">
        <v>28.749417000000001</v>
      </c>
      <c r="FU36" s="4">
        <v>28.776319999999998</v>
      </c>
      <c r="FV36" s="4">
        <v>28.676756999999998</v>
      </c>
      <c r="FW36" s="4">
        <v>29.316749000000002</v>
      </c>
      <c r="FX36" s="4">
        <v>26.537126000000001</v>
      </c>
      <c r="FY36" s="4">
        <v>27.339027999999999</v>
      </c>
      <c r="FZ36" s="4">
        <v>27.279114</v>
      </c>
      <c r="GA36" s="4">
        <v>27.657225</v>
      </c>
      <c r="GB36" s="4">
        <v>26.932057</v>
      </c>
      <c r="GC36" s="4">
        <v>26.795262000000001</v>
      </c>
      <c r="GD36" s="4">
        <v>26.212806</v>
      </c>
      <c r="GE36" s="4">
        <v>26.156640500000002</v>
      </c>
      <c r="GF36" s="4">
        <v>25.714964999999999</v>
      </c>
      <c r="GG36" s="4">
        <v>24.319182000000001</v>
      </c>
      <c r="GH36" s="4">
        <v>23.860931999999998</v>
      </c>
      <c r="GI36" s="4">
        <v>23.935817</v>
      </c>
      <c r="GJ36" s="4">
        <v>26.174833</v>
      </c>
      <c r="GK36" s="4">
        <v>29.611554999999999</v>
      </c>
      <c r="GM36" s="3"/>
    </row>
    <row r="37" spans="2:195" x14ac:dyDescent="0.2">
      <c r="B37" s="1">
        <v>43419.708333333416</v>
      </c>
      <c r="C37" s="4">
        <v>27.073793999999999</v>
      </c>
      <c r="D37" s="4">
        <v>27.131995</v>
      </c>
      <c r="E37" s="4">
        <v>27.108703999999999</v>
      </c>
      <c r="F37" s="4">
        <v>27.073767</v>
      </c>
      <c r="G37" s="4">
        <v>26.284929999999999</v>
      </c>
      <c r="H37" s="4">
        <v>26.411176999999999</v>
      </c>
      <c r="I37" s="4">
        <v>26.802213999999999</v>
      </c>
      <c r="J37" s="4">
        <v>26.677227999999999</v>
      </c>
      <c r="K37" s="4">
        <v>26.764534999999999</v>
      </c>
      <c r="L37" s="4">
        <v>27.166644000000002</v>
      </c>
      <c r="M37" s="4">
        <v>26.720776000000001</v>
      </c>
      <c r="N37" s="4">
        <v>26.255998999999999</v>
      </c>
      <c r="O37" s="4">
        <v>27.123062999999998</v>
      </c>
      <c r="P37" s="4">
        <v>27.018554999999999</v>
      </c>
      <c r="Q37" s="4">
        <v>26.001552</v>
      </c>
      <c r="R37" s="4">
        <v>25.569011500000002</v>
      </c>
      <c r="S37" s="4">
        <v>25.608986999999999</v>
      </c>
      <c r="T37" s="4">
        <v>26.621199000000001</v>
      </c>
      <c r="U37" s="4">
        <v>26.148776000000002</v>
      </c>
      <c r="V37" s="4">
        <v>25.837354000000001</v>
      </c>
      <c r="W37" s="4">
        <v>25.804842000000001</v>
      </c>
      <c r="X37" s="4">
        <v>27.618048999999999</v>
      </c>
      <c r="Y37" s="4">
        <v>24.597712999999999</v>
      </c>
      <c r="Z37" s="4">
        <v>26.666277999999998</v>
      </c>
      <c r="AA37" s="4">
        <v>26.198642</v>
      </c>
      <c r="AB37" s="4">
        <v>25.083403000000001</v>
      </c>
      <c r="AC37" s="4">
        <v>26.431083000000001</v>
      </c>
      <c r="AD37" s="4">
        <v>26.602692000000001</v>
      </c>
      <c r="AE37" s="4">
        <v>25.11964</v>
      </c>
      <c r="AF37" s="4">
        <v>27.217220000000001</v>
      </c>
      <c r="AG37" s="4">
        <v>26.688666999999999</v>
      </c>
      <c r="AH37" s="4">
        <v>24.718489333333334</v>
      </c>
      <c r="AI37" s="4">
        <v>24.802467</v>
      </c>
      <c r="AJ37" s="4">
        <v>26.982659999999999</v>
      </c>
      <c r="AK37" s="4">
        <v>25.051773000000001</v>
      </c>
      <c r="AL37" s="4">
        <v>24.484220000000001</v>
      </c>
      <c r="AM37" s="4">
        <v>26.163077999999999</v>
      </c>
      <c r="AN37" s="4">
        <v>25.577591000000002</v>
      </c>
      <c r="AO37" s="4">
        <v>26.260776</v>
      </c>
      <c r="AP37" s="4">
        <v>26.148776000000002</v>
      </c>
      <c r="AQ37" s="4">
        <v>25.649305999999999</v>
      </c>
      <c r="AR37" s="4">
        <v>27.393623000000002</v>
      </c>
      <c r="AS37" s="4">
        <v>25.714739999999999</v>
      </c>
      <c r="AT37" s="4">
        <v>26.044166000000001</v>
      </c>
      <c r="AU37" s="4">
        <v>25.795601999999999</v>
      </c>
      <c r="AV37" s="4">
        <v>25.818487999999999</v>
      </c>
      <c r="AW37" s="4">
        <v>25.819292999999998</v>
      </c>
      <c r="AX37" s="4">
        <v>25.705206750000002</v>
      </c>
      <c r="AY37" s="4">
        <v>27.133053</v>
      </c>
      <c r="AZ37" s="4">
        <v>27.039614</v>
      </c>
      <c r="BA37" s="4">
        <v>27.132829999999998</v>
      </c>
      <c r="BB37" s="4">
        <v>27.132902999999999</v>
      </c>
      <c r="BC37" s="4">
        <v>24.137077000000001</v>
      </c>
      <c r="BD37" s="4">
        <v>26.704281999999999</v>
      </c>
      <c r="BE37" s="4">
        <v>26.653213000000001</v>
      </c>
      <c r="BF37" s="4">
        <v>26.841902000000001</v>
      </c>
      <c r="BG37" s="4">
        <v>25.171493999999999</v>
      </c>
      <c r="BH37" s="4">
        <v>25.171493999999999</v>
      </c>
      <c r="BI37" s="4">
        <v>25.888776</v>
      </c>
      <c r="BJ37" s="4">
        <v>25.588677000000001</v>
      </c>
      <c r="BK37" s="4">
        <v>27.353756000000001</v>
      </c>
      <c r="BL37" s="4">
        <v>26.472096000000001</v>
      </c>
      <c r="BM37" s="4">
        <v>26.472096000000001</v>
      </c>
      <c r="BN37" s="4">
        <v>29.158052000000001</v>
      </c>
      <c r="BO37" s="4">
        <v>26.77646</v>
      </c>
      <c r="BP37" s="4">
        <v>27.110111747208002</v>
      </c>
      <c r="BQ37" s="4">
        <v>26.356881000000001</v>
      </c>
      <c r="BR37" s="4">
        <v>26.301247</v>
      </c>
      <c r="BS37" s="4">
        <v>26.159749999999999</v>
      </c>
      <c r="BT37" s="4">
        <v>27.353756000000001</v>
      </c>
      <c r="BU37" s="4">
        <v>25.818487999999999</v>
      </c>
      <c r="BV37" s="4">
        <v>25.705392666666668</v>
      </c>
      <c r="BW37" s="4">
        <v>26.885005</v>
      </c>
      <c r="BX37" s="4">
        <v>27.135038000000002</v>
      </c>
      <c r="BY37" s="4">
        <v>27.153072000000002</v>
      </c>
      <c r="BZ37" s="4">
        <v>26.077694999999999</v>
      </c>
      <c r="CA37" s="4">
        <v>25.656058000000002</v>
      </c>
      <c r="CB37" s="4">
        <v>25.837354000000001</v>
      </c>
      <c r="CC37" s="4">
        <v>25.12707</v>
      </c>
      <c r="CD37" s="4">
        <v>29.315086604077003</v>
      </c>
      <c r="CE37" s="4">
        <v>25.793638000000001</v>
      </c>
      <c r="CF37" s="4">
        <v>25.627948</v>
      </c>
      <c r="CG37" s="4">
        <v>29.239090386054997</v>
      </c>
      <c r="CH37" s="4">
        <v>24.928758999999999</v>
      </c>
      <c r="CI37" s="4">
        <v>25.838349000000001</v>
      </c>
      <c r="CJ37" s="4">
        <v>25.767168999999999</v>
      </c>
      <c r="CK37" s="4">
        <v>26.405275</v>
      </c>
      <c r="CL37" s="4">
        <v>27.111823000000001</v>
      </c>
      <c r="CM37" s="4">
        <v>27.217181</v>
      </c>
      <c r="CN37" s="4">
        <v>26.759982000000001</v>
      </c>
      <c r="CO37" s="4">
        <v>26.621354</v>
      </c>
      <c r="CP37" s="4">
        <v>27.217227999999999</v>
      </c>
      <c r="CQ37" s="4">
        <v>26.387813999999999</v>
      </c>
      <c r="CR37" s="4">
        <v>26.472096000000001</v>
      </c>
      <c r="CS37" s="4">
        <v>26.337301</v>
      </c>
      <c r="CT37" s="4">
        <v>26.72906</v>
      </c>
      <c r="CU37" s="4">
        <v>26.76585</v>
      </c>
      <c r="CV37" s="4">
        <v>26.044170999999995</v>
      </c>
      <c r="CW37" s="4">
        <v>26.927858000000001</v>
      </c>
      <c r="CX37" s="4">
        <v>26.322047000000001</v>
      </c>
      <c r="CY37" s="4">
        <v>26.914203000000001</v>
      </c>
      <c r="CZ37" s="4">
        <v>25.819292999999998</v>
      </c>
      <c r="DA37" s="4">
        <v>25.819292999999998</v>
      </c>
      <c r="DB37" s="4">
        <v>26.204567999999998</v>
      </c>
      <c r="DC37" s="4">
        <v>27.082455</v>
      </c>
      <c r="DD37" s="4">
        <v>27.272925999999998</v>
      </c>
      <c r="DE37" s="4">
        <v>24.689412999999998</v>
      </c>
      <c r="DF37" s="4">
        <v>23.806269</v>
      </c>
      <c r="DG37" s="4">
        <v>23.727225000000001</v>
      </c>
      <c r="DH37" s="4">
        <v>24.354257905559997</v>
      </c>
      <c r="DI37" s="4">
        <v>25.907191000000001</v>
      </c>
      <c r="DJ37" s="4">
        <v>25.732793999999998</v>
      </c>
      <c r="DK37" s="4">
        <v>25.694500000000001</v>
      </c>
      <c r="DL37" s="4">
        <v>24.125902</v>
      </c>
      <c r="DM37" s="4">
        <v>28.728819312730998</v>
      </c>
      <c r="DN37" s="4">
        <v>27.343889000000001</v>
      </c>
      <c r="DO37" s="4">
        <v>27.343944</v>
      </c>
      <c r="DP37" s="4">
        <v>26.714243</v>
      </c>
      <c r="DQ37" s="4">
        <v>26.759982000000001</v>
      </c>
      <c r="DR37" s="4">
        <v>25.837354000000001</v>
      </c>
      <c r="DS37" s="4">
        <v>29.683546</v>
      </c>
      <c r="DT37" s="4">
        <v>25.818487999999999</v>
      </c>
      <c r="DU37" s="4">
        <v>25.726693000000001</v>
      </c>
      <c r="DV37" s="4">
        <v>26.864431799047001</v>
      </c>
      <c r="DW37" s="4">
        <v>25.225034999999998</v>
      </c>
      <c r="DX37" s="4">
        <v>25.236025000000001</v>
      </c>
      <c r="DY37" s="4">
        <v>25.375083</v>
      </c>
      <c r="DZ37" s="4">
        <v>26.423009</v>
      </c>
      <c r="EA37" s="4">
        <v>25.395299000000001</v>
      </c>
      <c r="EB37" s="4">
        <v>25.210609000000002</v>
      </c>
      <c r="EC37" s="4">
        <v>26.300294999999998</v>
      </c>
      <c r="ED37" s="4">
        <v>26.192118000000001</v>
      </c>
      <c r="EE37" s="4">
        <v>26.147051999999999</v>
      </c>
      <c r="EF37" s="4">
        <v>27.170329855275998</v>
      </c>
      <c r="EG37" s="4">
        <v>25.593737999999998</v>
      </c>
      <c r="EH37" s="4">
        <v>29.306602000000002</v>
      </c>
      <c r="EI37" s="4">
        <v>26.245379</v>
      </c>
      <c r="EJ37" s="4">
        <v>29.992218000000001</v>
      </c>
      <c r="EK37" s="4">
        <v>25.705483999999998</v>
      </c>
      <c r="EL37" s="4">
        <v>25.705483999999998</v>
      </c>
      <c r="EM37" s="4">
        <v>25.515093</v>
      </c>
      <c r="EN37" s="4">
        <v>25.864505000000001</v>
      </c>
      <c r="EO37" s="4">
        <v>29.158052000000001</v>
      </c>
      <c r="EP37" s="4">
        <v>29.158052000000001</v>
      </c>
      <c r="EQ37" s="4">
        <v>26.6018905</v>
      </c>
      <c r="ER37" s="4">
        <v>26.601459999999999</v>
      </c>
      <c r="ES37" s="4">
        <v>25.307811999999998</v>
      </c>
      <c r="ET37" s="4">
        <v>25.307811999999998</v>
      </c>
      <c r="EU37" s="4">
        <v>26.72533</v>
      </c>
      <c r="EV37" s="4">
        <v>26.166073000000001</v>
      </c>
      <c r="EW37" s="4">
        <v>26.02112</v>
      </c>
      <c r="EX37" s="4">
        <v>27.353756000000001</v>
      </c>
      <c r="EY37" s="4">
        <v>27.353756000000001</v>
      </c>
      <c r="EZ37" s="4">
        <v>27.16846</v>
      </c>
      <c r="FA37" s="4">
        <v>24.588957666666669</v>
      </c>
      <c r="FB37" s="4">
        <v>26.621354</v>
      </c>
      <c r="FC37" s="4">
        <v>29.209980962409002</v>
      </c>
      <c r="FD37" s="4">
        <v>23.624258000000001</v>
      </c>
      <c r="FE37" s="4">
        <v>29.209980962409002</v>
      </c>
      <c r="FF37" s="4">
        <v>26.600953000000001</v>
      </c>
      <c r="FG37" s="4">
        <v>26.318273999999999</v>
      </c>
      <c r="FH37" s="4">
        <v>26.588878000000001</v>
      </c>
      <c r="FI37" s="4">
        <v>24.813502</v>
      </c>
      <c r="FJ37" s="4">
        <v>26.343927999999998</v>
      </c>
      <c r="FK37" s="4">
        <v>24.967054999999998</v>
      </c>
      <c r="FL37" s="4">
        <v>26.866841000000001</v>
      </c>
      <c r="FM37" s="4">
        <v>26.873415000000001</v>
      </c>
      <c r="FN37" s="4">
        <v>26.821245000000001</v>
      </c>
      <c r="FO37" s="4">
        <v>26.343948999999999</v>
      </c>
      <c r="FP37" s="4">
        <v>26.343927999999998</v>
      </c>
      <c r="FQ37" s="4">
        <v>26.343941000000001</v>
      </c>
      <c r="FR37" s="4">
        <v>30.445643</v>
      </c>
      <c r="FS37" s="4">
        <v>30.445643</v>
      </c>
      <c r="FT37" s="4">
        <v>28.769729999999999</v>
      </c>
      <c r="FU37" s="4">
        <v>28.796987000000001</v>
      </c>
      <c r="FV37" s="4">
        <v>28.696235000000001</v>
      </c>
      <c r="FW37" s="4">
        <v>29.340653</v>
      </c>
      <c r="FX37" s="4">
        <v>26.873994</v>
      </c>
      <c r="FY37" s="4">
        <v>27.488869999999999</v>
      </c>
      <c r="FZ37" s="4">
        <v>27.423783</v>
      </c>
      <c r="GA37" s="4">
        <v>27.856560000000002</v>
      </c>
      <c r="GB37" s="4">
        <v>27.074152999999999</v>
      </c>
      <c r="GC37" s="4">
        <v>26.856546000000002</v>
      </c>
      <c r="GD37" s="4">
        <v>26.246773000000001</v>
      </c>
      <c r="GE37" s="4">
        <v>26.189439999999998</v>
      </c>
      <c r="GF37" s="4">
        <v>26.065733999999999</v>
      </c>
      <c r="GG37" s="4">
        <v>24.407184000000001</v>
      </c>
      <c r="GH37" s="4">
        <v>24.2521925</v>
      </c>
      <c r="GI37" s="4">
        <v>24.328353</v>
      </c>
      <c r="GJ37" s="4">
        <v>26.207806000000001</v>
      </c>
      <c r="GK37" s="4">
        <v>29.637094999999999</v>
      </c>
      <c r="GM37" s="3"/>
    </row>
    <row r="38" spans="2:195" x14ac:dyDescent="0.2">
      <c r="B38" s="1">
        <v>43419.729166666752</v>
      </c>
      <c r="C38" s="4">
        <v>26.690414000000001</v>
      </c>
      <c r="D38" s="4">
        <v>26.746517000000001</v>
      </c>
      <c r="E38" s="4">
        <v>26.724066000000001</v>
      </c>
      <c r="F38" s="4">
        <v>26.690387999999999</v>
      </c>
      <c r="G38" s="4">
        <v>26.184618</v>
      </c>
      <c r="H38" s="4">
        <v>26.739639</v>
      </c>
      <c r="I38" s="4">
        <v>27.117141</v>
      </c>
      <c r="J38" s="4">
        <v>26.988866999999999</v>
      </c>
      <c r="K38" s="4">
        <v>26.435255999999999</v>
      </c>
      <c r="L38" s="4">
        <v>26.780374999999999</v>
      </c>
      <c r="M38" s="4">
        <v>27.004660999999999</v>
      </c>
      <c r="N38" s="4">
        <v>26.580728000000001</v>
      </c>
      <c r="O38" s="4">
        <v>26.901935999999999</v>
      </c>
      <c r="P38" s="4">
        <v>27.307001</v>
      </c>
      <c r="Q38" s="4">
        <v>26.20627</v>
      </c>
      <c r="R38" s="4">
        <v>25.486791</v>
      </c>
      <c r="S38" s="4">
        <v>25.523164000000001</v>
      </c>
      <c r="T38" s="4">
        <v>26.443315999999999</v>
      </c>
      <c r="U38" s="4">
        <v>26.060279999999999</v>
      </c>
      <c r="V38" s="4">
        <v>25.752162999999999</v>
      </c>
      <c r="W38" s="4">
        <v>25.713479999999997</v>
      </c>
      <c r="X38" s="4">
        <v>27.754041000000001</v>
      </c>
      <c r="Y38" s="4">
        <v>24.630433</v>
      </c>
      <c r="Z38" s="4">
        <v>26.342186000000002</v>
      </c>
      <c r="AA38" s="4">
        <v>26.115641</v>
      </c>
      <c r="AB38" s="4">
        <v>24.687422999999999</v>
      </c>
      <c r="AC38" s="4">
        <v>26.2523245</v>
      </c>
      <c r="AD38" s="4">
        <v>26.422385999999999</v>
      </c>
      <c r="AE38" s="4">
        <v>24.796991999999999</v>
      </c>
      <c r="AF38" s="4">
        <v>27.525022</v>
      </c>
      <c r="AG38" s="4">
        <v>26.50911</v>
      </c>
      <c r="AH38" s="4">
        <v>24.809019000000003</v>
      </c>
      <c r="AI38" s="4">
        <v>24.884816000000001</v>
      </c>
      <c r="AJ38" s="4">
        <v>27.226443</v>
      </c>
      <c r="AK38" s="4">
        <v>24.738979</v>
      </c>
      <c r="AL38" s="4">
        <v>23.650912999999999</v>
      </c>
      <c r="AM38" s="4">
        <v>26.340377</v>
      </c>
      <c r="AN38" s="4">
        <v>25.726208</v>
      </c>
      <c r="AO38" s="4">
        <v>26.471795</v>
      </c>
      <c r="AP38" s="4">
        <v>26.060279999999999</v>
      </c>
      <c r="AQ38" s="4">
        <v>25.547232999999999</v>
      </c>
      <c r="AR38" s="4">
        <v>27.203754</v>
      </c>
      <c r="AS38" s="4">
        <v>25.643319999999999</v>
      </c>
      <c r="AT38" s="4">
        <v>25.952427</v>
      </c>
      <c r="AU38" s="4">
        <v>25.723178999999998</v>
      </c>
      <c r="AV38" s="4">
        <v>25.763517</v>
      </c>
      <c r="AW38" s="4">
        <v>25.746438999999999</v>
      </c>
      <c r="AX38" s="4">
        <v>25.63447575</v>
      </c>
      <c r="AY38" s="4">
        <v>27.33325</v>
      </c>
      <c r="AZ38" s="4">
        <v>27.246406</v>
      </c>
      <c r="BA38" s="4">
        <v>27.333030000000001</v>
      </c>
      <c r="BB38" s="4">
        <v>27.333102</v>
      </c>
      <c r="BC38" s="4">
        <v>24.048514000000001</v>
      </c>
      <c r="BD38" s="4">
        <v>26.506005999999999</v>
      </c>
      <c r="BE38" s="4">
        <v>26.473413999999998</v>
      </c>
      <c r="BF38" s="4">
        <v>27.049925000000002</v>
      </c>
      <c r="BG38" s="4">
        <v>24.847774999999999</v>
      </c>
      <c r="BH38" s="4">
        <v>24.847774999999999</v>
      </c>
      <c r="BI38" s="4">
        <v>26.057386000000001</v>
      </c>
      <c r="BJ38" s="4">
        <v>25.478989666666667</v>
      </c>
      <c r="BK38" s="4">
        <v>27.166392999999999</v>
      </c>
      <c r="BL38" s="4">
        <v>26.141017999999999</v>
      </c>
      <c r="BM38" s="4">
        <v>26.141017999999999</v>
      </c>
      <c r="BN38" s="4">
        <v>28.711736999999999</v>
      </c>
      <c r="BO38" s="4">
        <v>27.045621000000001</v>
      </c>
      <c r="BP38" s="4">
        <v>26.926366590564001</v>
      </c>
      <c r="BQ38" s="4">
        <v>26.112407000000001</v>
      </c>
      <c r="BR38" s="4">
        <v>26.510618999999998</v>
      </c>
      <c r="BS38" s="4">
        <v>26.365209</v>
      </c>
      <c r="BT38" s="4">
        <v>27.166392999999999</v>
      </c>
      <c r="BU38" s="4">
        <v>25.763517</v>
      </c>
      <c r="BV38" s="4">
        <v>25.652225333333334</v>
      </c>
      <c r="BW38" s="4">
        <v>26.738453</v>
      </c>
      <c r="BX38" s="4">
        <v>26.961438000000001</v>
      </c>
      <c r="BY38" s="4">
        <v>26.979234999999999</v>
      </c>
      <c r="BZ38" s="4">
        <v>25.967945</v>
      </c>
      <c r="CA38" s="4">
        <v>25.539626999999999</v>
      </c>
      <c r="CB38" s="4">
        <v>25.752162999999999</v>
      </c>
      <c r="CC38" s="4">
        <v>25.074743999999999</v>
      </c>
      <c r="CD38" s="4">
        <v>28.778024814743002</v>
      </c>
      <c r="CE38" s="4">
        <v>25.330504999999999</v>
      </c>
      <c r="CF38" s="4">
        <v>25.586722999999999</v>
      </c>
      <c r="CG38" s="4">
        <v>29.383064436494998</v>
      </c>
      <c r="CH38" s="4">
        <v>24.950192999999999</v>
      </c>
      <c r="CI38" s="4">
        <v>25.771635</v>
      </c>
      <c r="CJ38" s="4">
        <v>25.705916333333334</v>
      </c>
      <c r="CK38" s="4">
        <v>26.139576000000002</v>
      </c>
      <c r="CL38" s="4">
        <v>27.426421999999999</v>
      </c>
      <c r="CM38" s="4">
        <v>27.525469999999999</v>
      </c>
      <c r="CN38" s="4">
        <v>27.032543</v>
      </c>
      <c r="CO38" s="4">
        <v>26.856601000000001</v>
      </c>
      <c r="CP38" s="4">
        <v>27.525516</v>
      </c>
      <c r="CQ38" s="4">
        <v>26.069459999999999</v>
      </c>
      <c r="CR38" s="4">
        <v>26.141017999999999</v>
      </c>
      <c r="CS38" s="4">
        <v>26.236989999999999</v>
      </c>
      <c r="CT38" s="4">
        <v>27.056172</v>
      </c>
      <c r="CU38" s="4">
        <v>27.094853000000001</v>
      </c>
      <c r="CV38" s="4">
        <v>25.952432000000002</v>
      </c>
      <c r="CW38" s="4">
        <v>26.754486</v>
      </c>
      <c r="CX38" s="4">
        <v>26.147157</v>
      </c>
      <c r="CY38" s="4">
        <v>26.74034</v>
      </c>
      <c r="CZ38" s="4">
        <v>25.746438999999999</v>
      </c>
      <c r="DA38" s="4">
        <v>25.746438999999999</v>
      </c>
      <c r="DB38" s="4">
        <v>26.108612999999998</v>
      </c>
      <c r="DC38" s="4">
        <v>27.386799</v>
      </c>
      <c r="DD38" s="4">
        <v>27.590608</v>
      </c>
      <c r="DE38" s="4">
        <v>24.89864</v>
      </c>
      <c r="DF38" s="4">
        <v>23.503966999999999</v>
      </c>
      <c r="DG38" s="4">
        <v>23.426108249999999</v>
      </c>
      <c r="DH38" s="4">
        <v>24.033111232459998</v>
      </c>
      <c r="DI38" s="4">
        <v>25.980474999999998</v>
      </c>
      <c r="DJ38" s="4">
        <v>25.669328</v>
      </c>
      <c r="DK38" s="4">
        <v>25.635504000000001</v>
      </c>
      <c r="DL38" s="4">
        <v>24.548636999999999</v>
      </c>
      <c r="DM38" s="4">
        <v>28.870280774979001</v>
      </c>
      <c r="DN38" s="4">
        <v>27.649363999999998</v>
      </c>
      <c r="DO38" s="4">
        <v>27.649418000000001</v>
      </c>
      <c r="DP38" s="4">
        <v>26.980551999999999</v>
      </c>
      <c r="DQ38" s="4">
        <v>27.032543</v>
      </c>
      <c r="DR38" s="4">
        <v>25.752162999999999</v>
      </c>
      <c r="DS38" s="4">
        <v>29.450648999999999</v>
      </c>
      <c r="DT38" s="4">
        <v>25.763517</v>
      </c>
      <c r="DU38" s="4">
        <v>25.673244</v>
      </c>
      <c r="DV38" s="4">
        <v>26.781747320788998</v>
      </c>
      <c r="DW38" s="4">
        <v>24.909106000000001</v>
      </c>
      <c r="DX38" s="4">
        <v>24.907961</v>
      </c>
      <c r="DY38" s="4">
        <v>25.255163</v>
      </c>
      <c r="DZ38" s="4">
        <v>25.938931</v>
      </c>
      <c r="EA38" s="4">
        <v>24.898398</v>
      </c>
      <c r="EB38" s="4">
        <v>24.739515000000001</v>
      </c>
      <c r="EC38" s="4">
        <v>26.152528</v>
      </c>
      <c r="ED38" s="4">
        <v>26.055368000000001</v>
      </c>
      <c r="EE38" s="4">
        <v>26.014893000000001</v>
      </c>
      <c r="EF38" s="4">
        <v>27.047026864793995</v>
      </c>
      <c r="EG38" s="4">
        <v>25.130794000000002</v>
      </c>
      <c r="EH38" s="4">
        <v>29.081060000000001</v>
      </c>
      <c r="EI38" s="4">
        <v>26.159531999999999</v>
      </c>
      <c r="EJ38" s="4">
        <v>29.733301000000001</v>
      </c>
      <c r="EK38" s="4">
        <v>25.687401000000001</v>
      </c>
      <c r="EL38" s="4">
        <v>25.687401000000001</v>
      </c>
      <c r="EM38" s="4">
        <v>25.381733000000001</v>
      </c>
      <c r="EN38" s="4">
        <v>25.969640999999999</v>
      </c>
      <c r="EO38" s="4">
        <v>28.711736999999999</v>
      </c>
      <c r="EP38" s="4">
        <v>28.711736999999999</v>
      </c>
      <c r="EQ38" s="4">
        <v>26.818951999999999</v>
      </c>
      <c r="ER38" s="4">
        <v>26.818497000000001</v>
      </c>
      <c r="ES38" s="4">
        <v>25.759049999999998</v>
      </c>
      <c r="ET38" s="4">
        <v>25.759049999999998</v>
      </c>
      <c r="EU38" s="4">
        <v>27.04616</v>
      </c>
      <c r="EV38" s="4">
        <v>26.369595</v>
      </c>
      <c r="EW38" s="4">
        <v>25.85126</v>
      </c>
      <c r="EX38" s="4">
        <v>27.166392999999999</v>
      </c>
      <c r="EY38" s="4">
        <v>27.166392999999999</v>
      </c>
      <c r="EZ38" s="4">
        <v>27.446142999999999</v>
      </c>
      <c r="FA38" s="4">
        <v>24.622124000000003</v>
      </c>
      <c r="FB38" s="4">
        <v>26.856601000000001</v>
      </c>
      <c r="FC38" s="4">
        <v>29.353811677281001</v>
      </c>
      <c r="FD38" s="4">
        <v>24.019269000000001</v>
      </c>
      <c r="FE38" s="4">
        <v>29.353811677281001</v>
      </c>
      <c r="FF38" s="4">
        <v>26.817962000000001</v>
      </c>
      <c r="FG38" s="4">
        <v>26.214770999999999</v>
      </c>
      <c r="FH38" s="4">
        <v>26.681177999999999</v>
      </c>
      <c r="FI38" s="4">
        <v>24.446269000000001</v>
      </c>
      <c r="FJ38" s="4">
        <v>26.244662999999999</v>
      </c>
      <c r="FK38" s="4">
        <v>25.170525000000001</v>
      </c>
      <c r="FL38" s="4">
        <v>27.077808999999998</v>
      </c>
      <c r="FM38" s="4">
        <v>27.107741000000001</v>
      </c>
      <c r="FN38" s="4">
        <v>27.056895999999998</v>
      </c>
      <c r="FO38" s="4">
        <v>26.244683999999999</v>
      </c>
      <c r="FP38" s="4">
        <v>26.244662999999999</v>
      </c>
      <c r="FQ38" s="4">
        <v>26.244676499999997</v>
      </c>
      <c r="FR38" s="4">
        <v>30.246592</v>
      </c>
      <c r="FS38" s="4">
        <v>30.246592</v>
      </c>
      <c r="FT38" s="4">
        <v>28.554281</v>
      </c>
      <c r="FU38" s="4">
        <v>28.582153999999999</v>
      </c>
      <c r="FV38" s="4">
        <v>28.481562</v>
      </c>
      <c r="FW38" s="4">
        <v>29.112908999999998</v>
      </c>
      <c r="FX38" s="4">
        <v>26.498180000000001</v>
      </c>
      <c r="FY38" s="4">
        <v>27.688517000000001</v>
      </c>
      <c r="FZ38" s="4">
        <v>27.629563000000001</v>
      </c>
      <c r="GA38" s="4">
        <v>27.452954999999999</v>
      </c>
      <c r="GB38" s="4">
        <v>27.394091</v>
      </c>
      <c r="GC38" s="4">
        <v>26.685369000000001</v>
      </c>
      <c r="GD38" s="4">
        <v>26.170608999999999</v>
      </c>
      <c r="GE38" s="4">
        <v>26.113979499999999</v>
      </c>
      <c r="GF38" s="4">
        <v>25.722019</v>
      </c>
      <c r="GG38" s="4">
        <v>24.313793</v>
      </c>
      <c r="GH38" s="4">
        <v>23.899095500000001</v>
      </c>
      <c r="GI38" s="4">
        <v>23.973192999999998</v>
      </c>
      <c r="GJ38" s="4">
        <v>26.125368000000002</v>
      </c>
      <c r="GK38" s="4">
        <v>29.404896999999998</v>
      </c>
      <c r="GM38" s="3"/>
    </row>
    <row r="39" spans="2:195" x14ac:dyDescent="0.2">
      <c r="B39" s="1">
        <v>43419.750000000087</v>
      </c>
      <c r="C39" s="4">
        <v>42.889885999999997</v>
      </c>
      <c r="D39" s="4">
        <v>42.982647</v>
      </c>
      <c r="E39" s="4">
        <v>42.945526999999998</v>
      </c>
      <c r="F39" s="4">
        <v>42.889843999999997</v>
      </c>
      <c r="G39" s="4">
        <v>41.680929999999996</v>
      </c>
      <c r="H39" s="4">
        <v>42.915928999999998</v>
      </c>
      <c r="I39" s="4">
        <v>43.517302999999998</v>
      </c>
      <c r="J39" s="4">
        <v>43.311073999999998</v>
      </c>
      <c r="K39" s="4">
        <v>42.120913000000002</v>
      </c>
      <c r="L39" s="4">
        <v>42.997115000000001</v>
      </c>
      <c r="M39" s="4">
        <v>43.492024999999998</v>
      </c>
      <c r="N39" s="4">
        <v>42.850428999999998</v>
      </c>
      <c r="O39" s="4">
        <v>42.966276000000001</v>
      </c>
      <c r="P39" s="4">
        <v>43.821714999999998</v>
      </c>
      <c r="Q39" s="4">
        <v>42.218631999999999</v>
      </c>
      <c r="R39" s="4">
        <v>40.846613000000005</v>
      </c>
      <c r="S39" s="4">
        <v>40.899859999999997</v>
      </c>
      <c r="T39" s="4">
        <v>42.215032999999998</v>
      </c>
      <c r="U39" s="4">
        <v>41.422302000000002</v>
      </c>
      <c r="V39" s="4">
        <v>41.040317999999999</v>
      </c>
      <c r="W39" s="4">
        <v>40.984189999999998</v>
      </c>
      <c r="X39" s="4">
        <v>44.465595</v>
      </c>
      <c r="Y39" s="4">
        <v>39.432178</v>
      </c>
      <c r="Z39" s="4">
        <v>41.998393</v>
      </c>
      <c r="AA39" s="4">
        <v>41.574644999999997</v>
      </c>
      <c r="AB39" s="4">
        <v>39.749090000000002</v>
      </c>
      <c r="AC39" s="4">
        <v>41.827922749999999</v>
      </c>
      <c r="AD39" s="4">
        <v>42.099696000000002</v>
      </c>
      <c r="AE39" s="4">
        <v>39.807706000000003</v>
      </c>
      <c r="AF39" s="4">
        <v>44.145456000000003</v>
      </c>
      <c r="AG39" s="4">
        <v>42.321415000000002</v>
      </c>
      <c r="AH39" s="4">
        <v>39.788413333333331</v>
      </c>
      <c r="AI39" s="4">
        <v>39.890053000000002</v>
      </c>
      <c r="AJ39" s="4">
        <v>43.621403000000001</v>
      </c>
      <c r="AK39" s="4">
        <v>39.815213</v>
      </c>
      <c r="AL39" s="4">
        <v>38.450085000000001</v>
      </c>
      <c r="AM39" s="4">
        <v>42.324509999999997</v>
      </c>
      <c r="AN39" s="4">
        <v>41.398566000000002</v>
      </c>
      <c r="AO39" s="4">
        <v>42.480792999999998</v>
      </c>
      <c r="AP39" s="4">
        <v>41.422302000000002</v>
      </c>
      <c r="AQ39" s="4">
        <v>40.749935999999998</v>
      </c>
      <c r="AR39" s="4">
        <v>43.185350999999997</v>
      </c>
      <c r="AS39" s="4">
        <v>40.730529000000004</v>
      </c>
      <c r="AT39" s="4">
        <v>41.314067999999999</v>
      </c>
      <c r="AU39" s="4">
        <v>40.935426999999997</v>
      </c>
      <c r="AV39" s="4">
        <v>41.019370000000002</v>
      </c>
      <c r="AW39" s="4">
        <v>40.974760000000003</v>
      </c>
      <c r="AX39" s="4">
        <v>40.792307999999998</v>
      </c>
      <c r="AY39" s="4">
        <v>43.867251000000003</v>
      </c>
      <c r="AZ39" s="4">
        <v>43.660361000000002</v>
      </c>
      <c r="BA39" s="4">
        <v>43.866897000000002</v>
      </c>
      <c r="BB39" s="4">
        <v>43.867012000000003</v>
      </c>
      <c r="BC39" s="4">
        <v>38.390298000000001</v>
      </c>
      <c r="BD39" s="4">
        <v>42.241551999999999</v>
      </c>
      <c r="BE39" s="4">
        <v>42.180396999999999</v>
      </c>
      <c r="BF39" s="4">
        <v>43.551096999999999</v>
      </c>
      <c r="BG39" s="4">
        <v>39.855024999999998</v>
      </c>
      <c r="BH39" s="4">
        <v>39.855024999999998</v>
      </c>
      <c r="BI39" s="4">
        <v>41.785662000000002</v>
      </c>
      <c r="BJ39" s="4">
        <v>40.835397000000007</v>
      </c>
      <c r="BK39" s="4">
        <v>43.129117999999998</v>
      </c>
      <c r="BL39" s="4">
        <v>41.702883999999997</v>
      </c>
      <c r="BM39" s="4">
        <v>41.702883999999997</v>
      </c>
      <c r="BN39" s="4">
        <v>46.217733000000003</v>
      </c>
      <c r="BO39" s="4">
        <v>43.371519999999997</v>
      </c>
      <c r="BP39" s="4">
        <v>42.902705601504003</v>
      </c>
      <c r="BQ39" s="4">
        <v>41.633603000000001</v>
      </c>
      <c r="BR39" s="4">
        <v>42.760364000000003</v>
      </c>
      <c r="BS39" s="4">
        <v>42.500444999999999</v>
      </c>
      <c r="BT39" s="4">
        <v>43.129117999999998</v>
      </c>
      <c r="BU39" s="4">
        <v>41.019370000000002</v>
      </c>
      <c r="BV39" s="4">
        <v>40.840465333333334</v>
      </c>
      <c r="BW39" s="4">
        <v>42.520021</v>
      </c>
      <c r="BX39" s="4">
        <v>42.820790000000002</v>
      </c>
      <c r="BY39" s="4">
        <v>42.844427000000003</v>
      </c>
      <c r="BZ39" s="4">
        <v>41.423045000000002</v>
      </c>
      <c r="CA39" s="4">
        <v>40.922804999999997</v>
      </c>
      <c r="CB39" s="4">
        <v>41.040317999999999</v>
      </c>
      <c r="CC39" s="4">
        <v>40.109755</v>
      </c>
      <c r="CD39" s="4">
        <v>46.330439976442001</v>
      </c>
      <c r="CE39" s="4">
        <v>41.001131999999998</v>
      </c>
      <c r="CF39" s="4">
        <v>40.802557</v>
      </c>
      <c r="CG39" s="4">
        <v>47.075503098524997</v>
      </c>
      <c r="CH39" s="4">
        <v>39.926202000000004</v>
      </c>
      <c r="CI39" s="4">
        <v>40.905464000000002</v>
      </c>
      <c r="CJ39" s="4">
        <v>40.778170000000003</v>
      </c>
      <c r="CK39" s="4">
        <v>41.727842000000003</v>
      </c>
      <c r="CL39" s="4">
        <v>43.990087000000003</v>
      </c>
      <c r="CM39" s="4">
        <v>44.146121999999998</v>
      </c>
      <c r="CN39" s="4">
        <v>43.349238999999997</v>
      </c>
      <c r="CO39" s="4">
        <v>43.037433999999998</v>
      </c>
      <c r="CP39" s="4">
        <v>44.146197000000001</v>
      </c>
      <c r="CQ39" s="4">
        <v>41.601053</v>
      </c>
      <c r="CR39" s="4">
        <v>41.702883999999997</v>
      </c>
      <c r="CS39" s="4">
        <v>41.749138000000002</v>
      </c>
      <c r="CT39" s="4">
        <v>43.604435000000002</v>
      </c>
      <c r="CU39" s="4">
        <v>43.673882999999996</v>
      </c>
      <c r="CV39" s="4">
        <v>41.314076666666665</v>
      </c>
      <c r="CW39" s="4">
        <v>42.580657000000002</v>
      </c>
      <c r="CX39" s="4">
        <v>41.800984</v>
      </c>
      <c r="CY39" s="4">
        <v>42.562468000000003</v>
      </c>
      <c r="CZ39" s="4">
        <v>40.974760000000003</v>
      </c>
      <c r="DA39" s="4">
        <v>40.974760000000003</v>
      </c>
      <c r="DB39" s="4">
        <v>41.604607000000001</v>
      </c>
      <c r="DC39" s="4">
        <v>43.946106</v>
      </c>
      <c r="DD39" s="4">
        <v>44.284605999999997</v>
      </c>
      <c r="DE39" s="4">
        <v>39.997025999999998</v>
      </c>
      <c r="DF39" s="4">
        <v>38.101028999999997</v>
      </c>
      <c r="DG39" s="4">
        <v>37.999755999999998</v>
      </c>
      <c r="DH39" s="4">
        <v>38.590636713419997</v>
      </c>
      <c r="DI39" s="4">
        <v>41.580575000000003</v>
      </c>
      <c r="DJ39" s="4">
        <v>40.942596999999999</v>
      </c>
      <c r="DK39" s="4">
        <v>40.898117999999997</v>
      </c>
      <c r="DL39" s="4">
        <v>39.682845</v>
      </c>
      <c r="DM39" s="4">
        <v>46.253956765304999</v>
      </c>
      <c r="DN39" s="4">
        <v>44.449255000000001</v>
      </c>
      <c r="DO39" s="4">
        <v>44.449342000000001</v>
      </c>
      <c r="DP39" s="4">
        <v>43.258797999999999</v>
      </c>
      <c r="DQ39" s="4">
        <v>43.349238999999997</v>
      </c>
      <c r="DR39" s="4">
        <v>41.040317999999999</v>
      </c>
      <c r="DS39" s="4">
        <v>46.032231000000003</v>
      </c>
      <c r="DT39" s="4">
        <v>41.019370000000002</v>
      </c>
      <c r="DU39" s="4">
        <v>40.873845000000003</v>
      </c>
      <c r="DV39" s="4">
        <v>42.618044925456005</v>
      </c>
      <c r="DW39" s="4">
        <v>40.029941000000001</v>
      </c>
      <c r="DX39" s="4">
        <v>40.035595999999998</v>
      </c>
      <c r="DY39" s="4">
        <v>40.363737999999998</v>
      </c>
      <c r="DZ39" s="4">
        <v>41.759714000000002</v>
      </c>
      <c r="EA39" s="4">
        <v>40.172248000000003</v>
      </c>
      <c r="EB39" s="4">
        <v>39.889370999999997</v>
      </c>
      <c r="EC39" s="4">
        <v>41.821562999999998</v>
      </c>
      <c r="ED39" s="4">
        <v>41.635413</v>
      </c>
      <c r="EE39" s="4">
        <v>41.557862999999998</v>
      </c>
      <c r="EF39" s="4">
        <v>43.338150796709989</v>
      </c>
      <c r="EG39" s="4">
        <v>40.669943000000004</v>
      </c>
      <c r="EH39" s="4">
        <v>45.402616000000002</v>
      </c>
      <c r="EI39" s="4">
        <v>41.631794999999997</v>
      </c>
      <c r="EJ39" s="4">
        <v>46.352187999999998</v>
      </c>
      <c r="EK39" s="4">
        <v>41.111139000000001</v>
      </c>
      <c r="EL39" s="4">
        <v>41.111139000000001</v>
      </c>
      <c r="EM39" s="4">
        <v>40.580692999999997</v>
      </c>
      <c r="EN39" s="4">
        <v>41.558413999999999</v>
      </c>
      <c r="EO39" s="4">
        <v>46.217733000000003</v>
      </c>
      <c r="EP39" s="4">
        <v>46.217733000000003</v>
      </c>
      <c r="EQ39" s="4">
        <v>42.9571015</v>
      </c>
      <c r="ER39" s="4">
        <v>42.956294</v>
      </c>
      <c r="ES39" s="4">
        <v>41.705525000000002</v>
      </c>
      <c r="ET39" s="4">
        <v>41.705525000000002</v>
      </c>
      <c r="EU39" s="4">
        <v>43.570158999999997</v>
      </c>
      <c r="EV39" s="4">
        <v>42.507216</v>
      </c>
      <c r="EW39" s="4">
        <v>41.384515999999998</v>
      </c>
      <c r="EX39" s="4">
        <v>43.129117999999998</v>
      </c>
      <c r="EY39" s="4">
        <v>43.129117999999998</v>
      </c>
      <c r="EZ39" s="4">
        <v>44.036259000000001</v>
      </c>
      <c r="FA39" s="4">
        <v>39.418697000000002</v>
      </c>
      <c r="FB39" s="4">
        <v>43.037433999999998</v>
      </c>
      <c r="FC39" s="4">
        <v>47.028636361395002</v>
      </c>
      <c r="FD39" s="4">
        <v>38.793374999999997</v>
      </c>
      <c r="FE39" s="4">
        <v>47.028636361395002</v>
      </c>
      <c r="FF39" s="4">
        <v>42.955345999999999</v>
      </c>
      <c r="FG39" s="4">
        <v>41.728527999999997</v>
      </c>
      <c r="FH39" s="4">
        <v>42.707641000000002</v>
      </c>
      <c r="FI39" s="4">
        <v>39.400691999999999</v>
      </c>
      <c r="FJ39" s="4">
        <v>41.756478999999999</v>
      </c>
      <c r="FK39" s="4">
        <v>40.429774999999999</v>
      </c>
      <c r="FL39" s="4">
        <v>43.342061000000001</v>
      </c>
      <c r="FM39" s="4">
        <v>43.427996</v>
      </c>
      <c r="FN39" s="4">
        <v>43.349685000000001</v>
      </c>
      <c r="FO39" s="4">
        <v>41.756512999999998</v>
      </c>
      <c r="FP39" s="4">
        <v>41.756478999999999</v>
      </c>
      <c r="FQ39" s="4">
        <v>41.756500000000003</v>
      </c>
      <c r="FR39" s="4">
        <v>46.441716999999997</v>
      </c>
      <c r="FS39" s="4">
        <v>46.441716999999997</v>
      </c>
      <c r="FT39" s="4">
        <v>44.548808999999999</v>
      </c>
      <c r="FU39" s="4">
        <v>44.593952000000002</v>
      </c>
      <c r="FV39" s="4">
        <v>44.430959999999999</v>
      </c>
      <c r="FW39" s="4">
        <v>45.471347000000002</v>
      </c>
      <c r="FX39" s="4">
        <v>42.573144999999997</v>
      </c>
      <c r="FY39" s="4">
        <v>44.458207999999999</v>
      </c>
      <c r="FZ39" s="4">
        <v>44.352007</v>
      </c>
      <c r="GA39" s="4">
        <v>44.048175000000001</v>
      </c>
      <c r="GB39" s="4">
        <v>43.945619000000001</v>
      </c>
      <c r="GC39" s="4">
        <v>42.492773</v>
      </c>
      <c r="GD39" s="4">
        <v>41.643438000000003</v>
      </c>
      <c r="GE39" s="4">
        <v>41.552412500000003</v>
      </c>
      <c r="GF39" s="4">
        <v>41.302562999999999</v>
      </c>
      <c r="GG39" s="4">
        <v>38.817625</v>
      </c>
      <c r="GH39" s="4">
        <v>38.531959000000001</v>
      </c>
      <c r="GI39" s="4">
        <v>38.64913</v>
      </c>
      <c r="GJ39" s="4">
        <v>41.588994</v>
      </c>
      <c r="GK39" s="4">
        <v>45.956248000000002</v>
      </c>
      <c r="GM39" s="3"/>
    </row>
    <row r="40" spans="2:195" x14ac:dyDescent="0.2">
      <c r="B40" s="1">
        <v>43419.770833333423</v>
      </c>
      <c r="C40" s="4">
        <v>43.643047000000003</v>
      </c>
      <c r="D40" s="4">
        <v>43.745494000000001</v>
      </c>
      <c r="E40" s="4">
        <v>43.704498999999998</v>
      </c>
      <c r="F40" s="4">
        <v>43.643003999999998</v>
      </c>
      <c r="G40" s="4">
        <v>42.067886999999999</v>
      </c>
      <c r="H40" s="4">
        <v>43.151677999999997</v>
      </c>
      <c r="I40" s="4">
        <v>43.810285</v>
      </c>
      <c r="J40" s="4">
        <v>43.581200000000003</v>
      </c>
      <c r="K40" s="4">
        <v>42.403165999999999</v>
      </c>
      <c r="L40" s="4">
        <v>43.872512999999998</v>
      </c>
      <c r="M40" s="4">
        <v>43.791001999999999</v>
      </c>
      <c r="N40" s="4">
        <v>43.158752</v>
      </c>
      <c r="O40" s="4">
        <v>43.923229999999997</v>
      </c>
      <c r="P40" s="4">
        <v>44.173065999999999</v>
      </c>
      <c r="Q40" s="4">
        <v>42.464100000000002</v>
      </c>
      <c r="R40" s="4">
        <v>40.959147999999999</v>
      </c>
      <c r="S40" s="4">
        <v>41.018487999999998</v>
      </c>
      <c r="T40" s="4">
        <v>42.919308000000001</v>
      </c>
      <c r="U40" s="4">
        <v>41.796241000000002</v>
      </c>
      <c r="V40" s="4">
        <v>41.263207999999999</v>
      </c>
      <c r="W40" s="4">
        <v>41.262180000000001</v>
      </c>
      <c r="X40" s="4">
        <v>44.786786999999997</v>
      </c>
      <c r="Y40" s="4">
        <v>39.434029000000002</v>
      </c>
      <c r="Z40" s="4">
        <v>42.283566</v>
      </c>
      <c r="AA40" s="4">
        <v>41.981309000000003</v>
      </c>
      <c r="AB40" s="4">
        <v>40.114010999999998</v>
      </c>
      <c r="AC40" s="4">
        <v>42.623803250000009</v>
      </c>
      <c r="AD40" s="4">
        <v>42.901116000000002</v>
      </c>
      <c r="AE40" s="4">
        <v>40.057834</v>
      </c>
      <c r="AF40" s="4">
        <v>44.47175</v>
      </c>
      <c r="AG40" s="4">
        <v>43.034632000000002</v>
      </c>
      <c r="AH40" s="4">
        <v>39.60689133333333</v>
      </c>
      <c r="AI40" s="4">
        <v>39.773868999999998</v>
      </c>
      <c r="AJ40" s="4">
        <v>43.965035</v>
      </c>
      <c r="AK40" s="4">
        <v>40.121051999999999</v>
      </c>
      <c r="AL40" s="4">
        <v>38.841774999999998</v>
      </c>
      <c r="AM40" s="4">
        <v>42.888691000000001</v>
      </c>
      <c r="AN40" s="4">
        <v>42.104855999999998</v>
      </c>
      <c r="AO40" s="4">
        <v>42.863850999999997</v>
      </c>
      <c r="AP40" s="4">
        <v>41.796241000000002</v>
      </c>
      <c r="AQ40" s="4">
        <v>41.271706000000002</v>
      </c>
      <c r="AR40" s="4">
        <v>44.117708999999998</v>
      </c>
      <c r="AS40" s="4">
        <v>41.091863000000004</v>
      </c>
      <c r="AT40" s="4">
        <v>41.684269</v>
      </c>
      <c r="AU40" s="4">
        <v>41.298299999999998</v>
      </c>
      <c r="AV40" s="4">
        <v>41.381667</v>
      </c>
      <c r="AW40" s="4">
        <v>41.338237999999997</v>
      </c>
      <c r="AX40" s="4">
        <v>41.152817749999997</v>
      </c>
      <c r="AY40" s="4">
        <v>44.289732000000001</v>
      </c>
      <c r="AZ40" s="4">
        <v>43.967025999999997</v>
      </c>
      <c r="BA40" s="4">
        <v>44.289375</v>
      </c>
      <c r="BB40" s="4">
        <v>44.289490999999998</v>
      </c>
      <c r="BC40" s="4">
        <v>38.678078999999997</v>
      </c>
      <c r="BD40" s="4">
        <v>42.802236999999998</v>
      </c>
      <c r="BE40" s="4">
        <v>42.740008000000003</v>
      </c>
      <c r="BF40" s="4">
        <v>43.862546000000002</v>
      </c>
      <c r="BG40" s="4">
        <v>40.06758</v>
      </c>
      <c r="BH40" s="4">
        <v>40.06758</v>
      </c>
      <c r="BI40" s="4">
        <v>41.916533000000001</v>
      </c>
      <c r="BJ40" s="4">
        <v>41.223890833333336</v>
      </c>
      <c r="BK40" s="4">
        <v>44.047632</v>
      </c>
      <c r="BL40" s="4">
        <v>42.000805</v>
      </c>
      <c r="BM40" s="4">
        <v>42.000805</v>
      </c>
      <c r="BN40" s="4">
        <v>47.301651999999997</v>
      </c>
      <c r="BO40" s="4">
        <v>43.693674999999999</v>
      </c>
      <c r="BP40" s="4">
        <v>43.931986916364004</v>
      </c>
      <c r="BQ40" s="4">
        <v>41.971105999999999</v>
      </c>
      <c r="BR40" s="4">
        <v>43.062215000000002</v>
      </c>
      <c r="BS40" s="4">
        <v>42.776212000000001</v>
      </c>
      <c r="BT40" s="4">
        <v>44.047632</v>
      </c>
      <c r="BU40" s="4">
        <v>41.381667</v>
      </c>
      <c r="BV40" s="4">
        <v>41.200910333333333</v>
      </c>
      <c r="BW40" s="4">
        <v>43.544279000000003</v>
      </c>
      <c r="BX40" s="4">
        <v>43.663003000000003</v>
      </c>
      <c r="BY40" s="4">
        <v>43.693154999999997</v>
      </c>
      <c r="BZ40" s="4">
        <v>41.893503000000003</v>
      </c>
      <c r="CA40" s="4">
        <v>41.325000000000003</v>
      </c>
      <c r="CB40" s="4">
        <v>41.263207999999999</v>
      </c>
      <c r="CC40" s="4">
        <v>40.197645000000001</v>
      </c>
      <c r="CD40" s="4">
        <v>46.229585405332003</v>
      </c>
      <c r="CE40" s="4">
        <v>41.639256000000003</v>
      </c>
      <c r="CF40" s="4">
        <v>41.052804999999999</v>
      </c>
      <c r="CG40" s="4">
        <v>47.687044965758993</v>
      </c>
      <c r="CH40" s="4">
        <v>40.025311000000002</v>
      </c>
      <c r="CI40" s="4">
        <v>41.252671999999997</v>
      </c>
      <c r="CJ40" s="4">
        <v>41.119021666666669</v>
      </c>
      <c r="CK40" s="4">
        <v>42.038139000000001</v>
      </c>
      <c r="CL40" s="4">
        <v>44.323942000000002</v>
      </c>
      <c r="CM40" s="4">
        <v>44.472968999999999</v>
      </c>
      <c r="CN40" s="4">
        <v>43.674616999999998</v>
      </c>
      <c r="CO40" s="4">
        <v>43.347757000000001</v>
      </c>
      <c r="CP40" s="4">
        <v>44.473044999999999</v>
      </c>
      <c r="CQ40" s="4">
        <v>41.883029000000001</v>
      </c>
      <c r="CR40" s="4">
        <v>42.000805</v>
      </c>
      <c r="CS40" s="4">
        <v>42.149338</v>
      </c>
      <c r="CT40" s="4">
        <v>43.953907000000001</v>
      </c>
      <c r="CU40" s="4">
        <v>44.028466999999999</v>
      </c>
      <c r="CV40" s="4">
        <v>41.684277666666667</v>
      </c>
      <c r="CW40" s="4">
        <v>43.253601000000003</v>
      </c>
      <c r="CX40" s="4">
        <v>42.409287999999997</v>
      </c>
      <c r="CY40" s="4">
        <v>43.228943000000001</v>
      </c>
      <c r="CZ40" s="4">
        <v>41.338237999999997</v>
      </c>
      <c r="DA40" s="4">
        <v>41.338237999999997</v>
      </c>
      <c r="DB40" s="4">
        <v>42.048152000000002</v>
      </c>
      <c r="DC40" s="4">
        <v>44.343277</v>
      </c>
      <c r="DD40" s="4">
        <v>44.725762000000003</v>
      </c>
      <c r="DE40" s="4">
        <v>40.148477</v>
      </c>
      <c r="DF40" s="4">
        <v>38.353690999999998</v>
      </c>
      <c r="DG40" s="4">
        <v>38.251629999999999</v>
      </c>
      <c r="DH40" s="4">
        <v>39.210439315201</v>
      </c>
      <c r="DI40" s="4">
        <v>41.848976</v>
      </c>
      <c r="DJ40" s="4">
        <v>41.102181999999999</v>
      </c>
      <c r="DK40" s="4">
        <v>41.042895000000001</v>
      </c>
      <c r="DL40" s="4">
        <v>39.904559999999996</v>
      </c>
      <c r="DM40" s="4">
        <v>47.262107930702996</v>
      </c>
      <c r="DN40" s="4">
        <v>44.800910000000002</v>
      </c>
      <c r="DO40" s="4">
        <v>44.800997000000002</v>
      </c>
      <c r="DP40" s="4">
        <v>43.579461999999999</v>
      </c>
      <c r="DQ40" s="4">
        <v>43.674616999999998</v>
      </c>
      <c r="DR40" s="4">
        <v>41.263207999999999</v>
      </c>
      <c r="DS40" s="4">
        <v>47.850627000000003</v>
      </c>
      <c r="DT40" s="4">
        <v>41.381667</v>
      </c>
      <c r="DU40" s="4">
        <v>41.235188999999998</v>
      </c>
      <c r="DV40" s="4">
        <v>42.881269852959996</v>
      </c>
      <c r="DW40" s="4">
        <v>40.343128</v>
      </c>
      <c r="DX40" s="4">
        <v>40.372306000000002</v>
      </c>
      <c r="DY40" s="4">
        <v>40.627043</v>
      </c>
      <c r="DZ40" s="4">
        <v>42.117103</v>
      </c>
      <c r="EA40" s="4">
        <v>40.608694999999997</v>
      </c>
      <c r="EB40" s="4">
        <v>40.292254</v>
      </c>
      <c r="EC40" s="4">
        <v>42.045281000000003</v>
      </c>
      <c r="ED40" s="4">
        <v>42.023066999999998</v>
      </c>
      <c r="EE40" s="4">
        <v>42.013753000000001</v>
      </c>
      <c r="EF40" s="4">
        <v>44.160638850000005</v>
      </c>
      <c r="EG40" s="4">
        <v>41.292417999999998</v>
      </c>
      <c r="EH40" s="4">
        <v>47.070151000000003</v>
      </c>
      <c r="EI40" s="4">
        <v>42.021084999999999</v>
      </c>
      <c r="EJ40" s="4">
        <v>48.027002000000003</v>
      </c>
      <c r="EK40" s="4">
        <v>41.25441</v>
      </c>
      <c r="EL40" s="4">
        <v>41.25441</v>
      </c>
      <c r="EM40" s="4">
        <v>40.850636000000002</v>
      </c>
      <c r="EN40" s="4">
        <v>41.796971999999997</v>
      </c>
      <c r="EO40" s="4">
        <v>47.301651999999997</v>
      </c>
      <c r="EP40" s="4">
        <v>47.301651999999997</v>
      </c>
      <c r="EQ40" s="4">
        <v>43.263455</v>
      </c>
      <c r="ER40" s="4">
        <v>43.263379999999998</v>
      </c>
      <c r="ES40" s="4">
        <v>41.996585000000003</v>
      </c>
      <c r="ET40" s="4">
        <v>41.996585000000003</v>
      </c>
      <c r="EU40" s="4">
        <v>43.925992000000001</v>
      </c>
      <c r="EV40" s="4">
        <v>42.785193</v>
      </c>
      <c r="EW40" s="4">
        <v>41.892946000000002</v>
      </c>
      <c r="EX40" s="4">
        <v>44.047632</v>
      </c>
      <c r="EY40" s="4">
        <v>44.047632</v>
      </c>
      <c r="EZ40" s="4">
        <v>44.406559000000001</v>
      </c>
      <c r="FA40" s="4">
        <v>39.420163333333335</v>
      </c>
      <c r="FB40" s="4">
        <v>43.347757000000001</v>
      </c>
      <c r="FC40" s="4">
        <v>47.642795620202996</v>
      </c>
      <c r="FD40" s="4">
        <v>38.981862999999997</v>
      </c>
      <c r="FE40" s="4">
        <v>47.642795620202996</v>
      </c>
      <c r="FF40" s="4">
        <v>43.263292</v>
      </c>
      <c r="FG40" s="4">
        <v>42.116176000000003</v>
      </c>
      <c r="FH40" s="4">
        <v>43.035268000000002</v>
      </c>
      <c r="FI40" s="4">
        <v>39.764735000000002</v>
      </c>
      <c r="FJ40" s="4">
        <v>42.160867000000003</v>
      </c>
      <c r="FK40" s="4">
        <v>40.587564999999998</v>
      </c>
      <c r="FL40" s="4">
        <v>43.552922000000002</v>
      </c>
      <c r="FM40" s="4">
        <v>43.745162999999998</v>
      </c>
      <c r="FN40" s="4">
        <v>43.669882000000001</v>
      </c>
      <c r="FO40" s="4">
        <v>42.160902</v>
      </c>
      <c r="FP40" s="4">
        <v>42.160867000000003</v>
      </c>
      <c r="FQ40" s="4">
        <v>42.160888999999997</v>
      </c>
      <c r="FR40" s="4">
        <v>48.484428999999999</v>
      </c>
      <c r="FS40" s="4">
        <v>48.484428999999999</v>
      </c>
      <c r="FT40" s="4">
        <v>46.236786000000002</v>
      </c>
      <c r="FU40" s="4">
        <v>46.288041999999997</v>
      </c>
      <c r="FV40" s="4">
        <v>46.117902999999998</v>
      </c>
      <c r="FW40" s="4">
        <v>47.194504999999999</v>
      </c>
      <c r="FX40" s="4">
        <v>43.29701</v>
      </c>
      <c r="FY40" s="4">
        <v>44.761051000000002</v>
      </c>
      <c r="FZ40" s="4">
        <v>44.66751</v>
      </c>
      <c r="GA40" s="4">
        <v>45.285491999999998</v>
      </c>
      <c r="GB40" s="4">
        <v>44.269095</v>
      </c>
      <c r="GC40" s="4">
        <v>43.139581</v>
      </c>
      <c r="GD40" s="4">
        <v>42.055652000000002</v>
      </c>
      <c r="GE40" s="4">
        <v>41.9636225</v>
      </c>
      <c r="GF40" s="4">
        <v>41.811847</v>
      </c>
      <c r="GG40" s="4">
        <v>39.108440000000002</v>
      </c>
      <c r="GH40" s="4">
        <v>38.932807499999996</v>
      </c>
      <c r="GI40" s="4">
        <v>39.043557</v>
      </c>
      <c r="GJ40" s="4">
        <v>41.999214000000002</v>
      </c>
      <c r="GK40" s="4">
        <v>47.761735999999999</v>
      </c>
      <c r="GM40" s="3"/>
    </row>
    <row r="41" spans="2:195" x14ac:dyDescent="0.2">
      <c r="B41" s="1">
        <v>43419.791666666759</v>
      </c>
      <c r="C41" s="4">
        <v>43.988495</v>
      </c>
      <c r="D41" s="4">
        <v>44.093392999999999</v>
      </c>
      <c r="E41" s="4">
        <v>44.051417000000001</v>
      </c>
      <c r="F41" s="4">
        <v>43.988452000000002</v>
      </c>
      <c r="G41" s="4">
        <v>42.596333000000001</v>
      </c>
      <c r="H41" s="4">
        <v>43.744598000000003</v>
      </c>
      <c r="I41" s="4">
        <v>44.386845000000001</v>
      </c>
      <c r="J41" s="4">
        <v>44.160794000000003</v>
      </c>
      <c r="K41" s="4">
        <v>42.744467</v>
      </c>
      <c r="L41" s="4">
        <v>44.266848000000003</v>
      </c>
      <c r="M41" s="4">
        <v>44.382671000000002</v>
      </c>
      <c r="N41" s="4">
        <v>43.750636</v>
      </c>
      <c r="O41" s="4">
        <v>44.490329000000003</v>
      </c>
      <c r="P41" s="4">
        <v>44.743113000000001</v>
      </c>
      <c r="Q41" s="4">
        <v>42.801130999999998</v>
      </c>
      <c r="R41" s="4">
        <v>41.216594999999998</v>
      </c>
      <c r="S41" s="4">
        <v>41.283180000000002</v>
      </c>
      <c r="T41" s="4">
        <v>43.397292999999998</v>
      </c>
      <c r="U41" s="4">
        <v>42.358846999999997</v>
      </c>
      <c r="V41" s="4">
        <v>41.816172999999999</v>
      </c>
      <c r="W41" s="4">
        <v>41.807793500000002</v>
      </c>
      <c r="X41" s="4">
        <v>45.357649000000002</v>
      </c>
      <c r="Y41" s="4">
        <v>40.074067999999997</v>
      </c>
      <c r="Z41" s="4">
        <v>42.605870000000003</v>
      </c>
      <c r="AA41" s="4">
        <v>42.538918000000002</v>
      </c>
      <c r="AB41" s="4">
        <v>40.392425000000003</v>
      </c>
      <c r="AC41" s="4">
        <v>43.207840750000003</v>
      </c>
      <c r="AD41" s="4">
        <v>43.483798</v>
      </c>
      <c r="AE41" s="4">
        <v>40.363430000000001</v>
      </c>
      <c r="AF41" s="4">
        <v>45.018349999999998</v>
      </c>
      <c r="AG41" s="4">
        <v>43.513503</v>
      </c>
      <c r="AH41" s="4">
        <v>40.386574000000003</v>
      </c>
      <c r="AI41" s="4">
        <v>40.514519</v>
      </c>
      <c r="AJ41" s="4">
        <v>44.517449999999997</v>
      </c>
      <c r="AK41" s="4">
        <v>40.430956000000002</v>
      </c>
      <c r="AL41" s="4">
        <v>38.969617</v>
      </c>
      <c r="AM41" s="4">
        <v>43.454217</v>
      </c>
      <c r="AN41" s="4">
        <v>42.640194999999999</v>
      </c>
      <c r="AO41" s="4">
        <v>43.422120999999997</v>
      </c>
      <c r="AP41" s="4">
        <v>42.358846999999997</v>
      </c>
      <c r="AQ41" s="4">
        <v>41.607630999999998</v>
      </c>
      <c r="AR41" s="4">
        <v>44.828128999999997</v>
      </c>
      <c r="AS41" s="4">
        <v>41.610208499999999</v>
      </c>
      <c r="AT41" s="4">
        <v>42.177115000000001</v>
      </c>
      <c r="AU41" s="4">
        <v>41.818238000000001</v>
      </c>
      <c r="AV41" s="4">
        <v>41.925575000000002</v>
      </c>
      <c r="AW41" s="4">
        <v>41.858370000000001</v>
      </c>
      <c r="AX41" s="4">
        <v>41.672107750000002</v>
      </c>
      <c r="AY41" s="4">
        <v>44.889305</v>
      </c>
      <c r="AZ41" s="4">
        <v>44.539144999999998</v>
      </c>
      <c r="BA41" s="4">
        <v>44.888945999999997</v>
      </c>
      <c r="BB41" s="4">
        <v>44.889062000000003</v>
      </c>
      <c r="BC41" s="4">
        <v>39.151128</v>
      </c>
      <c r="BD41" s="4">
        <v>43.334147999999999</v>
      </c>
      <c r="BE41" s="4">
        <v>43.278019999999998</v>
      </c>
      <c r="BF41" s="4">
        <v>44.334586999999999</v>
      </c>
      <c r="BG41" s="4">
        <v>40.370448000000003</v>
      </c>
      <c r="BH41" s="4">
        <v>40.370448000000003</v>
      </c>
      <c r="BI41" s="4">
        <v>42.496324000000001</v>
      </c>
      <c r="BJ41" s="4">
        <v>41.464287333333331</v>
      </c>
      <c r="BK41" s="4">
        <v>44.749797000000001</v>
      </c>
      <c r="BL41" s="4">
        <v>42.096471000000001</v>
      </c>
      <c r="BM41" s="4">
        <v>42.096471000000001</v>
      </c>
      <c r="BN41" s="4">
        <v>47.739413999999996</v>
      </c>
      <c r="BO41" s="4">
        <v>44.245221000000001</v>
      </c>
      <c r="BP41" s="4">
        <v>44.528670182142001</v>
      </c>
      <c r="BQ41" s="4">
        <v>42.286051999999998</v>
      </c>
      <c r="BR41" s="4">
        <v>43.445601000000003</v>
      </c>
      <c r="BS41" s="4">
        <v>43.153115</v>
      </c>
      <c r="BT41" s="4">
        <v>44.749797000000001</v>
      </c>
      <c r="BU41" s="4">
        <v>41.925575000000002</v>
      </c>
      <c r="BV41" s="4">
        <v>41.744094666666662</v>
      </c>
      <c r="BW41" s="4">
        <v>44.357560999999997</v>
      </c>
      <c r="BX41" s="4">
        <v>44.319569999999999</v>
      </c>
      <c r="BY41" s="4">
        <v>44.354227999999999</v>
      </c>
      <c r="BZ41" s="4">
        <v>42.342992000000002</v>
      </c>
      <c r="CA41" s="4">
        <v>41.577401999999999</v>
      </c>
      <c r="CB41" s="4">
        <v>41.816172999999999</v>
      </c>
      <c r="CC41" s="4">
        <v>40.731524999999998</v>
      </c>
      <c r="CD41" s="4">
        <v>46.396018969764008</v>
      </c>
      <c r="CE41" s="4">
        <v>41.979942999999999</v>
      </c>
      <c r="CF41" s="4">
        <v>41.646565000000002</v>
      </c>
      <c r="CG41" s="4">
        <v>48.294874276293001</v>
      </c>
      <c r="CH41" s="4">
        <v>40.664721999999998</v>
      </c>
      <c r="CI41" s="4">
        <v>41.830964999999999</v>
      </c>
      <c r="CJ41" s="4">
        <v>41.702111333333328</v>
      </c>
      <c r="CK41" s="4">
        <v>42.339888999999999</v>
      </c>
      <c r="CL41" s="4">
        <v>44.875537999999999</v>
      </c>
      <c r="CM41" s="4">
        <v>45.019131000000002</v>
      </c>
      <c r="CN41" s="4">
        <v>44.234538000000001</v>
      </c>
      <c r="CO41" s="4">
        <v>43.904257000000001</v>
      </c>
      <c r="CP41" s="4">
        <v>45.019207000000002</v>
      </c>
      <c r="CQ41" s="4">
        <v>42.115299</v>
      </c>
      <c r="CR41" s="4">
        <v>42.096471000000001</v>
      </c>
      <c r="CS41" s="4">
        <v>42.705708999999999</v>
      </c>
      <c r="CT41" s="4">
        <v>44.550350000000002</v>
      </c>
      <c r="CU41" s="4">
        <v>44.627223999999998</v>
      </c>
      <c r="CV41" s="4">
        <v>42.177123666666667</v>
      </c>
      <c r="CW41" s="4">
        <v>43.841537000000002</v>
      </c>
      <c r="CX41" s="4">
        <v>42.777569</v>
      </c>
      <c r="CY41" s="4">
        <v>43.813243999999997</v>
      </c>
      <c r="CZ41" s="4">
        <v>41.858370000000001</v>
      </c>
      <c r="DA41" s="4">
        <v>41.858370000000001</v>
      </c>
      <c r="DB41" s="4">
        <v>42.563315000000003</v>
      </c>
      <c r="DC41" s="4">
        <v>44.903379999999999</v>
      </c>
      <c r="DD41" s="4">
        <v>45.284360999999997</v>
      </c>
      <c r="DE41" s="4">
        <v>40.675328</v>
      </c>
      <c r="DF41" s="4">
        <v>38.700521000000002</v>
      </c>
      <c r="DG41" s="4">
        <v>38.597698000000001</v>
      </c>
      <c r="DH41" s="4">
        <v>39.471369932686997</v>
      </c>
      <c r="DI41" s="4">
        <v>42.433185999999999</v>
      </c>
      <c r="DJ41" s="4">
        <v>41.677281000000001</v>
      </c>
      <c r="DK41" s="4">
        <v>41.615768000000003</v>
      </c>
      <c r="DL41" s="4">
        <v>40.496079000000002</v>
      </c>
      <c r="DM41" s="4">
        <v>47.864520902581006</v>
      </c>
      <c r="DN41" s="4">
        <v>45.413215000000001</v>
      </c>
      <c r="DO41" s="4">
        <v>45.413302000000002</v>
      </c>
      <c r="DP41" s="4">
        <v>44.139752000000001</v>
      </c>
      <c r="DQ41" s="4">
        <v>44.234538000000001</v>
      </c>
      <c r="DR41" s="4">
        <v>41.816172999999999</v>
      </c>
      <c r="DS41" s="4">
        <v>49.159854000000003</v>
      </c>
      <c r="DT41" s="4">
        <v>41.925575000000002</v>
      </c>
      <c r="DU41" s="4">
        <v>41.778508000000002</v>
      </c>
      <c r="DV41" s="4">
        <v>43.459963170068995</v>
      </c>
      <c r="DW41" s="4">
        <v>40.652476</v>
      </c>
      <c r="DX41" s="4">
        <v>40.689441000000002</v>
      </c>
      <c r="DY41" s="4">
        <v>41.126201000000002</v>
      </c>
      <c r="DZ41" s="4">
        <v>42.268731000000002</v>
      </c>
      <c r="EA41" s="4">
        <v>40.838323000000003</v>
      </c>
      <c r="EB41" s="4">
        <v>40.539312000000002</v>
      </c>
      <c r="EC41" s="4">
        <v>42.434435999999998</v>
      </c>
      <c r="ED41" s="4">
        <v>42.436655000000002</v>
      </c>
      <c r="EE41" s="4">
        <v>42.437491999999999</v>
      </c>
      <c r="EF41" s="4">
        <v>44.430360170436003</v>
      </c>
      <c r="EG41" s="4">
        <v>41.624029</v>
      </c>
      <c r="EH41" s="4">
        <v>48.311613000000001</v>
      </c>
      <c r="EI41" s="4">
        <v>42.568147000000003</v>
      </c>
      <c r="EJ41" s="4">
        <v>49.287317000000002</v>
      </c>
      <c r="EK41" s="4">
        <v>41.013387000000002</v>
      </c>
      <c r="EL41" s="4">
        <v>41.182519999999997</v>
      </c>
      <c r="EM41" s="4">
        <v>41.340311999999997</v>
      </c>
      <c r="EN41" s="4">
        <v>42.393920000000001</v>
      </c>
      <c r="EO41" s="4">
        <v>47.739413999999996</v>
      </c>
      <c r="EP41" s="4">
        <v>47.739413999999996</v>
      </c>
      <c r="EQ41" s="4">
        <v>43.825730499999999</v>
      </c>
      <c r="ER41" s="4">
        <v>43.824961999999999</v>
      </c>
      <c r="ES41" s="4">
        <v>42.598027999999999</v>
      </c>
      <c r="ET41" s="4">
        <v>42.598027999999999</v>
      </c>
      <c r="EU41" s="4">
        <v>44.516739999999999</v>
      </c>
      <c r="EV41" s="4">
        <v>43.180754</v>
      </c>
      <c r="EW41" s="4">
        <v>42.148183000000003</v>
      </c>
      <c r="EX41" s="4">
        <v>44.749797000000001</v>
      </c>
      <c r="EY41" s="4">
        <v>44.749797000000001</v>
      </c>
      <c r="EZ41" s="4">
        <v>44.986488999999999</v>
      </c>
      <c r="FA41" s="4">
        <v>40.060223333333333</v>
      </c>
      <c r="FB41" s="4">
        <v>43.904257000000001</v>
      </c>
      <c r="FC41" s="4">
        <v>48.250060919081001</v>
      </c>
      <c r="FD41" s="4">
        <v>39.574447999999997</v>
      </c>
      <c r="FE41" s="4">
        <v>48.250060919081001</v>
      </c>
      <c r="FF41" s="4">
        <v>43.824058000000001</v>
      </c>
      <c r="FG41" s="4">
        <v>42.650336000000003</v>
      </c>
      <c r="FH41" s="4">
        <v>43.626023000000004</v>
      </c>
      <c r="FI41" s="4">
        <v>40.001264999999997</v>
      </c>
      <c r="FJ41" s="4">
        <v>42.724587</v>
      </c>
      <c r="FK41" s="4">
        <v>41.120717999999997</v>
      </c>
      <c r="FL41" s="4">
        <v>44.111716000000001</v>
      </c>
      <c r="FM41" s="4">
        <v>44.295796000000003</v>
      </c>
      <c r="FN41" s="4">
        <v>44.216988999999998</v>
      </c>
      <c r="FO41" s="4">
        <v>42.724620999999999</v>
      </c>
      <c r="FP41" s="4">
        <v>42.724587</v>
      </c>
      <c r="FQ41" s="4">
        <v>42.724608000000003</v>
      </c>
      <c r="FR41" s="4">
        <v>49.958402</v>
      </c>
      <c r="FS41" s="4">
        <v>49.958402</v>
      </c>
      <c r="FT41" s="4">
        <v>47.486353000000001</v>
      </c>
      <c r="FU41" s="4">
        <v>47.541576999999997</v>
      </c>
      <c r="FV41" s="4">
        <v>47.366230000000002</v>
      </c>
      <c r="FW41" s="4">
        <v>48.462226000000001</v>
      </c>
      <c r="FX41" s="4">
        <v>43.632001000000002</v>
      </c>
      <c r="FY41" s="4">
        <v>45.313253000000003</v>
      </c>
      <c r="FZ41" s="4">
        <v>45.206960000000002</v>
      </c>
      <c r="GA41" s="4">
        <v>45.853821000000003</v>
      </c>
      <c r="GB41" s="4">
        <v>44.836105000000003</v>
      </c>
      <c r="GC41" s="4">
        <v>43.707230000000003</v>
      </c>
      <c r="GD41" s="4">
        <v>42.617463000000001</v>
      </c>
      <c r="GE41" s="4">
        <v>42.522003999999995</v>
      </c>
      <c r="GF41" s="4">
        <v>42.090088999999999</v>
      </c>
      <c r="GG41" s="4">
        <v>39.583857999999999</v>
      </c>
      <c r="GH41" s="4">
        <v>39.172136500000001</v>
      </c>
      <c r="GI41" s="4">
        <v>39.282195999999999</v>
      </c>
      <c r="GJ41" s="4">
        <v>42.556562</v>
      </c>
      <c r="GK41" s="4">
        <v>49.065342000000001</v>
      </c>
      <c r="GM41" s="3"/>
    </row>
    <row r="42" spans="2:195" x14ac:dyDescent="0.2">
      <c r="B42" s="1">
        <v>43419.812500000095</v>
      </c>
      <c r="C42" s="4">
        <v>43.179907999999998</v>
      </c>
      <c r="D42" s="4">
        <v>43.283092000000003</v>
      </c>
      <c r="E42" s="4">
        <v>43.241802</v>
      </c>
      <c r="F42" s="4">
        <v>43.179865999999997</v>
      </c>
      <c r="G42" s="4">
        <v>42.124369999999999</v>
      </c>
      <c r="H42" s="4">
        <v>43.283200000000001</v>
      </c>
      <c r="I42" s="4">
        <v>43.923690000000001</v>
      </c>
      <c r="J42" s="4">
        <v>43.697879999999998</v>
      </c>
      <c r="K42" s="4">
        <v>42.340055</v>
      </c>
      <c r="L42" s="4">
        <v>43.467618000000002</v>
      </c>
      <c r="M42" s="4">
        <v>43.917687000000001</v>
      </c>
      <c r="N42" s="4">
        <v>43.289501999999999</v>
      </c>
      <c r="O42" s="4">
        <v>43.974398000000001</v>
      </c>
      <c r="P42" s="4">
        <v>44.279704000000002</v>
      </c>
      <c r="Q42" s="4">
        <v>42.341259000000001</v>
      </c>
      <c r="R42" s="4">
        <v>40.933476499999998</v>
      </c>
      <c r="S42" s="4">
        <v>40.988160000000001</v>
      </c>
      <c r="T42" s="4">
        <v>42.919052999999998</v>
      </c>
      <c r="U42" s="4">
        <v>41.918889</v>
      </c>
      <c r="V42" s="4">
        <v>41.412314000000002</v>
      </c>
      <c r="W42" s="4">
        <v>41.3563045</v>
      </c>
      <c r="X42" s="4">
        <v>44.902383</v>
      </c>
      <c r="Y42" s="4">
        <v>39.651653000000003</v>
      </c>
      <c r="Z42" s="4">
        <v>42.176552000000001</v>
      </c>
      <c r="AA42" s="4">
        <v>42.081918999999999</v>
      </c>
      <c r="AB42" s="4">
        <v>39.418543</v>
      </c>
      <c r="AC42" s="4">
        <v>42.729616749999998</v>
      </c>
      <c r="AD42" s="4">
        <v>43.001959999999997</v>
      </c>
      <c r="AE42" s="4">
        <v>39.511558999999998</v>
      </c>
      <c r="AF42" s="4">
        <v>44.558123999999999</v>
      </c>
      <c r="AG42" s="4">
        <v>43.036627000000003</v>
      </c>
      <c r="AH42" s="4">
        <v>39.999481666666661</v>
      </c>
      <c r="AI42" s="4">
        <v>40.118327999999998</v>
      </c>
      <c r="AJ42" s="4">
        <v>44.086005999999998</v>
      </c>
      <c r="AK42" s="4">
        <v>39.598235000000003</v>
      </c>
      <c r="AL42" s="4">
        <v>37.273660999999997</v>
      </c>
      <c r="AM42" s="4">
        <v>43.077415999999999</v>
      </c>
      <c r="AN42" s="4">
        <v>42.311070999999998</v>
      </c>
      <c r="AO42" s="4">
        <v>43.015264000000002</v>
      </c>
      <c r="AP42" s="4">
        <v>41.918889</v>
      </c>
      <c r="AQ42" s="4">
        <v>41.095627999999998</v>
      </c>
      <c r="AR42" s="4">
        <v>44.324173999999999</v>
      </c>
      <c r="AS42" s="4">
        <v>41.17239</v>
      </c>
      <c r="AT42" s="4">
        <v>41.724860999999997</v>
      </c>
      <c r="AU42" s="4">
        <v>41.376131000000001</v>
      </c>
      <c r="AV42" s="4">
        <v>41.487893</v>
      </c>
      <c r="AW42" s="4">
        <v>41.415483999999999</v>
      </c>
      <c r="AX42" s="4">
        <v>41.232814500000003</v>
      </c>
      <c r="AY42" s="4">
        <v>44.452579999999998</v>
      </c>
      <c r="AZ42" s="4">
        <v>44.107799999999997</v>
      </c>
      <c r="BA42" s="4">
        <v>44.452227999999998</v>
      </c>
      <c r="BB42" s="4">
        <v>44.452342000000002</v>
      </c>
      <c r="BC42" s="4">
        <v>38.642726000000003</v>
      </c>
      <c r="BD42" s="4">
        <v>42.843567999999998</v>
      </c>
      <c r="BE42" s="4">
        <v>42.783664000000002</v>
      </c>
      <c r="BF42" s="4">
        <v>43.876761999999999</v>
      </c>
      <c r="BG42" s="4">
        <v>39.517217000000002</v>
      </c>
      <c r="BH42" s="4">
        <v>39.517217000000002</v>
      </c>
      <c r="BI42" s="4">
        <v>42.067771</v>
      </c>
      <c r="BJ42" s="4">
        <v>40.911611333333333</v>
      </c>
      <c r="BK42" s="4">
        <v>44.247717999999999</v>
      </c>
      <c r="BL42" s="4">
        <v>41.636510999999999</v>
      </c>
      <c r="BM42" s="4">
        <v>41.636510999999999</v>
      </c>
      <c r="BN42" s="4">
        <v>46.871324999999999</v>
      </c>
      <c r="BO42" s="4">
        <v>43.80294</v>
      </c>
      <c r="BP42" s="4">
        <v>44.035254096839999</v>
      </c>
      <c r="BQ42" s="4">
        <v>41.814962999999999</v>
      </c>
      <c r="BR42" s="4">
        <v>42.967841999999997</v>
      </c>
      <c r="BS42" s="4">
        <v>42.685274</v>
      </c>
      <c r="BT42" s="4">
        <v>44.247717999999999</v>
      </c>
      <c r="BU42" s="4">
        <v>41.487893</v>
      </c>
      <c r="BV42" s="4">
        <v>41.310232666666671</v>
      </c>
      <c r="BW42" s="4">
        <v>43.847298000000002</v>
      </c>
      <c r="BX42" s="4">
        <v>43.827770999999998</v>
      </c>
      <c r="BY42" s="4">
        <v>43.860970000000002</v>
      </c>
      <c r="BZ42" s="4">
        <v>41.823556000000004</v>
      </c>
      <c r="CA42" s="4">
        <v>41.032373999999997</v>
      </c>
      <c r="CB42" s="4">
        <v>41.412314000000002</v>
      </c>
      <c r="CC42" s="4">
        <v>40.298222000000003</v>
      </c>
      <c r="CD42" s="4">
        <v>45.334136211283997</v>
      </c>
      <c r="CE42" s="4">
        <v>40.859883000000004</v>
      </c>
      <c r="CF42" s="4">
        <v>41.266027000000001</v>
      </c>
      <c r="CG42" s="4">
        <v>47.810126615930997</v>
      </c>
      <c r="CH42" s="4">
        <v>40.253450000000001</v>
      </c>
      <c r="CI42" s="4">
        <v>41.502555000000001</v>
      </c>
      <c r="CJ42" s="4">
        <v>41.40455166666667</v>
      </c>
      <c r="CK42" s="4">
        <v>41.870739</v>
      </c>
      <c r="CL42" s="4">
        <v>44.417825000000001</v>
      </c>
      <c r="CM42" s="4">
        <v>44.558871000000003</v>
      </c>
      <c r="CN42" s="4">
        <v>43.786678999999999</v>
      </c>
      <c r="CO42" s="4">
        <v>43.463015000000006</v>
      </c>
      <c r="CP42" s="4">
        <v>44.558945999999999</v>
      </c>
      <c r="CQ42" s="4">
        <v>41.654318000000004</v>
      </c>
      <c r="CR42" s="4">
        <v>41.636510999999999</v>
      </c>
      <c r="CS42" s="4">
        <v>42.241142000000004</v>
      </c>
      <c r="CT42" s="4">
        <v>44.082706000000002</v>
      </c>
      <c r="CU42" s="4">
        <v>44.158003000000001</v>
      </c>
      <c r="CV42" s="4">
        <v>41.72486966666667</v>
      </c>
      <c r="CW42" s="4">
        <v>43.344997999999997</v>
      </c>
      <c r="CX42" s="4">
        <v>42.315590999999998</v>
      </c>
      <c r="CY42" s="4">
        <v>43.317267000000001</v>
      </c>
      <c r="CZ42" s="4">
        <v>41.415483999999999</v>
      </c>
      <c r="DA42" s="4">
        <v>41.415483999999999</v>
      </c>
      <c r="DB42" s="4">
        <v>42.071916999999999</v>
      </c>
      <c r="DC42" s="4">
        <v>44.452855999999997</v>
      </c>
      <c r="DD42" s="4">
        <v>44.834138000000003</v>
      </c>
      <c r="DE42" s="4">
        <v>40.246518000000002</v>
      </c>
      <c r="DF42" s="4">
        <v>37.847977999999998</v>
      </c>
      <c r="DG42" s="4">
        <v>37.747247999999999</v>
      </c>
      <c r="DH42" s="4">
        <v>38.737659766883006</v>
      </c>
      <c r="DI42" s="4">
        <v>42.007167000000003</v>
      </c>
      <c r="DJ42" s="4">
        <v>41.291538000000003</v>
      </c>
      <c r="DK42" s="4">
        <v>41.236815999999997</v>
      </c>
      <c r="DL42" s="4">
        <v>40.02346</v>
      </c>
      <c r="DM42" s="4">
        <v>47.384092806026999</v>
      </c>
      <c r="DN42" s="4">
        <v>44.953622000000003</v>
      </c>
      <c r="DO42" s="4">
        <v>44.953707000000001</v>
      </c>
      <c r="DP42" s="4">
        <v>43.693607999999998</v>
      </c>
      <c r="DQ42" s="4">
        <v>43.786678999999999</v>
      </c>
      <c r="DR42" s="4">
        <v>41.412314000000002</v>
      </c>
      <c r="DS42" s="4">
        <v>48.556243000000002</v>
      </c>
      <c r="DT42" s="4">
        <v>41.487893</v>
      </c>
      <c r="DU42" s="4">
        <v>41.343755999999999</v>
      </c>
      <c r="DV42" s="4">
        <v>42.989118428952992</v>
      </c>
      <c r="DW42" s="4">
        <v>39.819522999999997</v>
      </c>
      <c r="DX42" s="4">
        <v>39.840203000000002</v>
      </c>
      <c r="DY42" s="4">
        <v>40.582177999999999</v>
      </c>
      <c r="DZ42" s="4">
        <v>41.301310999999998</v>
      </c>
      <c r="EA42" s="4">
        <v>39.741137999999999</v>
      </c>
      <c r="EB42" s="4">
        <v>39.464227000000001</v>
      </c>
      <c r="EC42" s="4">
        <v>41.934666999999997</v>
      </c>
      <c r="ED42" s="4">
        <v>41.897202999999998</v>
      </c>
      <c r="EE42" s="4">
        <v>41.881551000000002</v>
      </c>
      <c r="EF42" s="4">
        <v>43.847933439131999</v>
      </c>
      <c r="EG42" s="4">
        <v>40.511060999999998</v>
      </c>
      <c r="EH42" s="4">
        <v>47.723823000000003</v>
      </c>
      <c r="EI42" s="4">
        <v>42.104139000000004</v>
      </c>
      <c r="EJ42" s="4">
        <v>48.756731000000002</v>
      </c>
      <c r="EK42" s="4">
        <v>40.778159000000002</v>
      </c>
      <c r="EL42" s="4">
        <v>40.918002000000001</v>
      </c>
      <c r="EM42" s="4">
        <v>40.783807000000003</v>
      </c>
      <c r="EN42" s="4">
        <v>41.96902</v>
      </c>
      <c r="EO42" s="4">
        <v>46.871324999999999</v>
      </c>
      <c r="EP42" s="4">
        <v>46.871324999999999</v>
      </c>
      <c r="EQ42" s="4">
        <v>43.378652000000002</v>
      </c>
      <c r="ER42" s="4">
        <v>43.377546000000002</v>
      </c>
      <c r="ES42" s="4">
        <v>42.012050000000002</v>
      </c>
      <c r="ET42" s="4">
        <v>42.012050000000002</v>
      </c>
      <c r="EU42" s="4">
        <v>44.052370000000003</v>
      </c>
      <c r="EV42" s="4">
        <v>42.714140999999998</v>
      </c>
      <c r="EW42" s="4">
        <v>41.717931</v>
      </c>
      <c r="EX42" s="4">
        <v>44.247717999999999</v>
      </c>
      <c r="EY42" s="4">
        <v>44.247717999999999</v>
      </c>
      <c r="EZ42" s="4">
        <v>44.534478999999997</v>
      </c>
      <c r="FA42" s="4">
        <v>39.637994333333332</v>
      </c>
      <c r="FB42" s="4">
        <v>43.463014999999999</v>
      </c>
      <c r="FC42" s="4">
        <v>47.765763061526997</v>
      </c>
      <c r="FD42" s="4">
        <v>39.158239000000002</v>
      </c>
      <c r="FE42" s="4">
        <v>47.765763061526997</v>
      </c>
      <c r="FF42" s="4">
        <v>43.376246000000002</v>
      </c>
      <c r="FG42" s="4">
        <v>42.176222000000003</v>
      </c>
      <c r="FH42" s="4">
        <v>43.166907999999999</v>
      </c>
      <c r="FI42" s="4">
        <v>39.061900000000001</v>
      </c>
      <c r="FJ42" s="4">
        <v>42.263181000000003</v>
      </c>
      <c r="FK42" s="4">
        <v>40.688571000000003</v>
      </c>
      <c r="FL42" s="4">
        <v>43.687967999999998</v>
      </c>
      <c r="FM42" s="4">
        <v>43.870862000000002</v>
      </c>
      <c r="FN42" s="4">
        <v>43.792292000000003</v>
      </c>
      <c r="FO42" s="4">
        <v>42.263213999999998</v>
      </c>
      <c r="FP42" s="4">
        <v>42.263181000000003</v>
      </c>
      <c r="FQ42" s="4">
        <v>42.263202</v>
      </c>
      <c r="FR42" s="4">
        <v>49.36027</v>
      </c>
      <c r="FS42" s="4">
        <v>49.36027</v>
      </c>
      <c r="FT42" s="4">
        <v>46.909171999999998</v>
      </c>
      <c r="FU42" s="4">
        <v>46.962676999999999</v>
      </c>
      <c r="FV42" s="4">
        <v>46.791131</v>
      </c>
      <c r="FW42" s="4">
        <v>47.869478999999998</v>
      </c>
      <c r="FX42" s="4">
        <v>42.827950000000001</v>
      </c>
      <c r="FY42" s="4">
        <v>44.86985</v>
      </c>
      <c r="FZ42" s="4">
        <v>44.771334000000003</v>
      </c>
      <c r="GA42" s="4">
        <v>45.066099999999999</v>
      </c>
      <c r="GB42" s="4">
        <v>44.368101000000003</v>
      </c>
      <c r="GC42" s="4">
        <v>43.214578000000003</v>
      </c>
      <c r="GD42" s="4">
        <v>42.15692</v>
      </c>
      <c r="GE42" s="4">
        <v>42.06156</v>
      </c>
      <c r="GF42" s="4">
        <v>41.307701000000002</v>
      </c>
      <c r="GG42" s="4">
        <v>39.067374000000001</v>
      </c>
      <c r="GH42" s="4">
        <v>38.256462499999998</v>
      </c>
      <c r="GI42" s="4">
        <v>38.363233000000001</v>
      </c>
      <c r="GJ42" s="4">
        <v>42.097242999999999</v>
      </c>
      <c r="GK42" s="4">
        <v>48.463203</v>
      </c>
      <c r="GM42" s="3"/>
    </row>
    <row r="43" spans="2:195" x14ac:dyDescent="0.2">
      <c r="B43" s="1">
        <v>43419.83333333343</v>
      </c>
      <c r="C43" s="4">
        <v>43.051028000000002</v>
      </c>
      <c r="D43" s="4">
        <v>43.151235</v>
      </c>
      <c r="E43" s="4">
        <v>43.111136000000002</v>
      </c>
      <c r="F43" s="4">
        <v>43.050986000000002</v>
      </c>
      <c r="G43" s="4">
        <v>41.882331000000001</v>
      </c>
      <c r="H43" s="4">
        <v>43.137771000000001</v>
      </c>
      <c r="I43" s="4">
        <v>43.776693999999999</v>
      </c>
      <c r="J43" s="4">
        <v>43.552236000000001</v>
      </c>
      <c r="K43" s="4">
        <v>42.111992999999998</v>
      </c>
      <c r="L43" s="4">
        <v>43.328459000000002</v>
      </c>
      <c r="M43" s="4">
        <v>43.753217999999997</v>
      </c>
      <c r="N43" s="4">
        <v>43.118276999999999</v>
      </c>
      <c r="O43" s="4">
        <v>43.797961999999998</v>
      </c>
      <c r="P43" s="4">
        <v>44.095793</v>
      </c>
      <c r="Q43" s="4">
        <v>42.145493999999999</v>
      </c>
      <c r="R43" s="4">
        <v>40.666359</v>
      </c>
      <c r="S43" s="4">
        <v>40.726109000000001</v>
      </c>
      <c r="T43" s="4">
        <v>42.769970000000001</v>
      </c>
      <c r="U43" s="4">
        <v>41.732644999999998</v>
      </c>
      <c r="V43" s="4">
        <v>41.243555999999998</v>
      </c>
      <c r="W43" s="4">
        <v>41.186930500000003</v>
      </c>
      <c r="X43" s="4">
        <v>44.723258000000001</v>
      </c>
      <c r="Y43" s="4">
        <v>39.516100000000002</v>
      </c>
      <c r="Z43" s="4">
        <v>41.955776999999998</v>
      </c>
      <c r="AA43" s="4">
        <v>41.888292</v>
      </c>
      <c r="AB43" s="4">
        <v>39.350335999999999</v>
      </c>
      <c r="AC43" s="4">
        <v>42.569683500000004</v>
      </c>
      <c r="AD43" s="4">
        <v>42.842117000000002</v>
      </c>
      <c r="AE43" s="4">
        <v>39.425369000000003</v>
      </c>
      <c r="AF43" s="4">
        <v>44.371051000000001</v>
      </c>
      <c r="AG43" s="4">
        <v>42.885404000000001</v>
      </c>
      <c r="AH43" s="4">
        <v>39.878055333333329</v>
      </c>
      <c r="AI43" s="4">
        <v>39.990358000000001</v>
      </c>
      <c r="AJ43" s="4">
        <v>43.897844999999997</v>
      </c>
      <c r="AK43" s="4">
        <v>39.493048000000002</v>
      </c>
      <c r="AL43" s="4">
        <v>37.339874000000002</v>
      </c>
      <c r="AM43" s="4">
        <v>42.844088999999997</v>
      </c>
      <c r="AN43" s="4">
        <v>42.080894999999998</v>
      </c>
      <c r="AO43" s="4">
        <v>42.780923000000001</v>
      </c>
      <c r="AP43" s="4">
        <v>41.732644999999998</v>
      </c>
      <c r="AQ43" s="4">
        <v>40.931714999999997</v>
      </c>
      <c r="AR43" s="4">
        <v>44.155116999999997</v>
      </c>
      <c r="AS43" s="4">
        <v>40.946292</v>
      </c>
      <c r="AT43" s="4">
        <v>41.466479999999997</v>
      </c>
      <c r="AU43" s="4">
        <v>41.149605000000001</v>
      </c>
      <c r="AV43" s="4">
        <v>41.286586</v>
      </c>
      <c r="AW43" s="4">
        <v>41.188777999999999</v>
      </c>
      <c r="AX43" s="4">
        <v>41.006993250000001</v>
      </c>
      <c r="AY43" s="4">
        <v>44.214409000000003</v>
      </c>
      <c r="AZ43" s="4">
        <v>43.882438999999998</v>
      </c>
      <c r="BA43" s="4">
        <v>44.214056999999997</v>
      </c>
      <c r="BB43" s="4">
        <v>44.214171</v>
      </c>
      <c r="BC43" s="4">
        <v>38.501178000000003</v>
      </c>
      <c r="BD43" s="4">
        <v>42.677995000000003</v>
      </c>
      <c r="BE43" s="4">
        <v>42.616892999999997</v>
      </c>
      <c r="BF43" s="4">
        <v>43.695377999999998</v>
      </c>
      <c r="BG43" s="4">
        <v>39.430976000000001</v>
      </c>
      <c r="BH43" s="4">
        <v>39.430976000000001</v>
      </c>
      <c r="BI43" s="4">
        <v>41.923147</v>
      </c>
      <c r="BJ43" s="4">
        <v>40.789805833333332</v>
      </c>
      <c r="BK43" s="4">
        <v>44.084195999999999</v>
      </c>
      <c r="BL43" s="4">
        <v>41.426602000000003</v>
      </c>
      <c r="BM43" s="4">
        <v>41.426602000000003</v>
      </c>
      <c r="BN43" s="4">
        <v>46.647506</v>
      </c>
      <c r="BO43" s="4">
        <v>43.628256</v>
      </c>
      <c r="BP43" s="4">
        <v>43.871570229393008</v>
      </c>
      <c r="BQ43" s="4">
        <v>41.58531</v>
      </c>
      <c r="BR43" s="4">
        <v>42.757869999999997</v>
      </c>
      <c r="BS43" s="4">
        <v>42.484478000000003</v>
      </c>
      <c r="BT43" s="4">
        <v>44.084195999999999</v>
      </c>
      <c r="BU43" s="4">
        <v>41.286586</v>
      </c>
      <c r="BV43" s="4">
        <v>41.108954333333337</v>
      </c>
      <c r="BW43" s="4">
        <v>43.788837000000001</v>
      </c>
      <c r="BX43" s="4">
        <v>43.694743000000003</v>
      </c>
      <c r="BY43" s="4">
        <v>43.730517999999996</v>
      </c>
      <c r="BZ43" s="4">
        <v>41.658031000000001</v>
      </c>
      <c r="CA43" s="4">
        <v>40.909253999999997</v>
      </c>
      <c r="CB43" s="4">
        <v>41.243555999999998</v>
      </c>
      <c r="CC43" s="4">
        <v>40.142162999999996</v>
      </c>
      <c r="CD43" s="4">
        <v>45.377694018136005</v>
      </c>
      <c r="CE43" s="4">
        <v>40.802999</v>
      </c>
      <c r="CF43" s="4">
        <v>41.115282999999998</v>
      </c>
      <c r="CG43" s="4">
        <v>47.619402018305998</v>
      </c>
      <c r="CH43" s="4">
        <v>40.115253000000003</v>
      </c>
      <c r="CI43" s="4">
        <v>41.366788</v>
      </c>
      <c r="CJ43" s="4">
        <v>41.28259533333334</v>
      </c>
      <c r="CK43" s="4">
        <v>41.661247000000003</v>
      </c>
      <c r="CL43" s="4">
        <v>44.238157000000001</v>
      </c>
      <c r="CM43" s="4">
        <v>44.373007000000001</v>
      </c>
      <c r="CN43" s="4">
        <v>43.611426000000002</v>
      </c>
      <c r="CO43" s="4">
        <v>43.285767</v>
      </c>
      <c r="CP43" s="4">
        <v>44.373081999999997</v>
      </c>
      <c r="CQ43" s="4">
        <v>41.445819999999998</v>
      </c>
      <c r="CR43" s="4">
        <v>41.426602000000003</v>
      </c>
      <c r="CS43" s="4">
        <v>42.030168000000003</v>
      </c>
      <c r="CT43" s="4">
        <v>43.881726</v>
      </c>
      <c r="CU43" s="4">
        <v>43.953366000000003</v>
      </c>
      <c r="CV43" s="4">
        <v>41.466488333333331</v>
      </c>
      <c r="CW43" s="4">
        <v>43.180335999999997</v>
      </c>
      <c r="CX43" s="4">
        <v>42.182302</v>
      </c>
      <c r="CY43" s="4">
        <v>43.152816000000001</v>
      </c>
      <c r="CZ43" s="4">
        <v>41.188777999999999</v>
      </c>
      <c r="DA43" s="4">
        <v>41.188777999999999</v>
      </c>
      <c r="DB43" s="4">
        <v>41.894719000000002</v>
      </c>
      <c r="DC43" s="4">
        <v>44.273322</v>
      </c>
      <c r="DD43" s="4">
        <v>44.650615000000002</v>
      </c>
      <c r="DE43" s="4">
        <v>40.081792</v>
      </c>
      <c r="DF43" s="4">
        <v>37.681359</v>
      </c>
      <c r="DG43" s="4">
        <v>37.574494250000001</v>
      </c>
      <c r="DH43" s="4">
        <v>38.672074974995006</v>
      </c>
      <c r="DI43" s="4">
        <v>41.838909000000001</v>
      </c>
      <c r="DJ43" s="4">
        <v>41.127955999999998</v>
      </c>
      <c r="DK43" s="4">
        <v>41.073929999999997</v>
      </c>
      <c r="DL43" s="4">
        <v>39.860239999999997</v>
      </c>
      <c r="DM43" s="4">
        <v>47.195067746402003</v>
      </c>
      <c r="DN43" s="4">
        <v>44.720927000000003</v>
      </c>
      <c r="DO43" s="4">
        <v>44.721012999999999</v>
      </c>
      <c r="DP43" s="4">
        <v>43.517972</v>
      </c>
      <c r="DQ43" s="4">
        <v>43.611426000000002</v>
      </c>
      <c r="DR43" s="4">
        <v>41.243555999999998</v>
      </c>
      <c r="DS43" s="4">
        <v>48.239618</v>
      </c>
      <c r="DT43" s="4">
        <v>41.286586</v>
      </c>
      <c r="DU43" s="4">
        <v>41.142457</v>
      </c>
      <c r="DV43" s="4">
        <v>42.789483269645999</v>
      </c>
      <c r="DW43" s="4">
        <v>39.727870000000003</v>
      </c>
      <c r="DX43" s="4">
        <v>39.750953000000003</v>
      </c>
      <c r="DY43" s="4">
        <v>40.431708999999998</v>
      </c>
      <c r="DZ43" s="4">
        <v>41.340994000000002</v>
      </c>
      <c r="EA43" s="4">
        <v>39.698855999999999</v>
      </c>
      <c r="EB43" s="4">
        <v>39.416235999999998</v>
      </c>
      <c r="EC43" s="4">
        <v>41.760097999999999</v>
      </c>
      <c r="ED43" s="4">
        <v>41.740349999999999</v>
      </c>
      <c r="EE43" s="4">
        <v>41.732061000000002</v>
      </c>
      <c r="EF43" s="4">
        <v>43.716365190971999</v>
      </c>
      <c r="EG43" s="4">
        <v>40.453240000000001</v>
      </c>
      <c r="EH43" s="4">
        <v>47.382460000000002</v>
      </c>
      <c r="EI43" s="4">
        <v>41.891204999999999</v>
      </c>
      <c r="EJ43" s="4">
        <v>48.410823999999998</v>
      </c>
      <c r="EK43" s="4">
        <v>39.865926000000002</v>
      </c>
      <c r="EL43" s="4">
        <v>40.131884999999997</v>
      </c>
      <c r="EM43" s="4">
        <v>40.6312</v>
      </c>
      <c r="EN43" s="4">
        <v>41.804886000000003</v>
      </c>
      <c r="EO43" s="4">
        <v>46.647506</v>
      </c>
      <c r="EP43" s="4">
        <v>46.647506</v>
      </c>
      <c r="EQ43" s="4">
        <v>43.2034485</v>
      </c>
      <c r="ER43" s="4">
        <v>43.202682000000003</v>
      </c>
      <c r="ES43" s="4">
        <v>41.772933000000002</v>
      </c>
      <c r="ET43" s="4">
        <v>41.772933000000002</v>
      </c>
      <c r="EU43" s="4">
        <v>43.857601000000003</v>
      </c>
      <c r="EV43" s="4">
        <v>42.515797999999997</v>
      </c>
      <c r="EW43" s="4">
        <v>41.605705</v>
      </c>
      <c r="EX43" s="4">
        <v>44.084195999999999</v>
      </c>
      <c r="EY43" s="4">
        <v>44.084195999999999</v>
      </c>
      <c r="EZ43" s="4">
        <v>44.325558999999998</v>
      </c>
      <c r="FA43" s="4">
        <v>39.502467333333335</v>
      </c>
      <c r="FB43" s="4">
        <v>43.285767</v>
      </c>
      <c r="FC43" s="4">
        <v>47.575215439402001</v>
      </c>
      <c r="FD43" s="4">
        <v>38.989140999999996</v>
      </c>
      <c r="FE43" s="4">
        <v>47.575215439402001</v>
      </c>
      <c r="FF43" s="4">
        <v>43.201782000000001</v>
      </c>
      <c r="FG43" s="4">
        <v>41.943899000000002</v>
      </c>
      <c r="FH43" s="4">
        <v>42.953212999999998</v>
      </c>
      <c r="FI43" s="4">
        <v>38.985666999999999</v>
      </c>
      <c r="FJ43" s="4">
        <v>42.059268000000003</v>
      </c>
      <c r="FK43" s="4">
        <v>40.530689000000002</v>
      </c>
      <c r="FL43" s="4">
        <v>43.472799999999999</v>
      </c>
      <c r="FM43" s="4">
        <v>43.681254000000003</v>
      </c>
      <c r="FN43" s="4">
        <v>43.604711999999999</v>
      </c>
      <c r="FO43" s="4">
        <v>42.059300999999998</v>
      </c>
      <c r="FP43" s="4">
        <v>42.059268000000003</v>
      </c>
      <c r="FQ43" s="4">
        <v>42.059289</v>
      </c>
      <c r="FR43" s="4">
        <v>49.014282999999999</v>
      </c>
      <c r="FS43" s="4">
        <v>49.014282999999999</v>
      </c>
      <c r="FT43" s="4">
        <v>46.574258999999998</v>
      </c>
      <c r="FU43" s="4">
        <v>46.627805000000002</v>
      </c>
      <c r="FV43" s="4">
        <v>46.456905999999996</v>
      </c>
      <c r="FW43" s="4">
        <v>47.540522000000003</v>
      </c>
      <c r="FX43" s="4">
        <v>42.709125999999998</v>
      </c>
      <c r="FY43" s="4">
        <v>44.706958</v>
      </c>
      <c r="FZ43" s="4">
        <v>44.611158000000003</v>
      </c>
      <c r="GA43" s="4">
        <v>44.868583000000001</v>
      </c>
      <c r="GB43" s="4">
        <v>44.223754</v>
      </c>
      <c r="GC43" s="4">
        <v>43.053164000000002</v>
      </c>
      <c r="GD43" s="4">
        <v>41.958387999999999</v>
      </c>
      <c r="GE43" s="4">
        <v>41.862764499999997</v>
      </c>
      <c r="GF43" s="4">
        <v>41.237765000000003</v>
      </c>
      <c r="GG43" s="4">
        <v>38.924079999999996</v>
      </c>
      <c r="GH43" s="4">
        <v>38.178357000000005</v>
      </c>
      <c r="GI43" s="4">
        <v>38.285536999999998</v>
      </c>
      <c r="GJ43" s="4">
        <v>41.903883</v>
      </c>
      <c r="GK43" s="4">
        <v>48.144908999999998</v>
      </c>
      <c r="GM43" s="3"/>
    </row>
    <row r="44" spans="2:195" x14ac:dyDescent="0.2">
      <c r="B44" s="1">
        <v>43419.854166666766</v>
      </c>
      <c r="C44" s="4">
        <v>43.006836</v>
      </c>
      <c r="D44" s="4">
        <v>43.105589999999999</v>
      </c>
      <c r="E44" s="4">
        <v>43.066071999999998</v>
      </c>
      <c r="F44" s="4">
        <v>43.006793999999999</v>
      </c>
      <c r="G44" s="4">
        <v>41.853028000000002</v>
      </c>
      <c r="H44" s="4">
        <v>43.181035000000001</v>
      </c>
      <c r="I44" s="4">
        <v>43.819758999999998</v>
      </c>
      <c r="J44" s="4">
        <v>43.597293000000001</v>
      </c>
      <c r="K44" s="4">
        <v>42.104849000000002</v>
      </c>
      <c r="L44" s="4">
        <v>43.287278999999998</v>
      </c>
      <c r="M44" s="4">
        <v>43.737082999999998</v>
      </c>
      <c r="N44" s="4">
        <v>43.103437999999997</v>
      </c>
      <c r="O44" s="4">
        <v>43.688200999999999</v>
      </c>
      <c r="P44" s="4">
        <v>44.133271000000001</v>
      </c>
      <c r="Q44" s="4">
        <v>42.089480000000002</v>
      </c>
      <c r="R44" s="4">
        <v>40.582436999999999</v>
      </c>
      <c r="S44" s="4">
        <v>40.644174</v>
      </c>
      <c r="T44" s="4">
        <v>42.690452000000001</v>
      </c>
      <c r="U44" s="4">
        <v>41.687199999999997</v>
      </c>
      <c r="V44" s="4">
        <v>41.174576000000002</v>
      </c>
      <c r="W44" s="4">
        <v>41.145412999999998</v>
      </c>
      <c r="X44" s="4">
        <v>44.777498000000001</v>
      </c>
      <c r="Y44" s="4">
        <v>39.545538999999998</v>
      </c>
      <c r="Z44" s="4">
        <v>41.951098000000002</v>
      </c>
      <c r="AA44" s="4">
        <v>41.842373000000002</v>
      </c>
      <c r="AB44" s="4">
        <v>39.379165</v>
      </c>
      <c r="AC44" s="4">
        <v>42.474671000000001</v>
      </c>
      <c r="AD44" s="4">
        <v>42.747038000000003</v>
      </c>
      <c r="AE44" s="4">
        <v>39.471898000000003</v>
      </c>
      <c r="AF44" s="4">
        <v>44.421608999999997</v>
      </c>
      <c r="AG44" s="4">
        <v>42.810108999999997</v>
      </c>
      <c r="AH44" s="4">
        <v>39.940725333333326</v>
      </c>
      <c r="AI44" s="4">
        <v>40.044283999999998</v>
      </c>
      <c r="AJ44" s="4">
        <v>43.895975</v>
      </c>
      <c r="AK44" s="4">
        <v>39.558193000000003</v>
      </c>
      <c r="AL44" s="4">
        <v>37.362758999999997</v>
      </c>
      <c r="AM44" s="4">
        <v>42.856119999999997</v>
      </c>
      <c r="AN44" s="4">
        <v>42.118896999999997</v>
      </c>
      <c r="AO44" s="4">
        <v>42.766176999999999</v>
      </c>
      <c r="AP44" s="4">
        <v>41.687199999999997</v>
      </c>
      <c r="AQ44" s="4">
        <v>40.885624999999997</v>
      </c>
      <c r="AR44" s="4">
        <v>44.032874999999997</v>
      </c>
      <c r="AS44" s="4">
        <v>40.913692499999996</v>
      </c>
      <c r="AT44" s="4">
        <v>41.437438</v>
      </c>
      <c r="AU44" s="4">
        <v>41.117263000000001</v>
      </c>
      <c r="AV44" s="4">
        <v>41.254421000000001</v>
      </c>
      <c r="AW44" s="4">
        <v>41.156581000000003</v>
      </c>
      <c r="AX44" s="4">
        <v>40.974073500000003</v>
      </c>
      <c r="AY44" s="4">
        <v>44.201799999999999</v>
      </c>
      <c r="AZ44" s="4">
        <v>43.888950999999999</v>
      </c>
      <c r="BA44" s="4">
        <v>44.201447999999999</v>
      </c>
      <c r="BB44" s="4">
        <v>44.201562000000003</v>
      </c>
      <c r="BC44" s="4">
        <v>38.508347999999998</v>
      </c>
      <c r="BD44" s="4">
        <v>42.616923999999997</v>
      </c>
      <c r="BE44" s="4">
        <v>42.551453000000002</v>
      </c>
      <c r="BF44" s="4">
        <v>43.638480999999999</v>
      </c>
      <c r="BG44" s="4">
        <v>39.479698999999997</v>
      </c>
      <c r="BH44" s="4">
        <v>39.479698999999997</v>
      </c>
      <c r="BI44" s="4">
        <v>41.932113999999999</v>
      </c>
      <c r="BJ44" s="4">
        <v>40.713854666666663</v>
      </c>
      <c r="BK44" s="4">
        <v>43.958731</v>
      </c>
      <c r="BL44" s="4">
        <v>41.422997000000002</v>
      </c>
      <c r="BM44" s="4">
        <v>41.422997000000002</v>
      </c>
      <c r="BN44" s="4">
        <v>46.540958000000003</v>
      </c>
      <c r="BO44" s="4">
        <v>43.651539</v>
      </c>
      <c r="BP44" s="4">
        <v>43.77420657610201</v>
      </c>
      <c r="BQ44" s="4">
        <v>41.579295000000002</v>
      </c>
      <c r="BR44" s="4">
        <v>42.687035999999999</v>
      </c>
      <c r="BS44" s="4">
        <v>42.420926999999999</v>
      </c>
      <c r="BT44" s="4">
        <v>43.958731</v>
      </c>
      <c r="BU44" s="4">
        <v>41.254421000000001</v>
      </c>
      <c r="BV44" s="4">
        <v>41.076953666666668</v>
      </c>
      <c r="BW44" s="4">
        <v>43.627412</v>
      </c>
      <c r="BX44" s="4">
        <v>43.551540000000003</v>
      </c>
      <c r="BY44" s="4">
        <v>43.586528999999999</v>
      </c>
      <c r="BZ44" s="4">
        <v>41.613447999999998</v>
      </c>
      <c r="CA44" s="4">
        <v>40.833368999999998</v>
      </c>
      <c r="CB44" s="4">
        <v>41.174576000000002</v>
      </c>
      <c r="CC44" s="4">
        <v>40.159764000000003</v>
      </c>
      <c r="CD44" s="4">
        <v>45.551977932456005</v>
      </c>
      <c r="CE44" s="4">
        <v>40.807560000000002</v>
      </c>
      <c r="CF44" s="4">
        <v>41.077294999999999</v>
      </c>
      <c r="CG44" s="4">
        <v>47.677154437985998</v>
      </c>
      <c r="CH44" s="4">
        <v>40.114862000000002</v>
      </c>
      <c r="CI44" s="4">
        <v>41.306542</v>
      </c>
      <c r="CJ44" s="4">
        <v>41.218217000000003</v>
      </c>
      <c r="CK44" s="4">
        <v>41.665033000000001</v>
      </c>
      <c r="CL44" s="4">
        <v>44.282648000000002</v>
      </c>
      <c r="CM44" s="4">
        <v>44.423253000000003</v>
      </c>
      <c r="CN44" s="4">
        <v>43.636201999999997</v>
      </c>
      <c r="CO44" s="4">
        <v>43.306789000000002</v>
      </c>
      <c r="CP44" s="4">
        <v>44.423327999999998</v>
      </c>
      <c r="CQ44" s="4">
        <v>41.445684999999997</v>
      </c>
      <c r="CR44" s="4">
        <v>41.422997000000002</v>
      </c>
      <c r="CS44" s="4">
        <v>41.986589000000002</v>
      </c>
      <c r="CT44" s="4">
        <v>43.867851000000002</v>
      </c>
      <c r="CU44" s="4">
        <v>43.937832999999998</v>
      </c>
      <c r="CV44" s="4">
        <v>41.437446000000001</v>
      </c>
      <c r="CW44" s="4">
        <v>43.095098999999998</v>
      </c>
      <c r="CX44" s="4">
        <v>42.111839000000003</v>
      </c>
      <c r="CY44" s="4">
        <v>43.068553000000001</v>
      </c>
      <c r="CZ44" s="4">
        <v>41.156581000000003</v>
      </c>
      <c r="DA44" s="4">
        <v>41.156581000000003</v>
      </c>
      <c r="DB44" s="4">
        <v>41.850183000000001</v>
      </c>
      <c r="DC44" s="4">
        <v>44.285566000000003</v>
      </c>
      <c r="DD44" s="4">
        <v>44.654361000000002</v>
      </c>
      <c r="DE44" s="4">
        <v>40.055813999999998</v>
      </c>
      <c r="DF44" s="4">
        <v>37.853124000000001</v>
      </c>
      <c r="DG44" s="4">
        <v>37.752513</v>
      </c>
      <c r="DH44" s="4">
        <v>38.645797357551999</v>
      </c>
      <c r="DI44" s="4">
        <v>41.881176000000004</v>
      </c>
      <c r="DJ44" s="4">
        <v>41.054459999999999</v>
      </c>
      <c r="DK44" s="4">
        <v>40.995868000000002</v>
      </c>
      <c r="DL44" s="4">
        <v>39.818475999999997</v>
      </c>
      <c r="DM44" s="4">
        <v>47.252305536962005</v>
      </c>
      <c r="DN44" s="4">
        <v>44.731242999999999</v>
      </c>
      <c r="DO44" s="4">
        <v>44.731329000000002</v>
      </c>
      <c r="DP44" s="4">
        <v>43.542231000000001</v>
      </c>
      <c r="DQ44" s="4">
        <v>43.636201999999997</v>
      </c>
      <c r="DR44" s="4">
        <v>41.174576000000002</v>
      </c>
      <c r="DS44" s="4">
        <v>48.211320999999998</v>
      </c>
      <c r="DT44" s="4">
        <v>41.254421000000001</v>
      </c>
      <c r="DU44" s="4">
        <v>41.110506000000001</v>
      </c>
      <c r="DV44" s="4">
        <v>42.739478359449997</v>
      </c>
      <c r="DW44" s="4">
        <v>39.775078000000001</v>
      </c>
      <c r="DX44" s="4">
        <v>39.785299999999999</v>
      </c>
      <c r="DY44" s="4">
        <v>40.438935999999998</v>
      </c>
      <c r="DZ44" s="4">
        <v>41.499774000000002</v>
      </c>
      <c r="EA44" s="4">
        <v>39.710183000000001</v>
      </c>
      <c r="EB44" s="4">
        <v>39.434036999999996</v>
      </c>
      <c r="EC44" s="4">
        <v>41.712397000000003</v>
      </c>
      <c r="ED44" s="4">
        <v>41.695796999999999</v>
      </c>
      <c r="EE44" s="4">
        <v>41.688816000000003</v>
      </c>
      <c r="EF44" s="4">
        <v>43.635273114042</v>
      </c>
      <c r="EG44" s="4">
        <v>40.459007999999997</v>
      </c>
      <c r="EH44" s="4">
        <v>47.305340999999999</v>
      </c>
      <c r="EI44" s="4">
        <v>41.846769999999999</v>
      </c>
      <c r="EJ44" s="4">
        <v>48.356133999999997</v>
      </c>
      <c r="EK44" s="4">
        <v>39.883180000000003</v>
      </c>
      <c r="EL44" s="4">
        <v>40.149585999999999</v>
      </c>
      <c r="EM44" s="4">
        <v>40.642451000000001</v>
      </c>
      <c r="EN44" s="4">
        <v>41.842168000000001</v>
      </c>
      <c r="EO44" s="4">
        <v>46.540958000000003</v>
      </c>
      <c r="EP44" s="4">
        <v>46.540958000000003</v>
      </c>
      <c r="EQ44" s="4">
        <v>43.227128500000006</v>
      </c>
      <c r="ER44" s="4">
        <v>43.226025</v>
      </c>
      <c r="ES44" s="4">
        <v>41.700623999999998</v>
      </c>
      <c r="ET44" s="4">
        <v>41.700623999999998</v>
      </c>
      <c r="EU44" s="4">
        <v>43.847256999999999</v>
      </c>
      <c r="EV44" s="4">
        <v>42.452133000000003</v>
      </c>
      <c r="EW44" s="4">
        <v>41.541516999999999</v>
      </c>
      <c r="EX44" s="4">
        <v>43.958731</v>
      </c>
      <c r="EY44" s="4">
        <v>43.958731</v>
      </c>
      <c r="EZ44" s="4">
        <v>44.331819000000003</v>
      </c>
      <c r="FA44" s="4">
        <v>39.531868666666661</v>
      </c>
      <c r="FB44" s="4">
        <v>43.306789000000002</v>
      </c>
      <c r="FC44" s="4">
        <v>47.632914269962001</v>
      </c>
      <c r="FD44" s="4">
        <v>38.963999000000001</v>
      </c>
      <c r="FE44" s="4">
        <v>47.632914269962001</v>
      </c>
      <c r="FF44" s="4">
        <v>43.224729000000004</v>
      </c>
      <c r="FG44" s="4">
        <v>41.912474000000003</v>
      </c>
      <c r="FH44" s="4">
        <v>43.020687000000002</v>
      </c>
      <c r="FI44" s="4">
        <v>39.013784000000001</v>
      </c>
      <c r="FJ44" s="4">
        <v>42.011659000000002</v>
      </c>
      <c r="FK44" s="4">
        <v>40.506853999999997</v>
      </c>
      <c r="FL44" s="4">
        <v>43.489151</v>
      </c>
      <c r="FM44" s="4">
        <v>43.695349999999998</v>
      </c>
      <c r="FN44" s="4">
        <v>43.620446000000001</v>
      </c>
      <c r="FO44" s="4">
        <v>42.011693000000001</v>
      </c>
      <c r="FP44" s="4">
        <v>42.011659000000002</v>
      </c>
      <c r="FQ44" s="4">
        <v>42.011680999999996</v>
      </c>
      <c r="FR44" s="4">
        <v>48.923881999999999</v>
      </c>
      <c r="FS44" s="4">
        <v>48.923881999999999</v>
      </c>
      <c r="FT44" s="4">
        <v>46.493062999999999</v>
      </c>
      <c r="FU44" s="4">
        <v>46.546449000000003</v>
      </c>
      <c r="FV44" s="4">
        <v>46.375348000000002</v>
      </c>
      <c r="FW44" s="4">
        <v>47.497200999999997</v>
      </c>
      <c r="FX44" s="4">
        <v>42.672477000000001</v>
      </c>
      <c r="FY44" s="4">
        <v>44.699143999999997</v>
      </c>
      <c r="FZ44" s="4">
        <v>44.600090999999999</v>
      </c>
      <c r="GA44" s="4">
        <v>44.782539999999997</v>
      </c>
      <c r="GB44" s="4">
        <v>44.276062000000003</v>
      </c>
      <c r="GC44" s="4">
        <v>42.969909000000001</v>
      </c>
      <c r="GD44" s="4">
        <v>41.909927000000003</v>
      </c>
      <c r="GE44" s="4">
        <v>41.814149999999998</v>
      </c>
      <c r="GF44" s="4">
        <v>41.209744000000001</v>
      </c>
      <c r="GG44" s="4">
        <v>38.931424</v>
      </c>
      <c r="GH44" s="4">
        <v>38.201369</v>
      </c>
      <c r="GI44" s="4">
        <v>38.309207000000001</v>
      </c>
      <c r="GJ44" s="4">
        <v>41.857399000000001</v>
      </c>
      <c r="GK44" s="4">
        <v>48.114578000000002</v>
      </c>
      <c r="GM44" s="3"/>
    </row>
    <row r="45" spans="2:195" x14ac:dyDescent="0.2">
      <c r="B45" s="1">
        <v>43419.875000000102</v>
      </c>
      <c r="C45" s="4">
        <v>42.882342999999999</v>
      </c>
      <c r="D45" s="4">
        <v>42.977395999999999</v>
      </c>
      <c r="E45" s="4">
        <v>42.939359000000003</v>
      </c>
      <c r="F45" s="4">
        <v>42.882300999999998</v>
      </c>
      <c r="G45" s="4">
        <v>41.532699000000001</v>
      </c>
      <c r="H45" s="4">
        <v>42.990313999999998</v>
      </c>
      <c r="I45" s="4">
        <v>43.622194</v>
      </c>
      <c r="J45" s="4">
        <v>43.403312999999997</v>
      </c>
      <c r="K45" s="4">
        <v>41.871422000000003</v>
      </c>
      <c r="L45" s="4">
        <v>43.141694000000001</v>
      </c>
      <c r="M45" s="4">
        <v>43.465890000000002</v>
      </c>
      <c r="N45" s="4">
        <v>42.82987</v>
      </c>
      <c r="O45" s="4">
        <v>43.571880999999998</v>
      </c>
      <c r="P45" s="4">
        <v>43.962414000000003</v>
      </c>
      <c r="Q45" s="4">
        <v>41.707008000000002</v>
      </c>
      <c r="R45" s="4">
        <v>40.657271999999999</v>
      </c>
      <c r="S45" s="4">
        <v>40.707846000000004</v>
      </c>
      <c r="T45" s="4">
        <v>42.599150999999999</v>
      </c>
      <c r="U45" s="4">
        <v>41.362949999999998</v>
      </c>
      <c r="V45" s="4">
        <v>40.794441999999997</v>
      </c>
      <c r="W45" s="4">
        <v>40.819945000000004</v>
      </c>
      <c r="X45" s="4">
        <v>44.526004999999998</v>
      </c>
      <c r="Y45" s="4">
        <v>39.358260000000001</v>
      </c>
      <c r="Z45" s="4">
        <v>41.727193999999997</v>
      </c>
      <c r="AA45" s="4">
        <v>41.554445000000001</v>
      </c>
      <c r="AB45" s="4">
        <v>39.315635999999998</v>
      </c>
      <c r="AC45" s="4">
        <v>42.362432249999998</v>
      </c>
      <c r="AD45" s="4">
        <v>42.633679999999998</v>
      </c>
      <c r="AE45" s="4">
        <v>39.370080000000002</v>
      </c>
      <c r="AF45" s="4">
        <v>44.227822000000003</v>
      </c>
      <c r="AG45" s="4">
        <v>42.716200000000001</v>
      </c>
      <c r="AH45" s="4">
        <v>39.769000000000005</v>
      </c>
      <c r="AI45" s="4">
        <v>39.866016999999999</v>
      </c>
      <c r="AJ45" s="4">
        <v>43.667065000000001</v>
      </c>
      <c r="AK45" s="4">
        <v>39.455773999999998</v>
      </c>
      <c r="AL45" s="4">
        <v>37.512222000000001</v>
      </c>
      <c r="AM45" s="4">
        <v>42.544673000000003</v>
      </c>
      <c r="AN45" s="4">
        <v>41.788691999999998</v>
      </c>
      <c r="AO45" s="4">
        <v>42.475104999999999</v>
      </c>
      <c r="AP45" s="4">
        <v>41.362949999999998</v>
      </c>
      <c r="AQ45" s="4">
        <v>40.853000000000002</v>
      </c>
      <c r="AR45" s="4">
        <v>43.897193000000001</v>
      </c>
      <c r="AS45" s="4">
        <v>40.614178499999994</v>
      </c>
      <c r="AT45" s="4">
        <v>41.122503000000002</v>
      </c>
      <c r="AU45" s="4">
        <v>40.81729</v>
      </c>
      <c r="AV45" s="4">
        <v>40.963757000000001</v>
      </c>
      <c r="AW45" s="4">
        <v>40.856445999999998</v>
      </c>
      <c r="AX45" s="4">
        <v>40.674730249999996</v>
      </c>
      <c r="AY45" s="4">
        <v>43.907001000000001</v>
      </c>
      <c r="AZ45" s="4">
        <v>43.615716999999997</v>
      </c>
      <c r="BA45" s="4">
        <v>43.906649999999999</v>
      </c>
      <c r="BB45" s="4">
        <v>43.906765</v>
      </c>
      <c r="BC45" s="4">
        <v>38.271799999999999</v>
      </c>
      <c r="BD45" s="4">
        <v>42.441298000000003</v>
      </c>
      <c r="BE45" s="4">
        <v>42.369591999999997</v>
      </c>
      <c r="BF45" s="4">
        <v>43.260550000000002</v>
      </c>
      <c r="BG45" s="4">
        <v>39.378284999999998</v>
      </c>
      <c r="BH45" s="4">
        <v>39.378284999999998</v>
      </c>
      <c r="BI45" s="4">
        <v>41.689391000000001</v>
      </c>
      <c r="BJ45" s="4">
        <v>40.833945999999997</v>
      </c>
      <c r="BK45" s="4">
        <v>43.823842999999997</v>
      </c>
      <c r="BL45" s="4">
        <v>41.219320000000003</v>
      </c>
      <c r="BM45" s="4">
        <v>41.219320000000003</v>
      </c>
      <c r="BN45" s="4">
        <v>46.280762000000003</v>
      </c>
      <c r="BO45" s="4">
        <v>43.444755000000001</v>
      </c>
      <c r="BP45" s="4">
        <v>43.658124696720002</v>
      </c>
      <c r="BQ45" s="4">
        <v>41.329166000000001</v>
      </c>
      <c r="BR45" s="4">
        <v>42.275838</v>
      </c>
      <c r="BS45" s="4">
        <v>42.022210000000001</v>
      </c>
      <c r="BT45" s="4">
        <v>43.823842999999997</v>
      </c>
      <c r="BU45" s="4">
        <v>40.963757000000001</v>
      </c>
      <c r="BV45" s="4">
        <v>40.786544999999997</v>
      </c>
      <c r="BW45" s="4">
        <v>43.450941</v>
      </c>
      <c r="BX45" s="4">
        <v>43.421086000000003</v>
      </c>
      <c r="BY45" s="4">
        <v>43.454203999999997</v>
      </c>
      <c r="BZ45" s="4">
        <v>41.453023999999999</v>
      </c>
      <c r="CA45" s="4">
        <v>40.936281000000001</v>
      </c>
      <c r="CB45" s="4">
        <v>40.794441999999997</v>
      </c>
      <c r="CC45" s="4">
        <v>39.966926000000001</v>
      </c>
      <c r="CD45" s="4">
        <v>45.511675737708003</v>
      </c>
      <c r="CE45" s="4">
        <v>40.751517999999997</v>
      </c>
      <c r="CF45" s="4">
        <v>40.904716999999998</v>
      </c>
      <c r="CG45" s="4">
        <v>47.409375505784993</v>
      </c>
      <c r="CH45" s="4">
        <v>39.913161000000002</v>
      </c>
      <c r="CI45" s="4">
        <v>40.898423000000001</v>
      </c>
      <c r="CJ45" s="4">
        <v>40.786170666666663</v>
      </c>
      <c r="CK45" s="4">
        <v>41.459760000000003</v>
      </c>
      <c r="CL45" s="4">
        <v>44.079872000000002</v>
      </c>
      <c r="CM45" s="4">
        <v>44.228355000000001</v>
      </c>
      <c r="CN45" s="4">
        <v>43.420428999999999</v>
      </c>
      <c r="CO45" s="4">
        <v>43.084890999999999</v>
      </c>
      <c r="CP45" s="4">
        <v>44.228428999999998</v>
      </c>
      <c r="CQ45" s="4">
        <v>41.244498999999998</v>
      </c>
      <c r="CR45" s="4">
        <v>41.219320000000003</v>
      </c>
      <c r="CS45" s="4">
        <v>41.661000000000001</v>
      </c>
      <c r="CT45" s="4">
        <v>43.592815000000002</v>
      </c>
      <c r="CU45" s="4">
        <v>43.659143</v>
      </c>
      <c r="CV45" s="4">
        <v>41.122511000000003</v>
      </c>
      <c r="CW45" s="4">
        <v>42.922871000000001</v>
      </c>
      <c r="CX45" s="4">
        <v>42.072550999999997</v>
      </c>
      <c r="CY45" s="4">
        <v>42.894457000000003</v>
      </c>
      <c r="CZ45" s="4">
        <v>40.856445999999998</v>
      </c>
      <c r="DA45" s="4">
        <v>40.856445999999998</v>
      </c>
      <c r="DB45" s="4">
        <v>41.619768999999998</v>
      </c>
      <c r="DC45" s="4">
        <v>44.063333</v>
      </c>
      <c r="DD45" s="4">
        <v>44.425272999999997</v>
      </c>
      <c r="DE45" s="4">
        <v>39.765810999999999</v>
      </c>
      <c r="DF45" s="4">
        <v>37.751617000000003</v>
      </c>
      <c r="DG45" s="4">
        <v>37.651266999999997</v>
      </c>
      <c r="DH45" s="4">
        <v>38.596109863080002</v>
      </c>
      <c r="DI45" s="4">
        <v>41.684488999999999</v>
      </c>
      <c r="DJ45" s="4">
        <v>40.636727999999998</v>
      </c>
      <c r="DK45" s="4">
        <v>40.566054999999999</v>
      </c>
      <c r="DL45" s="4">
        <v>39.467730000000003</v>
      </c>
      <c r="DM45" s="4">
        <v>46.986912770345</v>
      </c>
      <c r="DN45" s="4">
        <v>44.490464000000003</v>
      </c>
      <c r="DO45" s="4">
        <v>44.490549999999999</v>
      </c>
      <c r="DP45" s="4">
        <v>43.325021999999997</v>
      </c>
      <c r="DQ45" s="4">
        <v>43.420428999999999</v>
      </c>
      <c r="DR45" s="4">
        <v>40.794441999999997</v>
      </c>
      <c r="DS45" s="4">
        <v>48.220077000000003</v>
      </c>
      <c r="DT45" s="4">
        <v>40.963757000000001</v>
      </c>
      <c r="DU45" s="4">
        <v>40.819792</v>
      </c>
      <c r="DV45" s="4">
        <v>42.417761708259995</v>
      </c>
      <c r="DW45" s="4">
        <v>39.673068999999998</v>
      </c>
      <c r="DX45" s="4">
        <v>39.687553000000001</v>
      </c>
      <c r="DY45" s="4">
        <v>40.210973000000003</v>
      </c>
      <c r="DZ45" s="4">
        <v>41.463056999999999</v>
      </c>
      <c r="EA45" s="4">
        <v>39.710836</v>
      </c>
      <c r="EB45" s="4">
        <v>39.417245999999999</v>
      </c>
      <c r="EC45" s="4">
        <v>41.583652000000001</v>
      </c>
      <c r="ED45" s="4">
        <v>41.561182000000002</v>
      </c>
      <c r="EE45" s="4">
        <v>41.551761999999997</v>
      </c>
      <c r="EF45" s="4">
        <v>43.745246729658007</v>
      </c>
      <c r="EG45" s="4">
        <v>40.407817000000001</v>
      </c>
      <c r="EH45" s="4">
        <v>47.281968999999997</v>
      </c>
      <c r="EI45" s="4">
        <v>41.545662</v>
      </c>
      <c r="EJ45" s="4">
        <v>48.328339999999997</v>
      </c>
      <c r="EK45" s="4">
        <v>39.491076</v>
      </c>
      <c r="EL45" s="4">
        <v>39.756073000000001</v>
      </c>
      <c r="EM45" s="4">
        <v>40.416589999999999</v>
      </c>
      <c r="EN45" s="4">
        <v>41.643186999999998</v>
      </c>
      <c r="EO45" s="4">
        <v>46.280762000000003</v>
      </c>
      <c r="EP45" s="4">
        <v>46.280762000000003</v>
      </c>
      <c r="EQ45" s="4">
        <v>43.007812000000001</v>
      </c>
      <c r="ER45" s="4">
        <v>43.006664999999998</v>
      </c>
      <c r="ES45" s="4">
        <v>41.22748</v>
      </c>
      <c r="ET45" s="4">
        <v>41.22748</v>
      </c>
      <c r="EU45" s="4">
        <v>43.579224000000004</v>
      </c>
      <c r="EV45" s="4">
        <v>42.051307000000001</v>
      </c>
      <c r="EW45" s="4">
        <v>41.555971999999997</v>
      </c>
      <c r="EX45" s="4">
        <v>43.823842999999997</v>
      </c>
      <c r="EY45" s="4">
        <v>43.823842999999997</v>
      </c>
      <c r="EZ45" s="4">
        <v>44.089523</v>
      </c>
      <c r="FA45" s="4">
        <v>39.344738333333332</v>
      </c>
      <c r="FB45" s="4">
        <v>43.084890999999999</v>
      </c>
      <c r="FC45" s="4">
        <v>47.365383812844996</v>
      </c>
      <c r="FD45" s="4">
        <v>38.670712000000002</v>
      </c>
      <c r="FE45" s="4">
        <v>47.365383812844996</v>
      </c>
      <c r="FF45" s="4">
        <v>43.005316999999998</v>
      </c>
      <c r="FG45" s="4">
        <v>41.590026999999999</v>
      </c>
      <c r="FH45" s="4">
        <v>42.829264000000002</v>
      </c>
      <c r="FI45" s="4">
        <v>38.953665999999998</v>
      </c>
      <c r="FJ45" s="4">
        <v>41.685021999999996</v>
      </c>
      <c r="FK45" s="4">
        <v>40.222506000000003</v>
      </c>
      <c r="FL45" s="4">
        <v>43.238245999999997</v>
      </c>
      <c r="FM45" s="4">
        <v>43.458015000000003</v>
      </c>
      <c r="FN45" s="4">
        <v>43.383637</v>
      </c>
      <c r="FO45" s="4">
        <v>41.685056000000003</v>
      </c>
      <c r="FP45" s="4">
        <v>41.685021999999996</v>
      </c>
      <c r="FQ45" s="4">
        <v>41.685044000000005</v>
      </c>
      <c r="FR45" s="4">
        <v>48.851120999999999</v>
      </c>
      <c r="FS45" s="4">
        <v>48.851120999999999</v>
      </c>
      <c r="FT45" s="4">
        <v>46.462732000000003</v>
      </c>
      <c r="FU45" s="4">
        <v>46.514493000000002</v>
      </c>
      <c r="FV45" s="4">
        <v>46.345123999999998</v>
      </c>
      <c r="FW45" s="4">
        <v>47.494604000000002</v>
      </c>
      <c r="FX45" s="4">
        <v>42.556657000000001</v>
      </c>
      <c r="FY45" s="4">
        <v>44.444442000000002</v>
      </c>
      <c r="FZ45" s="4">
        <v>44.356160000000003</v>
      </c>
      <c r="GA45" s="4">
        <v>44.582436000000001</v>
      </c>
      <c r="GB45" s="4">
        <v>44.078029000000001</v>
      </c>
      <c r="GC45" s="4">
        <v>42.794054000000003</v>
      </c>
      <c r="GD45" s="4">
        <v>41.594850000000001</v>
      </c>
      <c r="GE45" s="4">
        <v>41.499333499999999</v>
      </c>
      <c r="GF45" s="4">
        <v>41.156759999999998</v>
      </c>
      <c r="GG45" s="4">
        <v>38.696434000000004</v>
      </c>
      <c r="GH45" s="4">
        <v>38.1321145</v>
      </c>
      <c r="GI45" s="4">
        <v>38.241726999999997</v>
      </c>
      <c r="GJ45" s="4">
        <v>41.567829000000003</v>
      </c>
      <c r="GK45" s="4">
        <v>48.121797999999998</v>
      </c>
      <c r="GM45" s="3"/>
    </row>
    <row r="46" spans="2:195" x14ac:dyDescent="0.2">
      <c r="B46" s="1">
        <v>43419.895833333438</v>
      </c>
      <c r="C46" s="4">
        <v>42.774144999999997</v>
      </c>
      <c r="D46" s="4">
        <v>42.865506000000003</v>
      </c>
      <c r="E46" s="4">
        <v>42.828944999999997</v>
      </c>
      <c r="F46" s="4">
        <v>42.774102999999997</v>
      </c>
      <c r="G46" s="4">
        <v>41.523375999999999</v>
      </c>
      <c r="H46" s="4">
        <v>43.65869</v>
      </c>
      <c r="I46" s="4">
        <v>44.01502</v>
      </c>
      <c r="J46" s="4">
        <v>43.854163</v>
      </c>
      <c r="K46" s="4">
        <v>42.301645999999998</v>
      </c>
      <c r="L46" s="4">
        <v>43.003579000000002</v>
      </c>
      <c r="M46" s="4">
        <v>43.612136</v>
      </c>
      <c r="N46" s="4">
        <v>42.923771000000002</v>
      </c>
      <c r="O46" s="4">
        <v>43.413362999999997</v>
      </c>
      <c r="P46" s="4">
        <v>44.161554000000002</v>
      </c>
      <c r="Q46" s="4">
        <v>42.280735999999997</v>
      </c>
      <c r="R46" s="4">
        <v>40.794054500000001</v>
      </c>
      <c r="S46" s="4">
        <v>40.844529999999999</v>
      </c>
      <c r="T46" s="4">
        <v>42.501291999999999</v>
      </c>
      <c r="U46" s="4">
        <v>41.366346999999998</v>
      </c>
      <c r="V46" s="4">
        <v>40.788494999999998</v>
      </c>
      <c r="W46" s="4">
        <v>40.821860999999998</v>
      </c>
      <c r="X46" s="4">
        <v>44.754582999999997</v>
      </c>
      <c r="Y46" s="4">
        <v>39.456620999999998</v>
      </c>
      <c r="Z46" s="4">
        <v>42.167178999999997</v>
      </c>
      <c r="AA46" s="4">
        <v>41.554143000000003</v>
      </c>
      <c r="AB46" s="4">
        <v>39.291134</v>
      </c>
      <c r="AC46" s="4">
        <v>42.249953750000003</v>
      </c>
      <c r="AD46" s="4">
        <v>42.521005000000002</v>
      </c>
      <c r="AE46" s="4">
        <v>39.339646999999999</v>
      </c>
      <c r="AF46" s="4">
        <v>44.383333999999998</v>
      </c>
      <c r="AG46" s="4">
        <v>42.616176000000003</v>
      </c>
      <c r="AH46" s="4">
        <v>39.832686666666667</v>
      </c>
      <c r="AI46" s="4">
        <v>39.940714</v>
      </c>
      <c r="AJ46" s="4">
        <v>43.844430000000003</v>
      </c>
      <c r="AK46" s="4">
        <v>39.383707999999999</v>
      </c>
      <c r="AL46" s="4">
        <v>37.481397000000001</v>
      </c>
      <c r="AM46" s="4">
        <v>42.655692000000002</v>
      </c>
      <c r="AN46" s="4">
        <v>41.877415999999997</v>
      </c>
      <c r="AO46" s="4">
        <v>42.624028000000003</v>
      </c>
      <c r="AP46" s="4">
        <v>41.366346999999998</v>
      </c>
      <c r="AQ46" s="4">
        <v>40.855063999999999</v>
      </c>
      <c r="AR46" s="4">
        <v>43.758803999999998</v>
      </c>
      <c r="AS46" s="4">
        <v>40.618562999999995</v>
      </c>
      <c r="AT46" s="4">
        <v>41.112352000000001</v>
      </c>
      <c r="AU46" s="4">
        <v>40.821275999999997</v>
      </c>
      <c r="AV46" s="4">
        <v>40.982036000000001</v>
      </c>
      <c r="AW46" s="4">
        <v>40.860351999999999</v>
      </c>
      <c r="AX46" s="4">
        <v>40.679010249999997</v>
      </c>
      <c r="AY46" s="4">
        <v>44.038876000000002</v>
      </c>
      <c r="AZ46" s="4">
        <v>43.771369999999997</v>
      </c>
      <c r="BA46" s="4">
        <v>44.038525999999997</v>
      </c>
      <c r="BB46" s="4">
        <v>44.038640000000001</v>
      </c>
      <c r="BC46" s="4">
        <v>38.306502000000002</v>
      </c>
      <c r="BD46" s="4">
        <v>42.384655000000002</v>
      </c>
      <c r="BE46" s="4">
        <v>42.315717999999997</v>
      </c>
      <c r="BF46" s="4">
        <v>43.628511000000003</v>
      </c>
      <c r="BG46" s="4">
        <v>39.344206</v>
      </c>
      <c r="BH46" s="4">
        <v>39.344206</v>
      </c>
      <c r="BI46" s="4">
        <v>41.877043</v>
      </c>
      <c r="BJ46" s="4">
        <v>40.784464833333338</v>
      </c>
      <c r="BK46" s="4">
        <v>43.685827000000003</v>
      </c>
      <c r="BL46" s="4">
        <v>41.686233999999999</v>
      </c>
      <c r="BM46" s="4">
        <v>41.686233999999999</v>
      </c>
      <c r="BN46" s="4">
        <v>46.039442000000001</v>
      </c>
      <c r="BO46" s="4">
        <v>43.608992999999998</v>
      </c>
      <c r="BP46" s="4">
        <v>43.542742229145006</v>
      </c>
      <c r="BQ46" s="4">
        <v>41.637438000000003</v>
      </c>
      <c r="BR46" s="4">
        <v>42.803897999999997</v>
      </c>
      <c r="BS46" s="4">
        <v>42.554405000000003</v>
      </c>
      <c r="BT46" s="4">
        <v>43.685827000000003</v>
      </c>
      <c r="BU46" s="4">
        <v>40.982036000000001</v>
      </c>
      <c r="BV46" s="4">
        <v>40.804792333333332</v>
      </c>
      <c r="BW46" s="4">
        <v>43.269562999999998</v>
      </c>
      <c r="BX46" s="4">
        <v>43.285141000000003</v>
      </c>
      <c r="BY46" s="4">
        <v>43.316817999999998</v>
      </c>
      <c r="BZ46" s="4">
        <v>41.456139</v>
      </c>
      <c r="CA46" s="4">
        <v>40.885852999999997</v>
      </c>
      <c r="CB46" s="4">
        <v>40.788494999999998</v>
      </c>
      <c r="CC46" s="4">
        <v>40.164175999999998</v>
      </c>
      <c r="CD46" s="4">
        <v>45.776310022600001</v>
      </c>
      <c r="CE46" s="4">
        <v>40.673414000000001</v>
      </c>
      <c r="CF46" s="4">
        <v>40.917147</v>
      </c>
      <c r="CG46" s="4">
        <v>47.652755531330996</v>
      </c>
      <c r="CH46" s="4">
        <v>39.971724999999999</v>
      </c>
      <c r="CI46" s="4">
        <v>40.898665999999999</v>
      </c>
      <c r="CJ46" s="4">
        <v>40.785679666666667</v>
      </c>
      <c r="CK46" s="4">
        <v>41.893014999999998</v>
      </c>
      <c r="CL46" s="4">
        <v>44.245137999999997</v>
      </c>
      <c r="CM46" s="4">
        <v>44.383612999999997</v>
      </c>
      <c r="CN46" s="4">
        <v>43.591059999999999</v>
      </c>
      <c r="CO46" s="4">
        <v>43.251406000000003</v>
      </c>
      <c r="CP46" s="4">
        <v>44.383687000000002</v>
      </c>
      <c r="CQ46" s="4">
        <v>41.709746000000003</v>
      </c>
      <c r="CR46" s="4">
        <v>41.686233999999999</v>
      </c>
      <c r="CS46" s="4">
        <v>41.657381000000001</v>
      </c>
      <c r="CT46" s="4">
        <v>43.684401999999999</v>
      </c>
      <c r="CU46" s="4">
        <v>43.745365999999997</v>
      </c>
      <c r="CV46" s="4">
        <v>41.112360666666667</v>
      </c>
      <c r="CW46" s="4">
        <v>42.840316999999999</v>
      </c>
      <c r="CX46" s="4">
        <v>41.992916000000001</v>
      </c>
      <c r="CY46" s="4">
        <v>42.813263999999997</v>
      </c>
      <c r="CZ46" s="4">
        <v>40.860351999999999</v>
      </c>
      <c r="DA46" s="4">
        <v>40.860351999999999</v>
      </c>
      <c r="DB46" s="4">
        <v>41.623184000000002</v>
      </c>
      <c r="DC46" s="4">
        <v>44.192985999999998</v>
      </c>
      <c r="DD46" s="4">
        <v>44.505907999999998</v>
      </c>
      <c r="DE46" s="4">
        <v>40.086593999999998</v>
      </c>
      <c r="DF46" s="4">
        <v>37.454149000000001</v>
      </c>
      <c r="DG46" s="4">
        <v>37.331522750000005</v>
      </c>
      <c r="DH46" s="4">
        <v>38.566657850182004</v>
      </c>
      <c r="DI46" s="4">
        <v>41.869774999999997</v>
      </c>
      <c r="DJ46" s="4">
        <v>40.613456999999997</v>
      </c>
      <c r="DK46" s="4">
        <v>40.541136000000002</v>
      </c>
      <c r="DL46" s="4">
        <v>39.469510999999997</v>
      </c>
      <c r="DM46" s="4">
        <v>47.228124047826995</v>
      </c>
      <c r="DN46" s="4">
        <v>44.661574999999999</v>
      </c>
      <c r="DO46" s="4">
        <v>44.661659999999998</v>
      </c>
      <c r="DP46" s="4">
        <v>43.494134000000003</v>
      </c>
      <c r="DQ46" s="4">
        <v>43.591059999999999</v>
      </c>
      <c r="DR46" s="4">
        <v>40.788494999999998</v>
      </c>
      <c r="DS46" s="4">
        <v>47.973281999999998</v>
      </c>
      <c r="DT46" s="4">
        <v>40.982036000000001</v>
      </c>
      <c r="DU46" s="4">
        <v>40.837589999999999</v>
      </c>
      <c r="DV46" s="4">
        <v>42.425389455556989</v>
      </c>
      <c r="DW46" s="4">
        <v>39.651913999999998</v>
      </c>
      <c r="DX46" s="4">
        <v>39.666617000000002</v>
      </c>
      <c r="DY46" s="4">
        <v>40.235120999999999</v>
      </c>
      <c r="DZ46" s="4">
        <v>41.704149999999998</v>
      </c>
      <c r="EA46" s="4">
        <v>39.669673000000003</v>
      </c>
      <c r="EB46" s="4">
        <v>39.386772999999998</v>
      </c>
      <c r="EC46" s="4">
        <v>41.718646</v>
      </c>
      <c r="ED46" s="4">
        <v>41.607951</v>
      </c>
      <c r="EE46" s="4">
        <v>41.561833</v>
      </c>
      <c r="EF46" s="4">
        <v>43.691358461154003</v>
      </c>
      <c r="EG46" s="4">
        <v>40.334045000000003</v>
      </c>
      <c r="EH46" s="4">
        <v>47.021073999999999</v>
      </c>
      <c r="EI46" s="4">
        <v>41.539696999999997</v>
      </c>
      <c r="EJ46" s="4">
        <v>47.935026000000001</v>
      </c>
      <c r="EK46" s="4">
        <v>39.111328</v>
      </c>
      <c r="EL46" s="4">
        <v>39.377040000000001</v>
      </c>
      <c r="EM46" s="4">
        <v>40.436703999999999</v>
      </c>
      <c r="EN46" s="4">
        <v>41.792262999999998</v>
      </c>
      <c r="EO46" s="4">
        <v>46.039442000000001</v>
      </c>
      <c r="EP46" s="4">
        <v>46.039442000000001</v>
      </c>
      <c r="EQ46" s="4">
        <v>43.172606000000002</v>
      </c>
      <c r="ER46" s="4">
        <v>43.171551000000001</v>
      </c>
      <c r="ES46" s="4">
        <v>41.168523</v>
      </c>
      <c r="ET46" s="4">
        <v>41.168523</v>
      </c>
      <c r="EU46" s="4">
        <v>43.678676000000003</v>
      </c>
      <c r="EV46" s="4">
        <v>42.562567999999999</v>
      </c>
      <c r="EW46" s="4">
        <v>41.494826000000003</v>
      </c>
      <c r="EX46" s="4">
        <v>43.685827000000003</v>
      </c>
      <c r="EY46" s="4">
        <v>43.685827000000003</v>
      </c>
      <c r="EZ46" s="4">
        <v>44.271366999999998</v>
      </c>
      <c r="FA46" s="4">
        <v>39.443121999999995</v>
      </c>
      <c r="FB46" s="4">
        <v>43.251406000000003</v>
      </c>
      <c r="FC46" s="4">
        <v>47.608538003326991</v>
      </c>
      <c r="FD46" s="4">
        <v>38.708753000000002</v>
      </c>
      <c r="FE46" s="4">
        <v>47.608538003326991</v>
      </c>
      <c r="FF46" s="4">
        <v>43.170310000000001</v>
      </c>
      <c r="FG46" s="4">
        <v>41.579647000000001</v>
      </c>
      <c r="FH46" s="4">
        <v>43.025322000000003</v>
      </c>
      <c r="FI46" s="4">
        <v>38.909303000000001</v>
      </c>
      <c r="FJ46" s="4">
        <v>41.683655999999999</v>
      </c>
      <c r="FK46" s="4">
        <v>40.521766999999997</v>
      </c>
      <c r="FL46" s="4">
        <v>43.416837000000001</v>
      </c>
      <c r="FM46" s="4">
        <v>43.633426999999998</v>
      </c>
      <c r="FN46" s="4">
        <v>43.561326999999999</v>
      </c>
      <c r="FO46" s="4">
        <v>41.683689999999999</v>
      </c>
      <c r="FP46" s="4">
        <v>41.683655999999999</v>
      </c>
      <c r="FQ46" s="4">
        <v>41.683677000000003</v>
      </c>
      <c r="FR46" s="4">
        <v>48.252234000000001</v>
      </c>
      <c r="FS46" s="4">
        <v>48.252234000000001</v>
      </c>
      <c r="FT46" s="4">
        <v>46.197932999999999</v>
      </c>
      <c r="FU46" s="4">
        <v>46.248769000000003</v>
      </c>
      <c r="FV46" s="4">
        <v>46.080390999999999</v>
      </c>
      <c r="FW46" s="4">
        <v>47.243831999999998</v>
      </c>
      <c r="FX46" s="4">
        <v>42.460265999999997</v>
      </c>
      <c r="FY46" s="4">
        <v>44.655464000000002</v>
      </c>
      <c r="FZ46" s="4">
        <v>44.566904000000001</v>
      </c>
      <c r="GA46" s="4">
        <v>44.322657999999997</v>
      </c>
      <c r="GB46" s="4">
        <v>44.321173999999999</v>
      </c>
      <c r="GC46" s="4">
        <v>42.715091999999999</v>
      </c>
      <c r="GD46" s="4">
        <v>41.599046999999999</v>
      </c>
      <c r="GE46" s="4">
        <v>41.503362999999993</v>
      </c>
      <c r="GF46" s="4">
        <v>41.125354000000002</v>
      </c>
      <c r="GG46" s="4">
        <v>38.729208</v>
      </c>
      <c r="GH46" s="4">
        <v>38.075697000000005</v>
      </c>
      <c r="GI46" s="4">
        <v>38.187251000000003</v>
      </c>
      <c r="GJ46" s="4">
        <v>41.569046999999998</v>
      </c>
      <c r="GK46" s="4">
        <v>47.874465000000001</v>
      </c>
      <c r="GM46" s="3"/>
    </row>
    <row r="47" spans="2:195" x14ac:dyDescent="0.2">
      <c r="B47" s="1">
        <v>43419.916666666773</v>
      </c>
      <c r="C47" s="4">
        <v>42.602620999999999</v>
      </c>
      <c r="D47" s="4">
        <v>42.689628999999996</v>
      </c>
      <c r="E47" s="4">
        <v>42.654809999999998</v>
      </c>
      <c r="F47" s="4">
        <v>42.602578999999999</v>
      </c>
      <c r="G47" s="4">
        <v>41.451148000000003</v>
      </c>
      <c r="H47" s="4">
        <v>43.746656000000002</v>
      </c>
      <c r="I47" s="4">
        <v>44.058078000000002</v>
      </c>
      <c r="J47" s="4">
        <v>43.921635000000002</v>
      </c>
      <c r="K47" s="4">
        <v>41.869762999999999</v>
      </c>
      <c r="L47" s="4">
        <v>42.836691999999999</v>
      </c>
      <c r="M47" s="4">
        <v>43.503509999999999</v>
      </c>
      <c r="N47" s="4">
        <v>42.803137999999997</v>
      </c>
      <c r="O47" s="4">
        <v>43.230803000000002</v>
      </c>
      <c r="P47" s="4">
        <v>44.123032000000002</v>
      </c>
      <c r="Q47" s="4">
        <v>42.169843</v>
      </c>
      <c r="R47" s="4">
        <v>40.581740999999994</v>
      </c>
      <c r="S47" s="4">
        <v>40.642349000000003</v>
      </c>
      <c r="T47" s="4">
        <v>42.381762999999999</v>
      </c>
      <c r="U47" s="4">
        <v>41.319476999999999</v>
      </c>
      <c r="V47" s="4">
        <v>40.888306</v>
      </c>
      <c r="W47" s="4">
        <v>40.842804999999998</v>
      </c>
      <c r="X47" s="4">
        <v>44.682104000000002</v>
      </c>
      <c r="Y47" s="4">
        <v>39.431350000000002</v>
      </c>
      <c r="Z47" s="4">
        <v>41.735990999999999</v>
      </c>
      <c r="AA47" s="4">
        <v>41.482925999999999</v>
      </c>
      <c r="AB47" s="4">
        <v>39.224653000000004</v>
      </c>
      <c r="AC47" s="4">
        <v>42.096431250000002</v>
      </c>
      <c r="AD47" s="4">
        <v>42.365900000000003</v>
      </c>
      <c r="AE47" s="4">
        <v>39.276065000000003</v>
      </c>
      <c r="AF47" s="4">
        <v>44.353160000000003</v>
      </c>
      <c r="AG47" s="4">
        <v>42.490816000000002</v>
      </c>
      <c r="AH47" s="4">
        <v>39.894642999999995</v>
      </c>
      <c r="AI47" s="4">
        <v>39.980423999999999</v>
      </c>
      <c r="AJ47" s="4">
        <v>43.806080000000001</v>
      </c>
      <c r="AK47" s="4">
        <v>39.321247</v>
      </c>
      <c r="AL47" s="4">
        <v>37.452672999999997</v>
      </c>
      <c r="AM47" s="4">
        <v>42.526591000000003</v>
      </c>
      <c r="AN47" s="4">
        <v>41.707650000000001</v>
      </c>
      <c r="AO47" s="4">
        <v>42.521991</v>
      </c>
      <c r="AP47" s="4">
        <v>41.319476999999999</v>
      </c>
      <c r="AQ47" s="4">
        <v>40.791744999999999</v>
      </c>
      <c r="AR47" s="4">
        <v>43.542655000000003</v>
      </c>
      <c r="AS47" s="4">
        <v>40.559380500000003</v>
      </c>
      <c r="AT47" s="4">
        <v>41.047524000000003</v>
      </c>
      <c r="AU47" s="4">
        <v>40.761615999999997</v>
      </c>
      <c r="AV47" s="4">
        <v>40.927911999999999</v>
      </c>
      <c r="AW47" s="4">
        <v>40.800612000000001</v>
      </c>
      <c r="AX47" s="4">
        <v>40.619636499999999</v>
      </c>
      <c r="AY47" s="4">
        <v>43.949033</v>
      </c>
      <c r="AZ47" s="4">
        <v>43.735281999999998</v>
      </c>
      <c r="BA47" s="4">
        <v>43.948683000000003</v>
      </c>
      <c r="BB47" s="4">
        <v>43.948796999999999</v>
      </c>
      <c r="BC47" s="4">
        <v>38.265279</v>
      </c>
      <c r="BD47" s="4">
        <v>42.293322000000003</v>
      </c>
      <c r="BE47" s="4">
        <v>42.215676999999999</v>
      </c>
      <c r="BF47" s="4">
        <v>43.523032999999998</v>
      </c>
      <c r="BG47" s="4">
        <v>39.276465000000002</v>
      </c>
      <c r="BH47" s="4">
        <v>39.276465000000002</v>
      </c>
      <c r="BI47" s="4">
        <v>41.845771999999997</v>
      </c>
      <c r="BJ47" s="4">
        <v>40.678643333333326</v>
      </c>
      <c r="BK47" s="4">
        <v>43.474938999999999</v>
      </c>
      <c r="BL47" s="4">
        <v>41.257863999999998</v>
      </c>
      <c r="BM47" s="4">
        <v>41.257863999999998</v>
      </c>
      <c r="BN47" s="4">
        <v>45.721992999999998</v>
      </c>
      <c r="BO47" s="4">
        <v>43.557676000000001</v>
      </c>
      <c r="BP47" s="4">
        <v>43.383910211100009</v>
      </c>
      <c r="BQ47" s="4">
        <v>41.326172999999997</v>
      </c>
      <c r="BR47" s="4">
        <v>42.668379000000002</v>
      </c>
      <c r="BS47" s="4">
        <v>42.435009000000001</v>
      </c>
      <c r="BT47" s="4">
        <v>43.474938999999999</v>
      </c>
      <c r="BU47" s="4">
        <v>40.927911999999999</v>
      </c>
      <c r="BV47" s="4">
        <v>40.753028333333333</v>
      </c>
      <c r="BW47" s="4">
        <v>43.013215000000002</v>
      </c>
      <c r="BX47" s="4">
        <v>43.103239000000002</v>
      </c>
      <c r="BY47" s="4">
        <v>43.132998999999998</v>
      </c>
      <c r="BZ47" s="4">
        <v>41.388125000000002</v>
      </c>
      <c r="CA47" s="4">
        <v>40.783211999999999</v>
      </c>
      <c r="CB47" s="4">
        <v>40.888306</v>
      </c>
      <c r="CC47" s="4">
        <v>40.021363999999998</v>
      </c>
      <c r="CD47" s="4">
        <v>45.612196877584005</v>
      </c>
      <c r="CE47" s="4">
        <v>40.487639999999999</v>
      </c>
      <c r="CF47" s="4">
        <v>40.817188000000002</v>
      </c>
      <c r="CG47" s="4">
        <v>47.575583008728003</v>
      </c>
      <c r="CH47" s="4">
        <v>39.917651999999997</v>
      </c>
      <c r="CI47" s="4">
        <v>40.885407000000001</v>
      </c>
      <c r="CJ47" s="4">
        <v>40.780924666666664</v>
      </c>
      <c r="CK47" s="4">
        <v>41.500709000000001</v>
      </c>
      <c r="CL47" s="4">
        <v>44.214264</v>
      </c>
      <c r="CM47" s="4">
        <v>44.354078999999999</v>
      </c>
      <c r="CN47" s="4">
        <v>43.550997000000002</v>
      </c>
      <c r="CO47" s="4">
        <v>43.216298000000002</v>
      </c>
      <c r="CP47" s="4">
        <v>44.354152999999997</v>
      </c>
      <c r="CQ47" s="4">
        <v>41.282314999999997</v>
      </c>
      <c r="CR47" s="4">
        <v>41.257863999999998</v>
      </c>
      <c r="CS47" s="4">
        <v>41.588380000000001</v>
      </c>
      <c r="CT47" s="4">
        <v>43.549607999999999</v>
      </c>
      <c r="CU47" s="4">
        <v>43.606943000000001</v>
      </c>
      <c r="CV47" s="4">
        <v>41.047532666666662</v>
      </c>
      <c r="CW47" s="4">
        <v>42.704270000000001</v>
      </c>
      <c r="CX47" s="4">
        <v>41.915086000000002</v>
      </c>
      <c r="CY47" s="4">
        <v>42.679734000000003</v>
      </c>
      <c r="CZ47" s="4">
        <v>40.800612000000001</v>
      </c>
      <c r="DA47" s="4">
        <v>40.800612000000001</v>
      </c>
      <c r="DB47" s="4">
        <v>41.555289999999999</v>
      </c>
      <c r="DC47" s="4">
        <v>44.095142000000003</v>
      </c>
      <c r="DD47" s="4">
        <v>44.367413999999997</v>
      </c>
      <c r="DE47" s="4">
        <v>40.043486000000001</v>
      </c>
      <c r="DF47" s="4">
        <v>37.395828999999999</v>
      </c>
      <c r="DG47" s="4">
        <v>37.273070499999996</v>
      </c>
      <c r="DH47" s="4">
        <v>38.472389089673001</v>
      </c>
      <c r="DI47" s="4">
        <v>41.796875</v>
      </c>
      <c r="DJ47" s="4">
        <v>40.795727999999997</v>
      </c>
      <c r="DK47" s="4">
        <v>40.742280999999998</v>
      </c>
      <c r="DL47" s="4">
        <v>39.351896000000004</v>
      </c>
      <c r="DM47" s="4">
        <v>47.151639205976004</v>
      </c>
      <c r="DN47" s="4">
        <v>44.525807999999998</v>
      </c>
      <c r="DO47" s="4">
        <v>44.525893000000003</v>
      </c>
      <c r="DP47" s="4">
        <v>43.455519000000002</v>
      </c>
      <c r="DQ47" s="4">
        <v>43.550997000000002</v>
      </c>
      <c r="DR47" s="4">
        <v>40.888306</v>
      </c>
      <c r="DS47" s="4">
        <v>47.462316999999999</v>
      </c>
      <c r="DT47" s="4">
        <v>40.927911999999999</v>
      </c>
      <c r="DU47" s="4">
        <v>40.784771999999997</v>
      </c>
      <c r="DV47" s="4">
        <v>42.353056214730998</v>
      </c>
      <c r="DW47" s="4">
        <v>39.588245999999998</v>
      </c>
      <c r="DX47" s="4">
        <v>39.60295</v>
      </c>
      <c r="DY47" s="4">
        <v>40.187381000000002</v>
      </c>
      <c r="DZ47" s="4">
        <v>41.554636000000002</v>
      </c>
      <c r="EA47" s="4">
        <v>39.595728000000001</v>
      </c>
      <c r="EB47" s="4">
        <v>39.321722000000001</v>
      </c>
      <c r="EC47" s="4">
        <v>41.691225000000003</v>
      </c>
      <c r="ED47" s="4">
        <v>41.550998</v>
      </c>
      <c r="EE47" s="4">
        <v>41.492584999999998</v>
      </c>
      <c r="EF47" s="4">
        <v>43.581674441015998</v>
      </c>
      <c r="EG47" s="4">
        <v>40.151214000000003</v>
      </c>
      <c r="EH47" s="4">
        <v>46.491498999999997</v>
      </c>
      <c r="EI47" s="4">
        <v>41.471012999999999</v>
      </c>
      <c r="EJ47" s="4">
        <v>47.309375000000003</v>
      </c>
      <c r="EK47" s="4">
        <v>39.323410000000003</v>
      </c>
      <c r="EL47" s="4">
        <v>39.584729000000003</v>
      </c>
      <c r="EM47" s="4">
        <v>40.385544000000003</v>
      </c>
      <c r="EN47" s="4">
        <v>41.751297999999998</v>
      </c>
      <c r="EO47" s="4">
        <v>45.721992999999998</v>
      </c>
      <c r="EP47" s="4">
        <v>45.721992999999998</v>
      </c>
      <c r="EQ47" s="4">
        <v>43.136809</v>
      </c>
      <c r="ER47" s="4">
        <v>43.135666000000001</v>
      </c>
      <c r="ES47" s="4">
        <v>40.914501000000001</v>
      </c>
      <c r="ET47" s="4">
        <v>40.914501000000001</v>
      </c>
      <c r="EU47" s="4">
        <v>43.550905999999998</v>
      </c>
      <c r="EV47" s="4">
        <v>42.447718999999999</v>
      </c>
      <c r="EW47" s="4">
        <v>41.462113000000002</v>
      </c>
      <c r="EX47" s="4">
        <v>43.474938999999999</v>
      </c>
      <c r="EY47" s="4">
        <v>43.474938999999999</v>
      </c>
      <c r="EZ47" s="4">
        <v>44.187596999999997</v>
      </c>
      <c r="FA47" s="4">
        <v>39.417968999999999</v>
      </c>
      <c r="FB47" s="4">
        <v>43.216298000000002</v>
      </c>
      <c r="FC47" s="4">
        <v>47.531437089976002</v>
      </c>
      <c r="FD47" s="4">
        <v>38.639521999999999</v>
      </c>
      <c r="FE47" s="4">
        <v>47.531437089976002</v>
      </c>
      <c r="FF47" s="4">
        <v>43.134323000000002</v>
      </c>
      <c r="FG47" s="4">
        <v>41.505282000000001</v>
      </c>
      <c r="FH47" s="4">
        <v>42.941651999999998</v>
      </c>
      <c r="FI47" s="4">
        <v>38.854106000000002</v>
      </c>
      <c r="FJ47" s="4">
        <v>41.616421000000003</v>
      </c>
      <c r="FK47" s="4">
        <v>40.474246999999998</v>
      </c>
      <c r="FL47" s="4">
        <v>43.416226000000002</v>
      </c>
      <c r="FM47" s="4">
        <v>43.614528999999997</v>
      </c>
      <c r="FN47" s="4">
        <v>43.541654000000001</v>
      </c>
      <c r="FO47" s="4">
        <v>41.616453999999997</v>
      </c>
      <c r="FP47" s="4">
        <v>41.616421000000003</v>
      </c>
      <c r="FQ47" s="4">
        <v>41.616442000000006</v>
      </c>
      <c r="FR47" s="4">
        <v>47.629303</v>
      </c>
      <c r="FS47" s="4">
        <v>47.629303</v>
      </c>
      <c r="FT47" s="4">
        <v>45.670200000000001</v>
      </c>
      <c r="FU47" s="4">
        <v>45.720489999999998</v>
      </c>
      <c r="FV47" s="4">
        <v>45.553154999999997</v>
      </c>
      <c r="FW47" s="4">
        <v>46.741942000000002</v>
      </c>
      <c r="FX47" s="4">
        <v>42.307527999999998</v>
      </c>
      <c r="FY47" s="4">
        <v>44.605846</v>
      </c>
      <c r="FZ47" s="4">
        <v>44.525112</v>
      </c>
      <c r="GA47" s="4">
        <v>44.108131999999998</v>
      </c>
      <c r="GB47" s="4">
        <v>44.314900999999999</v>
      </c>
      <c r="GC47" s="4">
        <v>42.589455000000001</v>
      </c>
      <c r="GD47" s="4">
        <v>41.528928000000001</v>
      </c>
      <c r="GE47" s="4">
        <v>41.433557500000006</v>
      </c>
      <c r="GF47" s="4">
        <v>41.024830999999999</v>
      </c>
      <c r="GG47" s="4">
        <v>38.685571000000003</v>
      </c>
      <c r="GH47" s="4">
        <v>38.008883499999996</v>
      </c>
      <c r="GI47" s="4">
        <v>38.122385000000001</v>
      </c>
      <c r="GJ47" s="4">
        <v>41.497660000000003</v>
      </c>
      <c r="GK47" s="4">
        <v>47.364727000000002</v>
      </c>
      <c r="GM47" s="3"/>
    </row>
    <row r="48" spans="2:195" x14ac:dyDescent="0.2">
      <c r="B48" s="1">
        <v>43419.937500000109</v>
      </c>
      <c r="C48" s="4">
        <v>27.038059000000001</v>
      </c>
      <c r="D48" s="4">
        <v>27.088158</v>
      </c>
      <c r="E48" s="4">
        <v>27.068107999999999</v>
      </c>
      <c r="F48" s="4">
        <v>27.038032999999999</v>
      </c>
      <c r="G48" s="4">
        <v>26.523492000000001</v>
      </c>
      <c r="H48" s="4">
        <v>28.103110000000001</v>
      </c>
      <c r="I48" s="4">
        <v>28.210774000000001</v>
      </c>
      <c r="J48" s="4">
        <v>28.144971999999999</v>
      </c>
      <c r="K48" s="4">
        <v>27.097301999999999</v>
      </c>
      <c r="L48" s="4">
        <v>27.165047999999999</v>
      </c>
      <c r="M48" s="4">
        <v>27.732236</v>
      </c>
      <c r="N48" s="4">
        <v>27.272189000000001</v>
      </c>
      <c r="O48" s="4">
        <v>27.513950999999999</v>
      </c>
      <c r="P48" s="4">
        <v>28.181298000000002</v>
      </c>
      <c r="Q48" s="4">
        <v>26.827403</v>
      </c>
      <c r="R48" s="4">
        <v>25.837683499999997</v>
      </c>
      <c r="S48" s="4">
        <v>25.881509000000001</v>
      </c>
      <c r="T48" s="4">
        <v>27.044098000000002</v>
      </c>
      <c r="U48" s="4">
        <v>26.444136</v>
      </c>
      <c r="V48" s="4">
        <v>26.151820000000001</v>
      </c>
      <c r="W48" s="4">
        <v>26.116306999999999</v>
      </c>
      <c r="X48" s="4">
        <v>28.511707000000001</v>
      </c>
      <c r="Y48" s="4">
        <v>25.177538999999999</v>
      </c>
      <c r="Z48" s="4">
        <v>27.02882</v>
      </c>
      <c r="AA48" s="4">
        <v>26.534509</v>
      </c>
      <c r="AB48" s="4">
        <v>24.987729000000002</v>
      </c>
      <c r="AC48" s="4">
        <v>26.84705825</v>
      </c>
      <c r="AD48" s="4">
        <v>27.019127000000001</v>
      </c>
      <c r="AE48" s="4">
        <v>25.033636999999999</v>
      </c>
      <c r="AF48" s="4">
        <v>28.318847000000002</v>
      </c>
      <c r="AG48" s="4">
        <v>27.111446000000001</v>
      </c>
      <c r="AH48" s="4">
        <v>25.404724999999999</v>
      </c>
      <c r="AI48" s="4">
        <v>25.478034000000001</v>
      </c>
      <c r="AJ48" s="4">
        <v>27.959147000000002</v>
      </c>
      <c r="AK48" s="4">
        <v>25.106052999999999</v>
      </c>
      <c r="AL48" s="4">
        <v>23.817112999999999</v>
      </c>
      <c r="AM48" s="4">
        <v>27.027830999999999</v>
      </c>
      <c r="AN48" s="4">
        <v>26.474737000000001</v>
      </c>
      <c r="AO48" s="4">
        <v>27.054462000000001</v>
      </c>
      <c r="AP48" s="4">
        <v>26.444136</v>
      </c>
      <c r="AQ48" s="4">
        <v>26.052313000000002</v>
      </c>
      <c r="AR48" s="4">
        <v>27.767590999999999</v>
      </c>
      <c r="AS48" s="4">
        <v>26.004051500000003</v>
      </c>
      <c r="AT48" s="4">
        <v>26.270019000000001</v>
      </c>
      <c r="AU48" s="4">
        <v>26.089427000000001</v>
      </c>
      <c r="AV48" s="4">
        <v>26.187622999999999</v>
      </c>
      <c r="AW48" s="4">
        <v>26.113305</v>
      </c>
      <c r="AX48" s="4">
        <v>25.998701750000002</v>
      </c>
      <c r="AY48" s="4">
        <v>27.96585</v>
      </c>
      <c r="AZ48" s="4">
        <v>27.865164</v>
      </c>
      <c r="BA48" s="4">
        <v>27.965627000000001</v>
      </c>
      <c r="BB48" s="4">
        <v>27.965699999999998</v>
      </c>
      <c r="BC48" s="4">
        <v>24.455387999999999</v>
      </c>
      <c r="BD48" s="4">
        <v>27.033802999999999</v>
      </c>
      <c r="BE48" s="4">
        <v>26.982702</v>
      </c>
      <c r="BF48" s="4">
        <v>27.710225999999999</v>
      </c>
      <c r="BG48" s="4">
        <v>25.030159000000001</v>
      </c>
      <c r="BH48" s="4">
        <v>25.030159000000001</v>
      </c>
      <c r="BI48" s="4">
        <v>26.702244</v>
      </c>
      <c r="BJ48" s="4">
        <v>26.019193333333334</v>
      </c>
      <c r="BK48" s="4">
        <v>27.732430999999998</v>
      </c>
      <c r="BL48" s="4">
        <v>26.807655</v>
      </c>
      <c r="BM48" s="4">
        <v>26.807655</v>
      </c>
      <c r="BN48" s="4">
        <v>28.836255999999999</v>
      </c>
      <c r="BO48" s="4">
        <v>27.822823</v>
      </c>
      <c r="BP48" s="4">
        <v>27.668369602683004</v>
      </c>
      <c r="BQ48" s="4">
        <v>26.683232</v>
      </c>
      <c r="BR48" s="4">
        <v>27.127963999999999</v>
      </c>
      <c r="BS48" s="4">
        <v>26.991430999999999</v>
      </c>
      <c r="BT48" s="4">
        <v>27.732430999999998</v>
      </c>
      <c r="BU48" s="4">
        <v>26.187622999999999</v>
      </c>
      <c r="BV48" s="4">
        <v>26.075125</v>
      </c>
      <c r="BW48" s="4">
        <v>27.399705999999998</v>
      </c>
      <c r="BX48" s="4">
        <v>27.539572</v>
      </c>
      <c r="BY48" s="4">
        <v>27.559625</v>
      </c>
      <c r="BZ48" s="4">
        <v>26.436264999999999</v>
      </c>
      <c r="CA48" s="4">
        <v>26.083226</v>
      </c>
      <c r="CB48" s="4">
        <v>26.151820000000001</v>
      </c>
      <c r="CC48" s="4">
        <v>25.653182000000001</v>
      </c>
      <c r="CD48" s="4">
        <v>29.025787302748</v>
      </c>
      <c r="CE48" s="4">
        <v>25.684811</v>
      </c>
      <c r="CF48" s="4">
        <v>26.191020000000002</v>
      </c>
      <c r="CG48" s="4">
        <v>30.358039610199</v>
      </c>
      <c r="CH48" s="4">
        <v>25.508649999999999</v>
      </c>
      <c r="CI48" s="4">
        <v>26.248201999999999</v>
      </c>
      <c r="CJ48" s="4">
        <v>26.204491666666666</v>
      </c>
      <c r="CK48" s="4">
        <v>26.852426999999999</v>
      </c>
      <c r="CL48" s="4">
        <v>28.227650000000001</v>
      </c>
      <c r="CM48" s="4">
        <v>28.318521</v>
      </c>
      <c r="CN48" s="4">
        <v>27.807545000000001</v>
      </c>
      <c r="CO48" s="4">
        <v>27.593052</v>
      </c>
      <c r="CP48" s="4">
        <v>28.318569</v>
      </c>
      <c r="CQ48" s="4">
        <v>26.775369999999999</v>
      </c>
      <c r="CR48" s="4">
        <v>26.807655</v>
      </c>
      <c r="CS48" s="4">
        <v>26.606919999999999</v>
      </c>
      <c r="CT48" s="4">
        <v>27.751895999999999</v>
      </c>
      <c r="CU48" s="4">
        <v>27.785208999999998</v>
      </c>
      <c r="CV48" s="4">
        <v>26.270023999999996</v>
      </c>
      <c r="CW48" s="4">
        <v>27.27731</v>
      </c>
      <c r="CX48" s="4">
        <v>26.762903999999999</v>
      </c>
      <c r="CY48" s="4">
        <v>27.262865999999999</v>
      </c>
      <c r="CZ48" s="4">
        <v>26.113305</v>
      </c>
      <c r="DA48" s="4">
        <v>26.113305</v>
      </c>
      <c r="DB48" s="4">
        <v>26.552106999999999</v>
      </c>
      <c r="DC48" s="4">
        <v>28.14856</v>
      </c>
      <c r="DD48" s="4">
        <v>28.308779000000001</v>
      </c>
      <c r="DE48" s="4">
        <v>25.506108999999999</v>
      </c>
      <c r="DF48" s="4">
        <v>23.985589999999998</v>
      </c>
      <c r="DG48" s="4">
        <v>23.921726</v>
      </c>
      <c r="DH48" s="4">
        <v>24.508907126935</v>
      </c>
      <c r="DI48" s="4">
        <v>26.750858000000001</v>
      </c>
      <c r="DJ48" s="4">
        <v>26.061236000000001</v>
      </c>
      <c r="DK48" s="4">
        <v>26.023931999999999</v>
      </c>
      <c r="DL48" s="4">
        <v>24.990707</v>
      </c>
      <c r="DM48" s="4">
        <v>30.087520534183003</v>
      </c>
      <c r="DN48" s="4">
        <v>28.398714999999999</v>
      </c>
      <c r="DO48" s="4">
        <v>28.398769999999999</v>
      </c>
      <c r="DP48" s="4">
        <v>27.746646999999999</v>
      </c>
      <c r="DQ48" s="4">
        <v>27.807545000000001</v>
      </c>
      <c r="DR48" s="4">
        <v>26.151820000000001</v>
      </c>
      <c r="DS48" s="4">
        <v>30.018606999999999</v>
      </c>
      <c r="DT48" s="4">
        <v>26.187622999999999</v>
      </c>
      <c r="DU48" s="4">
        <v>26.096422</v>
      </c>
      <c r="DV48" s="4">
        <v>27.093071607492995</v>
      </c>
      <c r="DW48" s="4">
        <v>25.248473000000001</v>
      </c>
      <c r="DX48" s="4">
        <v>25.251200999999998</v>
      </c>
      <c r="DY48" s="4">
        <v>25.677966000000001</v>
      </c>
      <c r="DZ48" s="4">
        <v>26.443716999999999</v>
      </c>
      <c r="EA48" s="4">
        <v>25.191745999999998</v>
      </c>
      <c r="EB48" s="4">
        <v>25.034271</v>
      </c>
      <c r="EC48" s="4">
        <v>26.639296000000002</v>
      </c>
      <c r="ED48" s="4">
        <v>26.537219</v>
      </c>
      <c r="EE48" s="4">
        <v>26.494696000000001</v>
      </c>
      <c r="EF48" s="4">
        <v>27.873004801668003</v>
      </c>
      <c r="EG48" s="4">
        <v>25.476503999999998</v>
      </c>
      <c r="EH48" s="4">
        <v>29.429848</v>
      </c>
      <c r="EI48" s="4">
        <v>26.523719</v>
      </c>
      <c r="EJ48" s="4">
        <v>29.930123999999999</v>
      </c>
      <c r="EK48" s="4">
        <v>25.014512</v>
      </c>
      <c r="EL48" s="4">
        <v>25.184072</v>
      </c>
      <c r="EM48" s="4">
        <v>25.802987999999999</v>
      </c>
      <c r="EN48" s="4">
        <v>26.691645999999999</v>
      </c>
      <c r="EO48" s="4">
        <v>28.836255999999999</v>
      </c>
      <c r="EP48" s="4">
        <v>28.836255999999999</v>
      </c>
      <c r="EQ48" s="4">
        <v>27.545007999999999</v>
      </c>
      <c r="ER48" s="4">
        <v>27.544277999999998</v>
      </c>
      <c r="ES48" s="4">
        <v>25.944441000000001</v>
      </c>
      <c r="ET48" s="4">
        <v>25.944441000000001</v>
      </c>
      <c r="EU48" s="4">
        <v>27.761365999999999</v>
      </c>
      <c r="EV48" s="4">
        <v>27.003781</v>
      </c>
      <c r="EW48" s="4">
        <v>26.493421999999999</v>
      </c>
      <c r="EX48" s="4">
        <v>27.732430999999998</v>
      </c>
      <c r="EY48" s="4">
        <v>27.732430999999998</v>
      </c>
      <c r="EZ48" s="4">
        <v>28.187211999999999</v>
      </c>
      <c r="FA48" s="4">
        <v>25.168882666666665</v>
      </c>
      <c r="FB48" s="4">
        <v>27.593052</v>
      </c>
      <c r="FC48" s="4">
        <v>30.329870043683002</v>
      </c>
      <c r="FD48" s="4">
        <v>24.562611</v>
      </c>
      <c r="FE48" s="4">
        <v>30.329870043683002</v>
      </c>
      <c r="FF48" s="4">
        <v>27.543420000000001</v>
      </c>
      <c r="FG48" s="4">
        <v>26.557013999999999</v>
      </c>
      <c r="FH48" s="4">
        <v>27.479516</v>
      </c>
      <c r="FI48" s="4">
        <v>24.734241999999998</v>
      </c>
      <c r="FJ48" s="4">
        <v>26.623783</v>
      </c>
      <c r="FK48" s="4">
        <v>25.789088</v>
      </c>
      <c r="FL48" s="4">
        <v>27.688341999999999</v>
      </c>
      <c r="FM48" s="4">
        <v>27.832581000000001</v>
      </c>
      <c r="FN48" s="4">
        <v>27.78811</v>
      </c>
      <c r="FO48" s="4">
        <v>26.623805000000001</v>
      </c>
      <c r="FP48" s="4">
        <v>26.623783</v>
      </c>
      <c r="FQ48" s="4">
        <v>26.623796499999997</v>
      </c>
      <c r="FR48" s="4">
        <v>29.932711999999999</v>
      </c>
      <c r="FS48" s="4">
        <v>29.932711999999999</v>
      </c>
      <c r="FT48" s="4">
        <v>28.893525</v>
      </c>
      <c r="FU48" s="4">
        <v>28.923819999999999</v>
      </c>
      <c r="FV48" s="4">
        <v>28.818456000000001</v>
      </c>
      <c r="FW48" s="4">
        <v>29.570571999999999</v>
      </c>
      <c r="FX48" s="4">
        <v>26.865555000000001</v>
      </c>
      <c r="FY48" s="4">
        <v>28.466467000000002</v>
      </c>
      <c r="FZ48" s="4">
        <v>28.418575000000001</v>
      </c>
      <c r="GA48" s="4">
        <v>27.882083000000002</v>
      </c>
      <c r="GB48" s="4">
        <v>28.305395000000001</v>
      </c>
      <c r="GC48" s="4">
        <v>27.210353999999999</v>
      </c>
      <c r="GD48" s="4">
        <v>26.568192</v>
      </c>
      <c r="GE48" s="4">
        <v>26.509744999999999</v>
      </c>
      <c r="GF48" s="4">
        <v>26.134944999999998</v>
      </c>
      <c r="GG48" s="4">
        <v>24.723500999999999</v>
      </c>
      <c r="GH48" s="4">
        <v>24.187803500000001</v>
      </c>
      <c r="GI48" s="4">
        <v>24.261306999999999</v>
      </c>
      <c r="GJ48" s="4">
        <v>26.542757999999999</v>
      </c>
      <c r="GK48" s="4">
        <v>29.957909999999998</v>
      </c>
      <c r="GM48" s="3"/>
    </row>
    <row r="49" spans="2:195" x14ac:dyDescent="0.2">
      <c r="B49" s="1">
        <v>43419.958333333445</v>
      </c>
      <c r="C49" s="4">
        <v>26.035223999999999</v>
      </c>
      <c r="D49" s="4">
        <v>26.077922000000001</v>
      </c>
      <c r="E49" s="4">
        <v>26.060832999999999</v>
      </c>
      <c r="F49" s="4">
        <v>26.035198000000001</v>
      </c>
      <c r="G49" s="4">
        <v>25.401444999999999</v>
      </c>
      <c r="H49" s="4">
        <v>26.963244</v>
      </c>
      <c r="I49" s="4">
        <v>27.064776999999999</v>
      </c>
      <c r="J49" s="4">
        <v>27.008140000000001</v>
      </c>
      <c r="K49" s="4">
        <v>25.863896</v>
      </c>
      <c r="L49" s="4">
        <v>26.123363999999999</v>
      </c>
      <c r="M49" s="4">
        <v>26.589676000000001</v>
      </c>
      <c r="N49" s="4">
        <v>26.088357999999999</v>
      </c>
      <c r="O49" s="4">
        <v>26.214158999999999</v>
      </c>
      <c r="P49" s="4">
        <v>27.039269999999998</v>
      </c>
      <c r="Q49" s="4">
        <v>25.625924000000001</v>
      </c>
      <c r="R49" s="4">
        <v>24.616650499999999</v>
      </c>
      <c r="S49" s="4">
        <v>24.666326000000002</v>
      </c>
      <c r="T49" s="4">
        <v>25.820837000000001</v>
      </c>
      <c r="U49" s="4">
        <v>25.308032000000001</v>
      </c>
      <c r="V49" s="4">
        <v>25.033418999999999</v>
      </c>
      <c r="W49" s="4">
        <v>25.011011499999999</v>
      </c>
      <c r="X49" s="4">
        <v>27.474388000000001</v>
      </c>
      <c r="Y49" s="4">
        <v>24.080120999999998</v>
      </c>
      <c r="Z49" s="4">
        <v>25.832259000000001</v>
      </c>
      <c r="AA49" s="4">
        <v>25.395721000000002</v>
      </c>
      <c r="AB49" s="4">
        <v>24.295743999999999</v>
      </c>
      <c r="AC49" s="4">
        <v>25.604394499999998</v>
      </c>
      <c r="AD49" s="4">
        <v>25.770562000000002</v>
      </c>
      <c r="AE49" s="4">
        <v>24.226505</v>
      </c>
      <c r="AF49" s="4">
        <v>27.155460999999999</v>
      </c>
      <c r="AG49" s="4">
        <v>25.886329</v>
      </c>
      <c r="AH49" s="4">
        <v>24.27224133333333</v>
      </c>
      <c r="AI49" s="4">
        <v>24.353435000000001</v>
      </c>
      <c r="AJ49" s="4">
        <v>26.886547</v>
      </c>
      <c r="AK49" s="4">
        <v>24.293261999999999</v>
      </c>
      <c r="AL49" s="4">
        <v>23.718730000000001</v>
      </c>
      <c r="AM49" s="4">
        <v>25.940643999999999</v>
      </c>
      <c r="AN49" s="4">
        <v>25.317361999999999</v>
      </c>
      <c r="AO49" s="4">
        <v>26.053049000000001</v>
      </c>
      <c r="AP49" s="4">
        <v>25.308032000000001</v>
      </c>
      <c r="AQ49" s="4">
        <v>24.960187999999999</v>
      </c>
      <c r="AR49" s="4">
        <v>26.464704000000001</v>
      </c>
      <c r="AS49" s="4">
        <v>24.935053500000002</v>
      </c>
      <c r="AT49" s="4">
        <v>25.168742000000002</v>
      </c>
      <c r="AU49" s="4">
        <v>25.013473999999999</v>
      </c>
      <c r="AV49" s="4">
        <v>25.087035</v>
      </c>
      <c r="AW49" s="4">
        <v>25.033383000000001</v>
      </c>
      <c r="AX49" s="4">
        <v>24.9385555</v>
      </c>
      <c r="AY49" s="4">
        <v>26.934847999999999</v>
      </c>
      <c r="AZ49" s="4">
        <v>26.915571</v>
      </c>
      <c r="BA49" s="4">
        <v>26.934632000000001</v>
      </c>
      <c r="BB49" s="4">
        <v>26.934702000000001</v>
      </c>
      <c r="BC49" s="4">
        <v>23.445211</v>
      </c>
      <c r="BD49" s="4">
        <v>25.892911000000002</v>
      </c>
      <c r="BE49" s="4">
        <v>25.82</v>
      </c>
      <c r="BF49" s="4">
        <v>26.554666999999998</v>
      </c>
      <c r="BG49" s="4">
        <v>24.218817000000001</v>
      </c>
      <c r="BH49" s="4">
        <v>24.218817000000001</v>
      </c>
      <c r="BI49" s="4">
        <v>25.590105999999999</v>
      </c>
      <c r="BJ49" s="4">
        <v>24.682107833333333</v>
      </c>
      <c r="BK49" s="4">
        <v>26.436214</v>
      </c>
      <c r="BL49" s="4">
        <v>25.713415999999999</v>
      </c>
      <c r="BM49" s="4">
        <v>25.713415999999999</v>
      </c>
      <c r="BN49" s="4">
        <v>27.571819999999999</v>
      </c>
      <c r="BO49" s="4">
        <v>26.687318999999999</v>
      </c>
      <c r="BP49" s="4">
        <v>26.389802834298003</v>
      </c>
      <c r="BQ49" s="4">
        <v>25.543089999999999</v>
      </c>
      <c r="BR49" s="4">
        <v>25.885501000000001</v>
      </c>
      <c r="BS49" s="4">
        <v>25.771989999999999</v>
      </c>
      <c r="BT49" s="4">
        <v>26.436214</v>
      </c>
      <c r="BU49" s="4">
        <v>25.087035</v>
      </c>
      <c r="BV49" s="4">
        <v>24.977424333333332</v>
      </c>
      <c r="BW49" s="4">
        <v>26.079560000000001</v>
      </c>
      <c r="BX49" s="4">
        <v>26.279952999999999</v>
      </c>
      <c r="BY49" s="4">
        <v>26.297190000000001</v>
      </c>
      <c r="BZ49" s="4">
        <v>25.331776000000001</v>
      </c>
      <c r="CA49" s="4">
        <v>24.760767999999999</v>
      </c>
      <c r="CB49" s="4">
        <v>25.033418999999999</v>
      </c>
      <c r="CC49" s="4">
        <v>24.548148000000001</v>
      </c>
      <c r="CD49" s="4">
        <v>28.105409515816003</v>
      </c>
      <c r="CE49" s="4">
        <v>24.973078999999998</v>
      </c>
      <c r="CF49" s="4">
        <v>25.088850999999998</v>
      </c>
      <c r="CG49" s="4">
        <v>29.253546943716</v>
      </c>
      <c r="CH49" s="4">
        <v>24.391082999999998</v>
      </c>
      <c r="CI49" s="4">
        <v>25.131340999999999</v>
      </c>
      <c r="CJ49" s="4">
        <v>25.091848333333331</v>
      </c>
      <c r="CK49" s="4">
        <v>25.713259000000001</v>
      </c>
      <c r="CL49" s="4">
        <v>27.071337</v>
      </c>
      <c r="CM49" s="4">
        <v>27.157985</v>
      </c>
      <c r="CN49" s="4">
        <v>26.680689999999998</v>
      </c>
      <c r="CO49" s="4">
        <v>26.483467000000001</v>
      </c>
      <c r="CP49" s="4">
        <v>27.158031000000001</v>
      </c>
      <c r="CQ49" s="4">
        <v>25.649242000000001</v>
      </c>
      <c r="CR49" s="4">
        <v>25.713415999999999</v>
      </c>
      <c r="CS49" s="4">
        <v>25.459088000000001</v>
      </c>
      <c r="CT49" s="4">
        <v>26.533080000000002</v>
      </c>
      <c r="CU49" s="4">
        <v>26.559919000000001</v>
      </c>
      <c r="CV49" s="4">
        <v>25.168747</v>
      </c>
      <c r="CW49" s="4">
        <v>26.060338999999999</v>
      </c>
      <c r="CX49" s="4">
        <v>25.569455000000001</v>
      </c>
      <c r="CY49" s="4">
        <v>26.049451000000001</v>
      </c>
      <c r="CZ49" s="4">
        <v>25.033383000000001</v>
      </c>
      <c r="DA49" s="4">
        <v>25.033383000000001</v>
      </c>
      <c r="DB49" s="4">
        <v>25.419526000000001</v>
      </c>
      <c r="DC49" s="4">
        <v>26.975747999999999</v>
      </c>
      <c r="DD49" s="4">
        <v>27.111563</v>
      </c>
      <c r="DE49" s="4">
        <v>24.395465000000002</v>
      </c>
      <c r="DF49" s="4">
        <v>23.215059</v>
      </c>
      <c r="DG49" s="4">
        <v>23.153268000000001</v>
      </c>
      <c r="DH49" s="4">
        <v>23.703343089888001</v>
      </c>
      <c r="DI49" s="4">
        <v>25.625115000000001</v>
      </c>
      <c r="DJ49" s="4">
        <v>24.918219000000001</v>
      </c>
      <c r="DK49" s="4">
        <v>24.881618</v>
      </c>
      <c r="DL49" s="4">
        <v>23.779841000000001</v>
      </c>
      <c r="DM49" s="4">
        <v>28.992869950372</v>
      </c>
      <c r="DN49" s="4">
        <v>27.343167999999999</v>
      </c>
      <c r="DO49" s="4">
        <v>27.343221</v>
      </c>
      <c r="DP49" s="4">
        <v>26.623904</v>
      </c>
      <c r="DQ49" s="4">
        <v>26.680689999999998</v>
      </c>
      <c r="DR49" s="4">
        <v>25.033418999999999</v>
      </c>
      <c r="DS49" s="4">
        <v>28.379289</v>
      </c>
      <c r="DT49" s="4">
        <v>25.087035</v>
      </c>
      <c r="DU49" s="4">
        <v>24.99878</v>
      </c>
      <c r="DV49" s="4">
        <v>25.915425132701994</v>
      </c>
      <c r="DW49" s="4">
        <v>24.431473</v>
      </c>
      <c r="DX49" s="4">
        <v>24.454507</v>
      </c>
      <c r="DY49" s="4">
        <v>24.643660000000001</v>
      </c>
      <c r="DZ49" s="4">
        <v>25.605214</v>
      </c>
      <c r="EA49" s="4">
        <v>24.595296000000001</v>
      </c>
      <c r="EB49" s="4">
        <v>24.422588999999999</v>
      </c>
      <c r="EC49" s="4">
        <v>25.524421</v>
      </c>
      <c r="ED49" s="4">
        <v>25.450721999999999</v>
      </c>
      <c r="EE49" s="4">
        <v>25.420020000000001</v>
      </c>
      <c r="EF49" s="4">
        <v>26.459802378624001</v>
      </c>
      <c r="EG49" s="4">
        <v>24.778791999999999</v>
      </c>
      <c r="EH49" s="4">
        <v>27.872610999999999</v>
      </c>
      <c r="EI49" s="4">
        <v>25.398990000000001</v>
      </c>
      <c r="EJ49" s="4">
        <v>28.364477999999998</v>
      </c>
      <c r="EK49" s="4">
        <v>23.898931999999999</v>
      </c>
      <c r="EL49" s="4">
        <v>24.063023999999999</v>
      </c>
      <c r="EM49" s="4">
        <v>24.770810000000001</v>
      </c>
      <c r="EN49" s="4">
        <v>25.574797</v>
      </c>
      <c r="EO49" s="4">
        <v>27.571819999999999</v>
      </c>
      <c r="EP49" s="4">
        <v>27.571819999999999</v>
      </c>
      <c r="EQ49" s="4">
        <v>26.432818999999999</v>
      </c>
      <c r="ER49" s="4">
        <v>26.432113000000001</v>
      </c>
      <c r="ES49" s="4">
        <v>24.592199000000001</v>
      </c>
      <c r="ET49" s="4">
        <v>24.592199000000001</v>
      </c>
      <c r="EU49" s="4">
        <v>26.557296999999998</v>
      </c>
      <c r="EV49" s="4">
        <v>25.787454</v>
      </c>
      <c r="EW49" s="4">
        <v>25.331382999999999</v>
      </c>
      <c r="EX49" s="4">
        <v>26.436214</v>
      </c>
      <c r="EY49" s="4">
        <v>26.436214</v>
      </c>
      <c r="EZ49" s="4">
        <v>27.113797999999999</v>
      </c>
      <c r="FA49" s="4">
        <v>24.071712333333334</v>
      </c>
      <c r="FB49" s="4">
        <v>26.483467000000001</v>
      </c>
      <c r="FC49" s="4">
        <v>29.226402248372001</v>
      </c>
      <c r="FD49" s="4">
        <v>23.422725</v>
      </c>
      <c r="FE49" s="4">
        <v>29.226402248372001</v>
      </c>
      <c r="FF49" s="4">
        <v>26.431283000000001</v>
      </c>
      <c r="FG49" s="4">
        <v>25.425905</v>
      </c>
      <c r="FH49" s="4">
        <v>26.32536</v>
      </c>
      <c r="FI49" s="4">
        <v>24.038142000000001</v>
      </c>
      <c r="FJ49" s="4">
        <v>25.470368000000001</v>
      </c>
      <c r="FK49" s="4">
        <v>24.675673</v>
      </c>
      <c r="FL49" s="4">
        <v>26.796894999999999</v>
      </c>
      <c r="FM49" s="4">
        <v>26.764092000000002</v>
      </c>
      <c r="FN49" s="4">
        <v>26.704260000000001</v>
      </c>
      <c r="FO49" s="4">
        <v>25.470389000000001</v>
      </c>
      <c r="FP49" s="4">
        <v>25.470368000000001</v>
      </c>
      <c r="FQ49" s="4">
        <v>25.470381</v>
      </c>
      <c r="FR49" s="4">
        <v>28.109931</v>
      </c>
      <c r="FS49" s="4">
        <v>28.109931</v>
      </c>
      <c r="FT49" s="4">
        <v>27.357655000000001</v>
      </c>
      <c r="FU49" s="4">
        <v>27.386800999999998</v>
      </c>
      <c r="FV49" s="4">
        <v>27.285547000000001</v>
      </c>
      <c r="FW49" s="4">
        <v>27.981238999999999</v>
      </c>
      <c r="FX49" s="4">
        <v>25.889828000000001</v>
      </c>
      <c r="FY49" s="4">
        <v>27.375267000000001</v>
      </c>
      <c r="FZ49" s="4">
        <v>27.323936</v>
      </c>
      <c r="GA49" s="4">
        <v>26.678113</v>
      </c>
      <c r="GB49" s="4">
        <v>27.152531</v>
      </c>
      <c r="GC49" s="4">
        <v>26.002659999999999</v>
      </c>
      <c r="GD49" s="4">
        <v>25.414560000000002</v>
      </c>
      <c r="GE49" s="4">
        <v>25.357390500000001</v>
      </c>
      <c r="GF49" s="4">
        <v>25.275936000000002</v>
      </c>
      <c r="GG49" s="4">
        <v>23.707530999999999</v>
      </c>
      <c r="GH49" s="4">
        <v>23.490178999999998</v>
      </c>
      <c r="GI49" s="4">
        <v>23.564592000000001</v>
      </c>
      <c r="GJ49" s="4">
        <v>25.401848999999999</v>
      </c>
      <c r="GK49" s="4">
        <v>28.325361999999998</v>
      </c>
      <c r="GM49" s="3"/>
    </row>
    <row r="50" spans="2:195" x14ac:dyDescent="0.2">
      <c r="B50" s="1">
        <v>43419.979166666781</v>
      </c>
      <c r="C50" s="4">
        <v>25.913729</v>
      </c>
      <c r="D50" s="4">
        <v>25.952380999999999</v>
      </c>
      <c r="E50" s="4">
        <v>25.936910000000001</v>
      </c>
      <c r="F50" s="4">
        <v>25.913703999999999</v>
      </c>
      <c r="G50" s="4">
        <v>25.316331000000002</v>
      </c>
      <c r="H50" s="4">
        <v>26.965857</v>
      </c>
      <c r="I50" s="4">
        <v>27.050381000000002</v>
      </c>
      <c r="J50" s="4">
        <v>27.000482999999999</v>
      </c>
      <c r="K50" s="4">
        <v>25.610645999999999</v>
      </c>
      <c r="L50" s="4">
        <v>26.003717999999999</v>
      </c>
      <c r="M50" s="4">
        <v>26.603470999999999</v>
      </c>
      <c r="N50" s="4">
        <v>26.046899</v>
      </c>
      <c r="O50" s="4">
        <v>26.189910000000001</v>
      </c>
      <c r="P50" s="4">
        <v>26.997247000000002</v>
      </c>
      <c r="Q50" s="4">
        <v>25.504099</v>
      </c>
      <c r="R50" s="4">
        <v>24.5534575</v>
      </c>
      <c r="S50" s="4">
        <v>24.604444000000001</v>
      </c>
      <c r="T50" s="4">
        <v>25.821003999999999</v>
      </c>
      <c r="U50" s="4">
        <v>25.304825999999998</v>
      </c>
      <c r="V50" s="4">
        <v>25.020316999999999</v>
      </c>
      <c r="W50" s="4">
        <v>24.983763500000002</v>
      </c>
      <c r="X50" s="4">
        <v>27.554272999999998</v>
      </c>
      <c r="Y50" s="4">
        <v>24.003972000000001</v>
      </c>
      <c r="Z50" s="4">
        <v>25.572915999999999</v>
      </c>
      <c r="AA50" s="4">
        <v>25.344154</v>
      </c>
      <c r="AB50" s="4">
        <v>24.246093999999999</v>
      </c>
      <c r="AC50" s="4">
        <v>25.578943499999998</v>
      </c>
      <c r="AD50" s="4">
        <v>25.744841999999998</v>
      </c>
      <c r="AE50" s="4">
        <v>24.176513</v>
      </c>
      <c r="AF50" s="4">
        <v>27.135926999999999</v>
      </c>
      <c r="AG50" s="4">
        <v>25.883889</v>
      </c>
      <c r="AH50" s="4">
        <v>24.206205999999998</v>
      </c>
      <c r="AI50" s="4">
        <v>24.287763000000002</v>
      </c>
      <c r="AJ50" s="4">
        <v>26.835639</v>
      </c>
      <c r="AK50" s="4">
        <v>24.251768999999999</v>
      </c>
      <c r="AL50" s="4">
        <v>23.669443000000001</v>
      </c>
      <c r="AM50" s="4">
        <v>25.900115</v>
      </c>
      <c r="AN50" s="4">
        <v>25.278390999999999</v>
      </c>
      <c r="AO50" s="4">
        <v>26.011792</v>
      </c>
      <c r="AP50" s="4">
        <v>25.304825999999998</v>
      </c>
      <c r="AQ50" s="4">
        <v>24.918849000000002</v>
      </c>
      <c r="AR50" s="4">
        <v>26.412202000000001</v>
      </c>
      <c r="AS50" s="4">
        <v>24.876331</v>
      </c>
      <c r="AT50" s="4">
        <v>25.091242000000001</v>
      </c>
      <c r="AU50" s="4">
        <v>24.954619999999998</v>
      </c>
      <c r="AV50" s="4">
        <v>25.042722000000001</v>
      </c>
      <c r="AW50" s="4">
        <v>24.974249</v>
      </c>
      <c r="AX50" s="4">
        <v>24.880847000000003</v>
      </c>
      <c r="AY50" s="4">
        <v>26.892105000000001</v>
      </c>
      <c r="AZ50" s="4">
        <v>26.891978000000002</v>
      </c>
      <c r="BA50" s="4">
        <v>26.891888999999999</v>
      </c>
      <c r="BB50" s="4">
        <v>26.891959</v>
      </c>
      <c r="BC50" s="4">
        <v>23.407098000000001</v>
      </c>
      <c r="BD50" s="4">
        <v>25.867691000000001</v>
      </c>
      <c r="BE50" s="4">
        <v>25.797391999999999</v>
      </c>
      <c r="BF50" s="4">
        <v>26.554048000000002</v>
      </c>
      <c r="BG50" s="4">
        <v>24.167397000000001</v>
      </c>
      <c r="BH50" s="4">
        <v>24.167397000000001</v>
      </c>
      <c r="BI50" s="4">
        <v>25.514336</v>
      </c>
      <c r="BJ50" s="4">
        <v>24.891294333333335</v>
      </c>
      <c r="BK50" s="4">
        <v>26.386008</v>
      </c>
      <c r="BL50" s="4">
        <v>25.449314999999999</v>
      </c>
      <c r="BM50" s="4">
        <v>25.449314999999999</v>
      </c>
      <c r="BN50" s="4">
        <v>27.306671000000001</v>
      </c>
      <c r="BO50" s="4">
        <v>26.654919</v>
      </c>
      <c r="BP50" s="4">
        <v>26.363464808418001</v>
      </c>
      <c r="BQ50" s="4">
        <v>25.375764</v>
      </c>
      <c r="BR50" s="4">
        <v>25.747823</v>
      </c>
      <c r="BS50" s="4">
        <v>25.647831</v>
      </c>
      <c r="BT50" s="4">
        <v>26.386008</v>
      </c>
      <c r="BU50" s="4">
        <v>25.042722000000001</v>
      </c>
      <c r="BV50" s="4">
        <v>24.934349666666666</v>
      </c>
      <c r="BW50" s="4">
        <v>25.988113999999999</v>
      </c>
      <c r="BX50" s="4">
        <v>26.242429999999999</v>
      </c>
      <c r="BY50" s="4">
        <v>26.257928</v>
      </c>
      <c r="BZ50" s="4">
        <v>25.290171999999998</v>
      </c>
      <c r="CA50" s="4">
        <v>24.954034</v>
      </c>
      <c r="CB50" s="4">
        <v>25.020316999999999</v>
      </c>
      <c r="CC50" s="4">
        <v>24.419433999999999</v>
      </c>
      <c r="CD50" s="4">
        <v>28.12397726172</v>
      </c>
      <c r="CE50" s="4">
        <v>24.837413999999999</v>
      </c>
      <c r="CF50" s="4">
        <v>25.029972000000001</v>
      </c>
      <c r="CG50" s="4">
        <v>29.338605056660999</v>
      </c>
      <c r="CH50" s="4">
        <v>24.315376000000001</v>
      </c>
      <c r="CI50" s="4">
        <v>25.118172000000001</v>
      </c>
      <c r="CJ50" s="4">
        <v>25.080449333333334</v>
      </c>
      <c r="CK50" s="4">
        <v>25.483540999999999</v>
      </c>
      <c r="CL50" s="4">
        <v>27.046347000000001</v>
      </c>
      <c r="CM50" s="4">
        <v>27.135345000000001</v>
      </c>
      <c r="CN50" s="4">
        <v>26.643857000000001</v>
      </c>
      <c r="CO50" s="4">
        <v>26.445150000000002</v>
      </c>
      <c r="CP50" s="4">
        <v>27.135390999999998</v>
      </c>
      <c r="CQ50" s="4">
        <v>25.382688999999999</v>
      </c>
      <c r="CR50" s="4">
        <v>25.449314999999999</v>
      </c>
      <c r="CS50" s="4">
        <v>25.396370000000001</v>
      </c>
      <c r="CT50" s="4">
        <v>26.476776000000001</v>
      </c>
      <c r="CU50" s="4">
        <v>26.501448</v>
      </c>
      <c r="CV50" s="4">
        <v>25.091246999999999</v>
      </c>
      <c r="CW50" s="4">
        <v>26.029634999999999</v>
      </c>
      <c r="CX50" s="4">
        <v>25.602132999999998</v>
      </c>
      <c r="CY50" s="4">
        <v>26.018090000000001</v>
      </c>
      <c r="CZ50" s="4">
        <v>24.974249</v>
      </c>
      <c r="DA50" s="4">
        <v>24.974249</v>
      </c>
      <c r="DB50" s="4">
        <v>25.370277999999999</v>
      </c>
      <c r="DC50" s="4">
        <v>26.937607</v>
      </c>
      <c r="DD50" s="4">
        <v>27.069666000000002</v>
      </c>
      <c r="DE50" s="4">
        <v>24.286801000000001</v>
      </c>
      <c r="DF50" s="4">
        <v>23.191451000000001</v>
      </c>
      <c r="DG50" s="4">
        <v>23.129764000000002</v>
      </c>
      <c r="DH50" s="4">
        <v>23.654931918079001</v>
      </c>
      <c r="DI50" s="4">
        <v>25.577769</v>
      </c>
      <c r="DJ50" s="4">
        <v>24.904018000000001</v>
      </c>
      <c r="DK50" s="4">
        <v>24.868276000000002</v>
      </c>
      <c r="DL50" s="4">
        <v>23.694925000000001</v>
      </c>
      <c r="DM50" s="4">
        <v>29.077170114436999</v>
      </c>
      <c r="DN50" s="4">
        <v>27.244499999999999</v>
      </c>
      <c r="DO50" s="4">
        <v>27.244551999999999</v>
      </c>
      <c r="DP50" s="4">
        <v>26.586876</v>
      </c>
      <c r="DQ50" s="4">
        <v>26.643857000000001</v>
      </c>
      <c r="DR50" s="4">
        <v>25.005500999999999</v>
      </c>
      <c r="DS50" s="4">
        <v>28.228663000000001</v>
      </c>
      <c r="DT50" s="4">
        <v>25.042722000000001</v>
      </c>
      <c r="DU50" s="4">
        <v>24.954357999999999</v>
      </c>
      <c r="DV50" s="4">
        <v>25.856027309588999</v>
      </c>
      <c r="DW50" s="4">
        <v>24.385981000000001</v>
      </c>
      <c r="DX50" s="4">
        <v>24.405173000000001</v>
      </c>
      <c r="DY50" s="4">
        <v>24.590116999999999</v>
      </c>
      <c r="DZ50" s="4">
        <v>25.622129999999999</v>
      </c>
      <c r="EA50" s="4">
        <v>24.538277999999998</v>
      </c>
      <c r="EB50" s="4">
        <v>24.372115999999998</v>
      </c>
      <c r="EC50" s="4">
        <v>25.484897</v>
      </c>
      <c r="ED50" s="4">
        <v>25.414038999999999</v>
      </c>
      <c r="EE50" s="4">
        <v>25.384518</v>
      </c>
      <c r="EF50" s="4">
        <v>26.666329905012002</v>
      </c>
      <c r="EG50" s="4">
        <v>24.649474999999999</v>
      </c>
      <c r="EH50" s="4">
        <v>27.729702</v>
      </c>
      <c r="EI50" s="4">
        <v>25.336469999999998</v>
      </c>
      <c r="EJ50" s="4">
        <v>28.203795</v>
      </c>
      <c r="EK50" s="4">
        <v>23.838013</v>
      </c>
      <c r="EL50" s="4">
        <v>24.000758000000001</v>
      </c>
      <c r="EM50" s="4">
        <v>24.711286999999999</v>
      </c>
      <c r="EN50" s="4">
        <v>25.538214</v>
      </c>
      <c r="EO50" s="4">
        <v>27.306671000000001</v>
      </c>
      <c r="EP50" s="4">
        <v>27.306671000000001</v>
      </c>
      <c r="EQ50" s="4">
        <v>26.395802</v>
      </c>
      <c r="ER50" s="4">
        <v>26.395097</v>
      </c>
      <c r="ES50" s="4">
        <v>24.449071</v>
      </c>
      <c r="ET50" s="4">
        <v>24.449071</v>
      </c>
      <c r="EU50" s="4">
        <v>26.502545999999999</v>
      </c>
      <c r="EV50" s="4">
        <v>25.669647999999999</v>
      </c>
      <c r="EW50" s="4">
        <v>25.393291000000001</v>
      </c>
      <c r="EX50" s="4">
        <v>26.386008</v>
      </c>
      <c r="EY50" s="4">
        <v>26.386008</v>
      </c>
      <c r="EZ50" s="4">
        <v>27.038615</v>
      </c>
      <c r="FA50" s="4">
        <v>23.995665333333335</v>
      </c>
      <c r="FB50" s="4">
        <v>26.445150000000002</v>
      </c>
      <c r="FC50" s="4">
        <v>29.311381434936997</v>
      </c>
      <c r="FD50" s="4">
        <v>23.368859</v>
      </c>
      <c r="FE50" s="4">
        <v>29.311381434936997</v>
      </c>
      <c r="FF50" s="4">
        <v>26.394269000000001</v>
      </c>
      <c r="FG50" s="4">
        <v>25.342742999999999</v>
      </c>
      <c r="FH50" s="4">
        <v>26.278849000000001</v>
      </c>
      <c r="FI50" s="4">
        <v>23.985264000000001</v>
      </c>
      <c r="FJ50" s="4">
        <v>25.414418999999999</v>
      </c>
      <c r="FK50" s="4">
        <v>24.572803</v>
      </c>
      <c r="FL50" s="4">
        <v>26.791174999999999</v>
      </c>
      <c r="FM50" s="4">
        <v>26.724143000000002</v>
      </c>
      <c r="FN50" s="4">
        <v>26.668012999999998</v>
      </c>
      <c r="FO50" s="4">
        <v>25.414439000000002</v>
      </c>
      <c r="FP50" s="4">
        <v>25.414418999999999</v>
      </c>
      <c r="FQ50" s="4">
        <v>25.414431999999998</v>
      </c>
      <c r="FR50" s="4">
        <v>27.880590000000002</v>
      </c>
      <c r="FS50" s="4">
        <v>27.880590000000002</v>
      </c>
      <c r="FT50" s="4">
        <v>27.207934000000002</v>
      </c>
      <c r="FU50" s="4">
        <v>27.234998999999998</v>
      </c>
      <c r="FV50" s="4">
        <v>27.136196999999999</v>
      </c>
      <c r="FW50" s="4">
        <v>27.851773000000001</v>
      </c>
      <c r="FX50" s="4">
        <v>25.779836</v>
      </c>
      <c r="FY50" s="4">
        <v>27.513795999999999</v>
      </c>
      <c r="FZ50" s="4">
        <v>27.479970000000002</v>
      </c>
      <c r="GA50" s="4">
        <v>26.509357999999999</v>
      </c>
      <c r="GB50" s="4">
        <v>27.10933</v>
      </c>
      <c r="GC50" s="4">
        <v>25.97147</v>
      </c>
      <c r="GD50" s="4">
        <v>25.360626</v>
      </c>
      <c r="GE50" s="4">
        <v>25.3048605</v>
      </c>
      <c r="GF50" s="4">
        <v>25.224312999999999</v>
      </c>
      <c r="GG50" s="4">
        <v>23.666122999999999</v>
      </c>
      <c r="GH50" s="4">
        <v>23.429198</v>
      </c>
      <c r="GI50" s="4">
        <v>23.505011</v>
      </c>
      <c r="GJ50" s="4">
        <v>25.349135</v>
      </c>
      <c r="GK50" s="4">
        <v>28.177603000000001</v>
      </c>
      <c r="GM50" s="3"/>
    </row>
    <row r="51" spans="2:195" x14ac:dyDescent="0.2">
      <c r="B51" s="1">
        <v>43419.99930555567</v>
      </c>
      <c r="C51" s="4">
        <v>25.781929999999999</v>
      </c>
      <c r="D51" s="4">
        <v>25.817682000000001</v>
      </c>
      <c r="E51" s="4">
        <v>25.803370999999999</v>
      </c>
      <c r="F51" s="4">
        <v>25.781904000000001</v>
      </c>
      <c r="G51" s="4">
        <v>25.248767000000001</v>
      </c>
      <c r="H51" s="4">
        <v>26.881354999999999</v>
      </c>
      <c r="I51" s="4">
        <v>26.964271</v>
      </c>
      <c r="J51" s="4">
        <v>26.916378000000002</v>
      </c>
      <c r="K51" s="4">
        <v>25.460632</v>
      </c>
      <c r="L51" s="4">
        <v>25.878443999999998</v>
      </c>
      <c r="M51" s="4">
        <v>26.494354000000001</v>
      </c>
      <c r="N51" s="4">
        <v>25.929324999999999</v>
      </c>
      <c r="O51" s="4">
        <v>26.101669000000001</v>
      </c>
      <c r="P51" s="4">
        <v>26.902090000000001</v>
      </c>
      <c r="Q51" s="4">
        <v>25.374364</v>
      </c>
      <c r="R51" s="4">
        <v>24.744760499999998</v>
      </c>
      <c r="S51" s="4">
        <v>24.782827999999999</v>
      </c>
      <c r="T51" s="4">
        <v>25.739512999999999</v>
      </c>
      <c r="U51" s="4">
        <v>25.205404999999999</v>
      </c>
      <c r="V51" s="4">
        <v>24.915233000000001</v>
      </c>
      <c r="W51" s="4">
        <v>24.882801000000001</v>
      </c>
      <c r="X51" s="4">
        <v>27.434301000000001</v>
      </c>
      <c r="Y51" s="4">
        <v>23.885611999999998</v>
      </c>
      <c r="Z51" s="4">
        <v>25.429752000000001</v>
      </c>
      <c r="AA51" s="4">
        <v>25.247042</v>
      </c>
      <c r="AB51" s="4">
        <v>24.158975000000002</v>
      </c>
      <c r="AC51" s="4">
        <v>25.48563025</v>
      </c>
      <c r="AD51" s="4">
        <v>25.650994000000001</v>
      </c>
      <c r="AE51" s="4">
        <v>24.120732</v>
      </c>
      <c r="AF51" s="4">
        <v>27.038575999999999</v>
      </c>
      <c r="AG51" s="4">
        <v>25.803450999999999</v>
      </c>
      <c r="AH51" s="4">
        <v>24.072096333333334</v>
      </c>
      <c r="AI51" s="4">
        <v>24.158774999999999</v>
      </c>
      <c r="AJ51" s="4">
        <v>26.730765999999999</v>
      </c>
      <c r="AK51" s="4">
        <v>24.188838000000001</v>
      </c>
      <c r="AL51" s="4">
        <v>23.588733000000001</v>
      </c>
      <c r="AM51" s="4">
        <v>25.703759999999999</v>
      </c>
      <c r="AN51" s="4">
        <v>25.054359999999999</v>
      </c>
      <c r="AO51" s="4">
        <v>25.843968</v>
      </c>
      <c r="AP51" s="4">
        <v>25.205404999999999</v>
      </c>
      <c r="AQ51" s="4">
        <v>24.829038000000001</v>
      </c>
      <c r="AR51" s="4">
        <v>26.312835</v>
      </c>
      <c r="AS51" s="4">
        <v>24.808174999999999</v>
      </c>
      <c r="AT51" s="4">
        <v>25.04589</v>
      </c>
      <c r="AU51" s="4">
        <v>24.886255999999999</v>
      </c>
      <c r="AV51" s="4">
        <v>24.956582000000001</v>
      </c>
      <c r="AW51" s="4">
        <v>24.905925</v>
      </c>
      <c r="AX51" s="4">
        <v>24.812301000000001</v>
      </c>
      <c r="AY51" s="4">
        <v>26.721958999999998</v>
      </c>
      <c r="AZ51" s="4">
        <v>26.751587000000001</v>
      </c>
      <c r="BA51" s="4">
        <v>26.721743</v>
      </c>
      <c r="BB51" s="4">
        <v>26.721813000000001</v>
      </c>
      <c r="BC51" s="4">
        <v>23.306892999999999</v>
      </c>
      <c r="BD51" s="4">
        <v>25.787140000000001</v>
      </c>
      <c r="BE51" s="4">
        <v>25.714213999999998</v>
      </c>
      <c r="BF51" s="4">
        <v>26.451975000000001</v>
      </c>
      <c r="BG51" s="4">
        <v>24.115345999999999</v>
      </c>
      <c r="BH51" s="4">
        <v>24.115345999999999</v>
      </c>
      <c r="BI51" s="4">
        <v>25.404686000000002</v>
      </c>
      <c r="BJ51" s="4">
        <v>24.887012333333331</v>
      </c>
      <c r="BK51" s="4">
        <v>26.287447</v>
      </c>
      <c r="BL51" s="4">
        <v>25.322797999999999</v>
      </c>
      <c r="BM51" s="4">
        <v>25.322797999999999</v>
      </c>
      <c r="BN51" s="4">
        <v>27.068909999999999</v>
      </c>
      <c r="BO51" s="4">
        <v>26.549330000000001</v>
      </c>
      <c r="BP51" s="4">
        <v>26.267361734826004</v>
      </c>
      <c r="BQ51" s="4">
        <v>25.281690999999999</v>
      </c>
      <c r="BR51" s="4">
        <v>25.60623</v>
      </c>
      <c r="BS51" s="4">
        <v>25.513963</v>
      </c>
      <c r="BT51" s="4">
        <v>26.287447</v>
      </c>
      <c r="BU51" s="4">
        <v>24.956582000000001</v>
      </c>
      <c r="BV51" s="4">
        <v>24.848868999999997</v>
      </c>
      <c r="BW51" s="4">
        <v>25.872554000000001</v>
      </c>
      <c r="BX51" s="4">
        <v>26.148309000000001</v>
      </c>
      <c r="BY51" s="4">
        <v>26.163105999999999</v>
      </c>
      <c r="BZ51" s="4">
        <v>25.194509</v>
      </c>
      <c r="CA51" s="4">
        <v>24.943764999999999</v>
      </c>
      <c r="CB51" s="4">
        <v>24.915233000000001</v>
      </c>
      <c r="CC51" s="4">
        <v>24.296102000000001</v>
      </c>
      <c r="CD51" s="4">
        <v>28.118738206907999</v>
      </c>
      <c r="CE51" s="4">
        <v>24.697400999999999</v>
      </c>
      <c r="CF51" s="4">
        <v>24.927015000000001</v>
      </c>
      <c r="CG51" s="4">
        <v>29.210864029856999</v>
      </c>
      <c r="CH51" s="4">
        <v>24.199010999999999</v>
      </c>
      <c r="CI51" s="4">
        <v>25.020802</v>
      </c>
      <c r="CJ51" s="4">
        <v>24.983440000000002</v>
      </c>
      <c r="CK51" s="4">
        <v>25.358273000000001</v>
      </c>
      <c r="CL51" s="4">
        <v>26.949548</v>
      </c>
      <c r="CM51" s="4">
        <v>27.039975999999999</v>
      </c>
      <c r="CN51" s="4">
        <v>26.541554000000001</v>
      </c>
      <c r="CO51" s="4">
        <v>26.342572000000001</v>
      </c>
      <c r="CP51" s="4">
        <v>27.040020999999999</v>
      </c>
      <c r="CQ51" s="4">
        <v>25.255621000000001</v>
      </c>
      <c r="CR51" s="4">
        <v>25.322797999999999</v>
      </c>
      <c r="CS51" s="4">
        <v>25.301352000000001</v>
      </c>
      <c r="CT51" s="4">
        <v>26.349398000000001</v>
      </c>
      <c r="CU51" s="4">
        <v>26.371884999999999</v>
      </c>
      <c r="CV51" s="4">
        <v>25.045894666666669</v>
      </c>
      <c r="CW51" s="4">
        <v>25.938476000000001</v>
      </c>
      <c r="CX51" s="4">
        <v>25.535830000000001</v>
      </c>
      <c r="CY51" s="4">
        <v>25.926679</v>
      </c>
      <c r="CZ51" s="4">
        <v>24.905925</v>
      </c>
      <c r="DA51" s="4">
        <v>24.905925</v>
      </c>
      <c r="DB51" s="4">
        <v>25.270247000000001</v>
      </c>
      <c r="DC51" s="4">
        <v>26.830746999999999</v>
      </c>
      <c r="DD51" s="4">
        <v>26.958850000000002</v>
      </c>
      <c r="DE51" s="4">
        <v>24.191890999999998</v>
      </c>
      <c r="DF51" s="4">
        <v>23.143298000000001</v>
      </c>
      <c r="DG51" s="4">
        <v>23.081772999999998</v>
      </c>
      <c r="DH51" s="4">
        <v>23.570698373453002</v>
      </c>
      <c r="DI51" s="4">
        <v>25.458698999999999</v>
      </c>
      <c r="DJ51" s="4">
        <v>24.794529000000001</v>
      </c>
      <c r="DK51" s="4">
        <v>24.757767000000001</v>
      </c>
      <c r="DL51" s="4">
        <v>23.581744</v>
      </c>
      <c r="DM51" s="4">
        <v>28.950567381969002</v>
      </c>
      <c r="DN51" s="4">
        <v>27.119471999999998</v>
      </c>
      <c r="DO51" s="4">
        <v>27.119523999999998</v>
      </c>
      <c r="DP51" s="4">
        <v>26.484179999999999</v>
      </c>
      <c r="DQ51" s="4">
        <v>26.541554000000001</v>
      </c>
      <c r="DR51" s="4">
        <v>24.915233000000001</v>
      </c>
      <c r="DS51" s="4">
        <v>28.14386</v>
      </c>
      <c r="DT51" s="4">
        <v>24.956582000000001</v>
      </c>
      <c r="DU51" s="4">
        <v>24.868441000000001</v>
      </c>
      <c r="DV51" s="4">
        <v>25.749959116160998</v>
      </c>
      <c r="DW51" s="4">
        <v>24.320481999999998</v>
      </c>
      <c r="DX51" s="4">
        <v>24.329367999999999</v>
      </c>
      <c r="DY51" s="4">
        <v>24.494772000000001</v>
      </c>
      <c r="DZ51" s="4">
        <v>25.617356999999998</v>
      </c>
      <c r="EA51" s="4">
        <v>24.456493999999999</v>
      </c>
      <c r="EB51" s="4">
        <v>24.289552</v>
      </c>
      <c r="EC51" s="4">
        <v>25.441215</v>
      </c>
      <c r="ED51" s="4">
        <v>25.341652</v>
      </c>
      <c r="EE51" s="4">
        <v>25.300174999999999</v>
      </c>
      <c r="EF51" s="4">
        <v>26.655356266769999</v>
      </c>
      <c r="EG51" s="4">
        <v>24.512409000000002</v>
      </c>
      <c r="EH51" s="4">
        <v>27.666257000000002</v>
      </c>
      <c r="EI51" s="4">
        <v>25.247648999999999</v>
      </c>
      <c r="EJ51" s="4">
        <v>28.133904000000001</v>
      </c>
      <c r="EK51" s="4">
        <v>24.528566000000001</v>
      </c>
      <c r="EL51" s="4">
        <v>24.528566000000001</v>
      </c>
      <c r="EM51" s="4">
        <v>24.618072999999999</v>
      </c>
      <c r="EN51" s="4">
        <v>25.430738000000002</v>
      </c>
      <c r="EO51" s="4">
        <v>27.068909999999999</v>
      </c>
      <c r="EP51" s="4">
        <v>27.068909999999999</v>
      </c>
      <c r="EQ51" s="4">
        <v>26.290517999999999</v>
      </c>
      <c r="ER51" s="4">
        <v>26.290257</v>
      </c>
      <c r="ES51" s="4">
        <v>24.266055000000001</v>
      </c>
      <c r="ET51" s="4">
        <v>24.266055000000001</v>
      </c>
      <c r="EU51" s="4">
        <v>26.377528999999999</v>
      </c>
      <c r="EV51" s="4">
        <v>25.537911999999999</v>
      </c>
      <c r="EW51" s="4">
        <v>25.337837</v>
      </c>
      <c r="EX51" s="4">
        <v>26.287447</v>
      </c>
      <c r="EY51" s="4">
        <v>26.287447</v>
      </c>
      <c r="EZ51" s="4">
        <v>26.922360999999999</v>
      </c>
      <c r="FA51" s="4">
        <v>23.877364333333333</v>
      </c>
      <c r="FB51" s="4">
        <v>26.342572000000001</v>
      </c>
      <c r="FC51" s="4">
        <v>29.183758940469001</v>
      </c>
      <c r="FD51" s="4">
        <v>23.269836000000002</v>
      </c>
      <c r="FE51" s="4">
        <v>29.183758940469001</v>
      </c>
      <c r="FF51" s="4">
        <v>26.289950000000001</v>
      </c>
      <c r="FG51" s="4">
        <v>25.263679</v>
      </c>
      <c r="FH51" s="4">
        <v>26.156147000000001</v>
      </c>
      <c r="FI51" s="4">
        <v>23.899614</v>
      </c>
      <c r="FJ51" s="4">
        <v>25.314124</v>
      </c>
      <c r="FK51" s="4">
        <v>24.475255000000001</v>
      </c>
      <c r="FL51" s="4">
        <v>26.673379000000001</v>
      </c>
      <c r="FM51" s="4">
        <v>26.619527000000001</v>
      </c>
      <c r="FN51" s="4">
        <v>26.566058999999999</v>
      </c>
      <c r="FO51" s="4">
        <v>25.314145</v>
      </c>
      <c r="FP51" s="4">
        <v>25.314124</v>
      </c>
      <c r="FQ51" s="4">
        <v>25.314137000000002</v>
      </c>
      <c r="FR51" s="4">
        <v>27.720078999999998</v>
      </c>
      <c r="FS51" s="4">
        <v>27.720078999999998</v>
      </c>
      <c r="FT51" s="4">
        <v>27.136748999999998</v>
      </c>
      <c r="FU51" s="4">
        <v>27.163229000000001</v>
      </c>
      <c r="FV51" s="4">
        <v>27.064473</v>
      </c>
      <c r="FW51" s="4">
        <v>27.787026999999998</v>
      </c>
      <c r="FX51" s="4">
        <v>25.657892</v>
      </c>
      <c r="FY51" s="4">
        <v>27.430430000000001</v>
      </c>
      <c r="FZ51" s="4">
        <v>27.403157</v>
      </c>
      <c r="GA51" s="4">
        <v>26.377034999999999</v>
      </c>
      <c r="GB51" s="4">
        <v>27.020856999999999</v>
      </c>
      <c r="GC51" s="4">
        <v>25.878844000000001</v>
      </c>
      <c r="GD51" s="4">
        <v>25.257652</v>
      </c>
      <c r="GE51" s="4">
        <v>25.202032500000001</v>
      </c>
      <c r="GF51" s="4">
        <v>25.134491000000001</v>
      </c>
      <c r="GG51" s="4">
        <v>23.566880999999999</v>
      </c>
      <c r="GH51" s="4">
        <v>23.330527</v>
      </c>
      <c r="GI51" s="4">
        <v>23.408660999999999</v>
      </c>
      <c r="GJ51" s="4">
        <v>25.250416000000001</v>
      </c>
      <c r="GK51" s="4">
        <v>28.095517999999998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36 EG37 AA23:BM29 BN21:BS36 C4:U51 W37:BS51 DH4:DR51 DT15:EI20 DT48:EP51 DT21:EF47 EH21:EI33 W30:BM36 W16:Y29 DT4:EP14 EH38:EP47 EK15:EP19 BU4:DF51 ES43:FV51 ES4:FV18 ES19:FG42 FI19:FV42 BC21:BM22 BC20:BS20 W4:BS15 AA20:BA22 FX4:GJ51">
    <cfRule type="cellIs" dxfId="47" priority="27" operator="equal">
      <formula>"FS"</formula>
    </cfRule>
  </conditionalFormatting>
  <conditionalFormatting sqref="C4">
    <cfRule type="cellIs" dxfId="46" priority="26" operator="equal">
      <formula>"SA"</formula>
    </cfRule>
  </conditionalFormatting>
  <conditionalFormatting sqref="Z16:Z29">
    <cfRule type="cellIs" dxfId="45" priority="25" operator="equal">
      <formula>"FS"</formula>
    </cfRule>
  </conditionalFormatting>
  <conditionalFormatting sqref="EK20:EL36">
    <cfRule type="cellIs" dxfId="44" priority="24" operator="equal">
      <formula>"FS"</formula>
    </cfRule>
  </conditionalFormatting>
  <conditionalFormatting sqref="EK37">
    <cfRule type="cellIs" dxfId="43" priority="23" operator="equal">
      <formula>"FS"</formula>
    </cfRule>
  </conditionalFormatting>
  <conditionalFormatting sqref="EJ15:EJ33">
    <cfRule type="cellIs" dxfId="42" priority="22" operator="equal">
      <formula>"FS"</formula>
    </cfRule>
  </conditionalFormatting>
  <conditionalFormatting sqref="EG38:EG47">
    <cfRule type="cellIs" dxfId="41" priority="21" operator="equal">
      <formula>"FS"</formula>
    </cfRule>
  </conditionalFormatting>
  <conditionalFormatting sqref="DG4:DG43">
    <cfRule type="cellIs" dxfId="40" priority="20" operator="equal">
      <formula>"FS"</formula>
    </cfRule>
  </conditionalFormatting>
  <conditionalFormatting sqref="EO20:EO36">
    <cfRule type="cellIs" dxfId="39" priority="19" operator="equal">
      <formula>"FS"</formula>
    </cfRule>
  </conditionalFormatting>
  <conditionalFormatting sqref="EP20:EP36">
    <cfRule type="cellIs" dxfId="38" priority="18" operator="equal">
      <formula>"FS"</formula>
    </cfRule>
  </conditionalFormatting>
  <conditionalFormatting sqref="GK20:GK51">
    <cfRule type="cellIs" dxfId="37" priority="17" operator="equal">
      <formula>"FS"</formula>
    </cfRule>
  </conditionalFormatting>
  <conditionalFormatting sqref="EG21:EG36">
    <cfRule type="cellIs" dxfId="36" priority="16" operator="equal">
      <formula>"FS"</formula>
    </cfRule>
  </conditionalFormatting>
  <conditionalFormatting sqref="GK4:GK19">
    <cfRule type="cellIs" dxfId="35" priority="15" operator="equal">
      <formula>"FS"</formula>
    </cfRule>
  </conditionalFormatting>
  <conditionalFormatting sqref="DS20:DS51">
    <cfRule type="cellIs" dxfId="34" priority="14" operator="equal">
      <formula>"FS"</formula>
    </cfRule>
  </conditionalFormatting>
  <conditionalFormatting sqref="DS4:DS19">
    <cfRule type="cellIs" dxfId="33" priority="13" operator="equal">
      <formula>"FS"</formula>
    </cfRule>
  </conditionalFormatting>
  <conditionalFormatting sqref="FH19:FH42">
    <cfRule type="cellIs" dxfId="32" priority="12" operator="equal">
      <formula>"FS"</formula>
    </cfRule>
  </conditionalFormatting>
  <conditionalFormatting sqref="DG44:DG51">
    <cfRule type="cellIs" dxfId="31" priority="11" operator="equal">
      <formula>"FS"</formula>
    </cfRule>
  </conditionalFormatting>
  <conditionalFormatting sqref="V4:V5 V14:V15 V20:V51">
    <cfRule type="cellIs" dxfId="30" priority="10" operator="equal">
      <formula>"FS"</formula>
    </cfRule>
  </conditionalFormatting>
  <conditionalFormatting sqref="V6:V13">
    <cfRule type="cellIs" dxfId="29" priority="9" operator="equal">
      <formula>"FS"</formula>
    </cfRule>
  </conditionalFormatting>
  <conditionalFormatting sqref="V16:V19">
    <cfRule type="cellIs" dxfId="28" priority="8" operator="equal">
      <formula>"FS"</formula>
    </cfRule>
  </conditionalFormatting>
  <conditionalFormatting sqref="EQ4:EQ48 EQ50:EQ51">
    <cfRule type="cellIs" dxfId="27" priority="7" operator="equal">
      <formula>"FS"</formula>
    </cfRule>
  </conditionalFormatting>
  <conditionalFormatting sqref="ER4:ER51">
    <cfRule type="cellIs" dxfId="26" priority="6" operator="equal">
      <formula>"FS"</formula>
    </cfRule>
  </conditionalFormatting>
  <conditionalFormatting sqref="FW41:FW51">
    <cfRule type="cellIs" dxfId="25" priority="5" operator="equal">
      <formula>"FS"</formula>
    </cfRule>
  </conditionalFormatting>
  <conditionalFormatting sqref="BB20:BB22">
    <cfRule type="cellIs" dxfId="24" priority="4" operator="equal">
      <formula>"FS"</formula>
    </cfRule>
  </conditionalFormatting>
  <conditionalFormatting sqref="BT4:BT51">
    <cfRule type="cellIs" dxfId="23" priority="3" operator="equal">
      <formula>"FS"</formula>
    </cfRule>
  </conditionalFormatting>
  <conditionalFormatting sqref="EQ49">
    <cfRule type="cellIs" dxfId="22" priority="2" operator="equal">
      <formula>"FS"</formula>
    </cfRule>
  </conditionalFormatting>
  <conditionalFormatting sqref="FW4:FW40">
    <cfRule type="cellIs" dxfId="21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43419.020833333336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43419.041666666672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43419.062500000007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43419.083333333343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43419.104166666679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43419.125000000015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43419.14583333335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43419.166666666686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43419.187500000022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43419.208333333358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43419.229166666693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43419.250000000029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43419.270833333365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43419.291666666701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43419.312500000036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43419.333333333372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43419.354166666708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43419.375000000044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43419.395833333379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43419.416666666715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43419.437500000051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43419.458333333387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43419.479166666722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43419.500000000058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43419.520833333394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43419.54166666673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43419.562500000065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43419.583333333401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43419.604166666737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43419.625000000073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43419.645833333409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43419.666666666744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43419.68750000008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43419.708333333416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43419.729166666752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43419.750000000087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43419.770833333423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43419.791666666759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43419.812500000095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43419.83333333343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43419.854166666766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43419.875000000102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43419.895833333438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43419.916666666773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43419.937500000109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43419.958333333445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43419.979166666781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43419.99930555567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:EF42 EH4:GK19 C37:DF51 C30:BM36 AA20:BM29 V4:V51 BC6:BC51 AL32:AL51 BN9:GK51">
    <cfRule type="containsText" dxfId="20" priority="41" operator="containsText" text="FS">
      <formula>NOT(ISERROR(SEARCH("FS",C4)))</formula>
    </cfRule>
  </conditionalFormatting>
  <conditionalFormatting sqref="FX8:GK51">
    <cfRule type="containsText" dxfId="19" priority="39" operator="containsText" text="FS">
      <formula>NOT(ISERROR(SEARCH("FS",FX8)))</formula>
    </cfRule>
  </conditionalFormatting>
  <conditionalFormatting sqref="FX8:GK51">
    <cfRule type="containsText" dxfId="18" priority="38" operator="containsText" text="FS">
      <formula>NOT(ISERROR(SEARCH("FS",FX8)))</formula>
    </cfRule>
  </conditionalFormatting>
  <conditionalFormatting sqref="C4:GK51">
    <cfRule type="cellIs" dxfId="17" priority="37" operator="equal">
      <formula>"FS"</formula>
    </cfRule>
  </conditionalFormatting>
  <conditionalFormatting sqref="C4:GK51">
    <cfRule type="cellIs" dxfId="16" priority="36" operator="equal">
      <formula>"SA"</formula>
    </cfRule>
  </conditionalFormatting>
  <conditionalFormatting sqref="Z16:Z29">
    <cfRule type="cellIs" dxfId="15" priority="32" operator="equal">
      <formula>"FS"</formula>
    </cfRule>
  </conditionalFormatting>
  <conditionalFormatting sqref="DG38:DG46">
    <cfRule type="cellIs" dxfId="14" priority="28" operator="equal">
      <formula>"FS"</formula>
    </cfRule>
  </conditionalFormatting>
  <conditionalFormatting sqref="EK20:EL36">
    <cfRule type="cellIs" dxfId="13" priority="24" operator="equal">
      <formula>"FS"</formula>
    </cfRule>
  </conditionalFormatting>
  <conditionalFormatting sqref="EK37">
    <cfRule type="cellIs" dxfId="12" priority="23" operator="equal">
      <formula>"FS"</formula>
    </cfRule>
  </conditionalFormatting>
  <conditionalFormatting sqref="DG47:DG50">
    <cfRule type="cellIs" dxfId="11" priority="17" operator="equal">
      <formula>"FS"</formula>
    </cfRule>
  </conditionalFormatting>
  <conditionalFormatting sqref="DG51">
    <cfRule type="cellIs" dxfId="10" priority="16" operator="equal">
      <formula>"FS"</formula>
    </cfRule>
  </conditionalFormatting>
  <conditionalFormatting sqref="DG31:DG37">
    <cfRule type="cellIs" dxfId="9" priority="15" operator="equal">
      <formula>"FS"</formula>
    </cfRule>
  </conditionalFormatting>
  <conditionalFormatting sqref="DG4:DG51">
    <cfRule type="cellIs" dxfId="8" priority="14" operator="equal">
      <formula>"FS"</formula>
    </cfRule>
  </conditionalFormatting>
  <conditionalFormatting sqref="EG4:EG42">
    <cfRule type="containsText" dxfId="7" priority="13" operator="containsText" text="FS">
      <formula>NOT(ISERROR(SEARCH("FS",EG4)))</formula>
    </cfRule>
  </conditionalFormatting>
  <conditionalFormatting sqref="EG4:EG42">
    <cfRule type="cellIs" dxfId="6" priority="12" operator="equal">
      <formula>"FS"</formula>
    </cfRule>
  </conditionalFormatting>
  <conditionalFormatting sqref="EG4:EG42">
    <cfRule type="cellIs" dxfId="5" priority="11" operator="equal">
      <formula>"SA"</formula>
    </cfRule>
  </conditionalFormatting>
  <conditionalFormatting sqref="BN20:BN36">
    <cfRule type="cellIs" dxfId="4" priority="4" operator="equal">
      <formula>"FS"</formula>
    </cfRule>
  </conditionalFormatting>
  <conditionalFormatting sqref="EO20:EO36">
    <cfRule type="cellIs" dxfId="3" priority="3" operator="equal">
      <formula>"FS"</formula>
    </cfRule>
  </conditionalFormatting>
  <conditionalFormatting sqref="EP20:EP36">
    <cfRule type="cellIs" dxfId="2" priority="2" operator="equal">
      <formula>"FS"</formula>
    </cfRule>
  </conditionalFormatting>
  <conditionalFormatting sqref="BQ34">
    <cfRule type="cellIs" dxfId="1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2018-11-16T16:19:17Z</dcterms:modified>
</cp:coreProperties>
</file>