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1_Noviembre\16\2.Publicaciones\"/>
    </mc:Choice>
  </mc:AlternateContent>
  <xr:revisionPtr revIDLastSave="0" documentId="13_ncr:1_{2101A6D3-E4E5-47D3-BEF6-801DFA27974F}" xr6:coauthVersionLast="37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<sst xmlns="http://schemas.openxmlformats.org/spreadsheetml/2006/main" count="579" uniqueCount="193">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</sst>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74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90" zoomScaleNormal="85" zoomScaleSheetLayoutView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43420.020833333336</v>
      </c>
      <c r="C4" s="4">
        <v>26.956348999999999</v>
      </c>
      <c r="D4" s="4">
        <v>26.991963999999999</v>
      </c>
      <c r="E4" s="4">
        <v>26.977706999999999</v>
      </c>
      <c r="F4" s="4">
        <v>26.956322</v>
      </c>
      <c r="G4" s="4">
        <v>26.162026999999998</v>
      </c>
      <c r="H4" s="4">
        <v>27.97326</v>
      </c>
      <c r="I4" s="4">
        <v>28.067927000000001</v>
      </c>
      <c r="J4" s="4">
        <v>28.016469000000001</v>
      </c>
      <c r="K4" s="4">
        <v>26.805644999999998</v>
      </c>
      <c r="L4" s="4">
        <v>27.047364999999999</v>
      </c>
      <c r="M4" s="4">
        <v>27.56409</v>
      </c>
      <c r="N4" s="4">
        <v>26.956123000000002</v>
      </c>
      <c r="O4" s="4">
        <v>27.192433000000001</v>
      </c>
      <c r="P4" s="4">
        <v>28.017468999999998</v>
      </c>
      <c r="Q4" s="4">
        <v>26.340911999999999</v>
      </c>
      <c r="R4" s="4">
        <v>25.787478</v>
      </c>
      <c r="S4" s="4">
        <v>25.826346999999998</v>
      </c>
      <c r="T4" s="4">
        <v>26.832563</v>
      </c>
      <c r="U4" s="4">
        <v>26.143920999999999</v>
      </c>
      <c r="V4" s="4">
        <v>25.903072999999999</v>
      </c>
      <c r="W4" s="4">
        <v>25.871252500000001</v>
      </c>
      <c r="X4" s="4">
        <v>28.583981999999999</v>
      </c>
      <c r="Y4" s="4">
        <v>24.917818</v>
      </c>
      <c r="Z4" s="4">
        <v>26.767628999999999</v>
      </c>
      <c r="AA4" s="4">
        <v>26.158771000000002</v>
      </c>
      <c r="AB4" s="4">
        <v>25.403105</v>
      </c>
      <c r="AC4" s="4">
        <v>26.521704249999999</v>
      </c>
      <c r="AD4" s="4">
        <v>26.695886999999999</v>
      </c>
      <c r="AE4" s="4">
        <v>25.388677000000001</v>
      </c>
      <c r="AF4" s="4">
        <v>28.151288999999998</v>
      </c>
      <c r="AG4" s="4">
        <v>26.899619000000001</v>
      </c>
      <c r="AH4" s="4">
        <v>25.141555999999998</v>
      </c>
      <c r="AI4" s="4">
        <v>25.219315999999999</v>
      </c>
      <c r="AJ4" s="4">
        <v>27.828731000000001</v>
      </c>
      <c r="AK4" s="4">
        <v>25.386644</v>
      </c>
      <c r="AL4" s="4">
        <v>25.008656999999999</v>
      </c>
      <c r="AM4" s="4">
        <v>26.754277999999999</v>
      </c>
      <c r="AN4" s="4">
        <v>26.092915999999999</v>
      </c>
      <c r="AO4" s="4">
        <v>26.902711</v>
      </c>
      <c r="AP4" s="4">
        <v>26.143920999999999</v>
      </c>
      <c r="AQ4" s="4">
        <v>25.796056</v>
      </c>
      <c r="AR4" s="4">
        <v>27.325607000000002</v>
      </c>
      <c r="AS4" s="4">
        <v>25.663631500000001</v>
      </c>
      <c r="AT4" s="4">
        <v>25.946587000000001</v>
      </c>
      <c r="AU4" s="4">
        <v>25.745574999999999</v>
      </c>
      <c r="AV4" s="4">
        <v>25.855841000000002</v>
      </c>
      <c r="AW4" s="4">
        <v>25.771339000000001</v>
      </c>
      <c r="AX4" s="4">
        <v>25.646675249999998</v>
      </c>
      <c r="AY4" s="4">
        <v>27.803536000000001</v>
      </c>
      <c r="AZ4" s="4">
        <v>27.842794999999999</v>
      </c>
      <c r="BA4" s="4">
        <v>27.80331</v>
      </c>
      <c r="BB4" s="4">
        <v>27.803383</v>
      </c>
      <c r="BC4" s="4">
        <v>24.427700000000002</v>
      </c>
      <c r="BD4" s="4">
        <v>26.812961999999999</v>
      </c>
      <c r="BE4" s="4">
        <v>26.731925</v>
      </c>
      <c r="BF4" s="4">
        <v>27.513124000000001</v>
      </c>
      <c r="BG4" s="4">
        <v>25.425628</v>
      </c>
      <c r="BH4" s="4">
        <v>25.425628</v>
      </c>
      <c r="BI4" s="4">
        <v>26.443847000000002</v>
      </c>
      <c r="BJ4" s="4">
        <v>26.140542</v>
      </c>
      <c r="BK4" s="4">
        <v>27.300709000000001</v>
      </c>
      <c r="BL4" s="4">
        <v>26.658131000000001</v>
      </c>
      <c r="BM4" s="4">
        <v>26.658131000000001</v>
      </c>
      <c r="BN4" s="4">
        <v>28.237658</v>
      </c>
      <c r="BO4" s="4">
        <v>27.644020999999999</v>
      </c>
      <c r="BP4" s="4">
        <v>26.758942685093999</v>
      </c>
      <c r="BQ4" s="4">
        <v>26.459705</v>
      </c>
      <c r="BR4" s="4">
        <v>26.566887999999999</v>
      </c>
      <c r="BS4" s="4">
        <v>26.480335</v>
      </c>
      <c r="BT4" s="4">
        <v>27.300709000000001</v>
      </c>
      <c r="BU4" s="4">
        <v>25.855841000000002</v>
      </c>
      <c r="BV4" s="4">
        <v>25.741669999999999</v>
      </c>
      <c r="BW4" s="4">
        <v>26.836976</v>
      </c>
      <c r="BX4" s="4">
        <v>27.164351</v>
      </c>
      <c r="BY4" s="4">
        <v>27.178294999999999</v>
      </c>
      <c r="BZ4" s="4">
        <v>26.186225</v>
      </c>
      <c r="CA4" s="4">
        <v>26.193338000000001</v>
      </c>
      <c r="CB4" s="4">
        <v>25.903072999999999</v>
      </c>
      <c r="CC4" s="4">
        <v>25.408442999999998</v>
      </c>
      <c r="CD4" s="4">
        <v>30.156806964448002</v>
      </c>
      <c r="CE4" s="4">
        <v>25.949508000000002</v>
      </c>
      <c r="CF4" s="4">
        <v>25.698419999999999</v>
      </c>
      <c r="CG4" s="4">
        <v>30.177338908626002</v>
      </c>
      <c r="CH4" s="4">
        <v>25.146529999999998</v>
      </c>
      <c r="CI4" s="4">
        <v>26.007368</v>
      </c>
      <c r="CJ4" s="4">
        <v>25.983448666666664</v>
      </c>
      <c r="CK4" s="4">
        <v>26.650561</v>
      </c>
      <c r="CL4" s="4">
        <v>28.058720000000001</v>
      </c>
      <c r="CM4" s="4">
        <v>28.151354999999999</v>
      </c>
      <c r="CN4" s="4">
        <v>27.631830999999998</v>
      </c>
      <c r="CO4" s="4">
        <v>27.424431999999999</v>
      </c>
      <c r="CP4" s="4">
        <v>28.151402000000001</v>
      </c>
      <c r="CQ4" s="4">
        <v>26.591138999999998</v>
      </c>
      <c r="CR4" s="4">
        <v>26.658131000000001</v>
      </c>
      <c r="CS4" s="4">
        <v>26.213747000000001</v>
      </c>
      <c r="CT4" s="4">
        <v>27.400949000000001</v>
      </c>
      <c r="CU4" s="4">
        <v>27.423434</v>
      </c>
      <c r="CV4" s="4">
        <v>25.946592666666664</v>
      </c>
      <c r="CW4" s="4">
        <v>26.952884999999998</v>
      </c>
      <c r="CX4" s="4">
        <v>26.668688</v>
      </c>
      <c r="CY4" s="4">
        <v>26.941230000000001</v>
      </c>
      <c r="CZ4" s="4">
        <v>25.771339000000001</v>
      </c>
      <c r="DA4" s="4">
        <v>25.771339000000001</v>
      </c>
      <c r="DB4" s="4">
        <v>26.227425</v>
      </c>
      <c r="DC4" s="4">
        <v>27.934172</v>
      </c>
      <c r="DD4" s="4">
        <v>28.068449999999999</v>
      </c>
      <c r="DE4" s="4">
        <v>25.116336</v>
      </c>
      <c r="DF4" s="4">
        <v>24.282724000000002</v>
      </c>
      <c r="DG4" s="4">
        <v>24.218157000000001</v>
      </c>
      <c r="DH4" s="4">
        <v>24.612153906599001</v>
      </c>
      <c r="DI4" s="4">
        <v>26.508849999999999</v>
      </c>
      <c r="DJ4" s="4">
        <v>25.804590000000001</v>
      </c>
      <c r="DK4" s="4">
        <v>25.774372</v>
      </c>
      <c r="DL4" s="4">
        <v>24.432707000000001</v>
      </c>
      <c r="DM4" s="4">
        <v>29.535771432636</v>
      </c>
      <c r="DN4" s="4">
        <v>28.210806999999999</v>
      </c>
      <c r="DO4" s="4">
        <v>28.210861999999999</v>
      </c>
      <c r="DP4" s="4">
        <v>27.57151</v>
      </c>
      <c r="DQ4" s="4">
        <v>27.631830999999998</v>
      </c>
      <c r="DR4" s="4">
        <v>25.852996000000001</v>
      </c>
      <c r="DS4" s="4">
        <v>29.049757</v>
      </c>
      <c r="DT4" s="4">
        <v>25.855841000000002</v>
      </c>
      <c r="DU4" s="4">
        <v>25.761420000000001</v>
      </c>
      <c r="DV4" s="4">
        <v>26.62606444887</v>
      </c>
      <c r="DW4" s="4">
        <v>25.527584000000001</v>
      </c>
      <c r="DX4" s="4">
        <v>25.530998</v>
      </c>
      <c r="DY4" s="4">
        <v>25.541713999999999</v>
      </c>
      <c r="DZ4" s="4">
        <v>26.875952000000002</v>
      </c>
      <c r="EA4" s="4">
        <v>25.746206999999998</v>
      </c>
      <c r="EB4" s="4">
        <v>25.562176999999998</v>
      </c>
      <c r="EC4" s="4">
        <v>26.498688999999999</v>
      </c>
      <c r="ED4" s="4">
        <v>26.388698999999999</v>
      </c>
      <c r="EE4" s="4">
        <v>26.342877999999999</v>
      </c>
      <c r="EF4" s="4">
        <v>27.915602360176003</v>
      </c>
      <c r="EG4" s="4">
        <v>25.760522000000002</v>
      </c>
      <c r="EH4" s="4">
        <v>28.576844999999999</v>
      </c>
      <c r="EI4" s="4">
        <v>26.139703999999998</v>
      </c>
      <c r="EJ4" s="4">
        <v>29.062135999999999</v>
      </c>
      <c r="EK4" s="4">
        <v>25.674641999999999</v>
      </c>
      <c r="EL4" s="4">
        <v>25.674641999999999</v>
      </c>
      <c r="EM4" s="4">
        <v>25.663937000000001</v>
      </c>
      <c r="EN4" s="4">
        <v>26.468689000000001</v>
      </c>
      <c r="EO4" s="4">
        <v>28.237658</v>
      </c>
      <c r="EP4" s="4">
        <v>28.237658</v>
      </c>
      <c r="EQ4" s="4">
        <v>27.369089500000001</v>
      </c>
      <c r="ER4" s="4">
        <v>27.368765</v>
      </c>
      <c r="ES4" s="4">
        <v>25.127057000000001</v>
      </c>
      <c r="ET4" s="4">
        <v>25.127057000000001</v>
      </c>
      <c r="EU4" s="4">
        <v>27.433903000000001</v>
      </c>
      <c r="EV4" s="4">
        <v>26.507366000000001</v>
      </c>
      <c r="EW4" s="4">
        <v>26.506163000000001</v>
      </c>
      <c r="EX4" s="4">
        <v>27.300709000000001</v>
      </c>
      <c r="EY4" s="4">
        <v>27.300709000000001</v>
      </c>
      <c r="EZ4" s="4">
        <v>28.016244</v>
      </c>
      <c r="FA4" s="4">
        <v>24.909037000000001</v>
      </c>
      <c r="FB4" s="4">
        <v>27.424431999999999</v>
      </c>
      <c r="FC4" s="4">
        <v>30.184570656071998</v>
      </c>
      <c r="FD4" s="4">
        <v>24.124203999999999</v>
      </c>
      <c r="FE4" s="4">
        <v>30.184570656071998</v>
      </c>
      <c r="FF4" s="4">
        <v>27.368383000000001</v>
      </c>
      <c r="FG4" s="4">
        <v>26.184626999999999</v>
      </c>
      <c r="FH4" s="4">
        <v>27.241344999999999</v>
      </c>
      <c r="FI4" s="4">
        <v>25.164949</v>
      </c>
      <c r="FJ4" s="4">
        <v>26.236799999999999</v>
      </c>
      <c r="FK4" s="4">
        <v>25.423508000000002</v>
      </c>
      <c r="FL4" s="4">
        <v>27.769065000000001</v>
      </c>
      <c r="FM4" s="4">
        <v>27.716080999999999</v>
      </c>
      <c r="FN4" s="4">
        <v>27.660782000000001</v>
      </c>
      <c r="FO4" s="4">
        <v>26.236822</v>
      </c>
      <c r="FP4" s="4">
        <v>26.236799999999999</v>
      </c>
      <c r="FQ4" s="4">
        <v>26.236814000000003</v>
      </c>
      <c r="FR4" s="4">
        <v>29.041461999999999</v>
      </c>
      <c r="FS4" s="4">
        <v>29.041461999999999</v>
      </c>
      <c r="FT4" s="4">
        <v>27.919920999999999</v>
      </c>
      <c r="FU4" s="4">
        <v>27.942173</v>
      </c>
      <c r="FV4" s="4">
        <v>27.835882000000002</v>
      </c>
      <c r="FW4" s="4">
        <v>28.692160000000001</v>
      </c>
      <c r="FX4" s="4">
        <v>26.832841999999999</v>
      </c>
      <c r="FY4" s="4">
        <v>28.572130999999999</v>
      </c>
      <c r="FZ4" s="4">
        <v>28.543113999999999</v>
      </c>
      <c r="GA4" s="4">
        <v>27.532948999999999</v>
      </c>
      <c r="GB4" s="4">
        <v>28.132743000000001</v>
      </c>
      <c r="GC4" s="4">
        <v>26.896263000000001</v>
      </c>
      <c r="GD4" s="4">
        <v>26.171005000000001</v>
      </c>
      <c r="GE4" s="4">
        <v>26.1124285</v>
      </c>
      <c r="GF4" s="4">
        <v>26.316151000000001</v>
      </c>
      <c r="GG4" s="4">
        <v>24.667199</v>
      </c>
      <c r="GH4" s="4">
        <v>24.5680555</v>
      </c>
      <c r="GI4" s="4">
        <v>24.649982000000001</v>
      </c>
      <c r="GJ4" s="4">
        <v>26.162528999999999</v>
      </c>
      <c r="GK4" s="4">
        <v>29.001313</v>
      </c>
      <c r="GM4" s="3"/>
    </row>
    <row r="5" spans="2:195" x14ac:dyDescent="0.2">
      <c r="B5" s="1">
        <v>43420.041666666672</v>
      </c>
      <c r="C5" s="4">
        <v>26.691075999999999</v>
      </c>
      <c r="D5" s="4">
        <v>26.724951000000001</v>
      </c>
      <c r="E5" s="4">
        <v>26.711390999999999</v>
      </c>
      <c r="F5" s="4">
        <v>26.691050000000001</v>
      </c>
      <c r="G5" s="4">
        <v>25.875715</v>
      </c>
      <c r="H5" s="4">
        <v>27.777215000000002</v>
      </c>
      <c r="I5" s="4">
        <v>27.862821</v>
      </c>
      <c r="J5" s="4">
        <v>27.815114999999999</v>
      </c>
      <c r="K5" s="4">
        <v>26.244613999999999</v>
      </c>
      <c r="L5" s="4">
        <v>26.760898000000001</v>
      </c>
      <c r="M5" s="4">
        <v>27.396621</v>
      </c>
      <c r="N5" s="4">
        <v>26.778911000000001</v>
      </c>
      <c r="O5" s="4">
        <v>26.813251000000001</v>
      </c>
      <c r="P5" s="4">
        <v>27.799947</v>
      </c>
      <c r="Q5" s="4">
        <v>26.187228000000001</v>
      </c>
      <c r="R5" s="4">
        <v>25.622782999999998</v>
      </c>
      <c r="S5" s="4">
        <v>25.655584000000001</v>
      </c>
      <c r="T5" s="4">
        <v>26.462736</v>
      </c>
      <c r="U5" s="4">
        <v>25.868179999999999</v>
      </c>
      <c r="V5" s="4">
        <v>25.662986</v>
      </c>
      <c r="W5" s="4">
        <v>25.6236125</v>
      </c>
      <c r="X5" s="4">
        <v>28.445803000000002</v>
      </c>
      <c r="Y5" s="4">
        <v>24.721038</v>
      </c>
      <c r="Z5" s="4">
        <v>26.210276</v>
      </c>
      <c r="AA5" s="4">
        <v>25.871942000000001</v>
      </c>
      <c r="AB5" s="4">
        <v>25.228283000000001</v>
      </c>
      <c r="AC5" s="4">
        <v>26.128712999999998</v>
      </c>
      <c r="AD5" s="4">
        <v>26.301279000000001</v>
      </c>
      <c r="AE5" s="4">
        <v>25.234995000000001</v>
      </c>
      <c r="AF5" s="4">
        <v>27.932046</v>
      </c>
      <c r="AG5" s="4">
        <v>26.528151000000001</v>
      </c>
      <c r="AH5" s="4">
        <v>25.013396666666669</v>
      </c>
      <c r="AI5" s="4">
        <v>25.073284999999998</v>
      </c>
      <c r="AJ5" s="4">
        <v>27.639229</v>
      </c>
      <c r="AK5" s="4">
        <v>25.192986999999999</v>
      </c>
      <c r="AL5" s="4">
        <v>24.890447000000002</v>
      </c>
      <c r="AM5" s="4">
        <v>26.569095000000001</v>
      </c>
      <c r="AN5" s="4">
        <v>25.872427999999999</v>
      </c>
      <c r="AO5" s="4">
        <v>26.736877</v>
      </c>
      <c r="AP5" s="4">
        <v>25.868179999999999</v>
      </c>
      <c r="AQ5" s="4">
        <v>25.561539</v>
      </c>
      <c r="AR5" s="4">
        <v>26.887443999999999</v>
      </c>
      <c r="AS5" s="4">
        <v>25.38935</v>
      </c>
      <c r="AT5" s="4">
        <v>25.666540000000001</v>
      </c>
      <c r="AU5" s="4">
        <v>25.470661</v>
      </c>
      <c r="AV5" s="4">
        <v>25.585940000000001</v>
      </c>
      <c r="AW5" s="4">
        <v>25.496217999999999</v>
      </c>
      <c r="AX5" s="4">
        <v>25.372559250000002</v>
      </c>
      <c r="AY5" s="4">
        <v>27.649739</v>
      </c>
      <c r="AZ5" s="4">
        <v>27.721705</v>
      </c>
      <c r="BA5" s="4">
        <v>27.649515000000001</v>
      </c>
      <c r="BB5" s="4">
        <v>27.649588000000001</v>
      </c>
      <c r="BC5" s="4">
        <v>24.054804000000001</v>
      </c>
      <c r="BD5" s="4">
        <v>26.431595000000002</v>
      </c>
      <c r="BE5" s="4">
        <v>26.370246000000002</v>
      </c>
      <c r="BF5" s="4">
        <v>27.361644999999999</v>
      </c>
      <c r="BG5" s="4">
        <v>25.292981999999999</v>
      </c>
      <c r="BH5" s="4">
        <v>25.292981999999999</v>
      </c>
      <c r="BI5" s="4">
        <v>26.283127</v>
      </c>
      <c r="BJ5" s="4">
        <v>25.818921</v>
      </c>
      <c r="BK5" s="4">
        <v>26.86693</v>
      </c>
      <c r="BL5" s="4">
        <v>26.102931999999999</v>
      </c>
      <c r="BM5" s="4">
        <v>26.102931999999999</v>
      </c>
      <c r="BN5" s="4">
        <v>27.911712999999999</v>
      </c>
      <c r="BO5" s="4">
        <v>27.435271</v>
      </c>
      <c r="BP5" s="4">
        <v>26.363402620997999</v>
      </c>
      <c r="BQ5" s="4">
        <v>26.001787</v>
      </c>
      <c r="BR5" s="4">
        <v>26.408411000000001</v>
      </c>
      <c r="BS5" s="4">
        <v>26.323777</v>
      </c>
      <c r="BT5" s="4">
        <v>26.86693</v>
      </c>
      <c r="BU5" s="4">
        <v>25.585940000000001</v>
      </c>
      <c r="BV5" s="4">
        <v>25.473325333333332</v>
      </c>
      <c r="BW5" s="4">
        <v>26.414383999999998</v>
      </c>
      <c r="BX5" s="4">
        <v>26.754754999999999</v>
      </c>
      <c r="BY5" s="4">
        <v>26.768943</v>
      </c>
      <c r="BZ5" s="4">
        <v>25.918766000000002</v>
      </c>
      <c r="CA5" s="4">
        <v>25.871309</v>
      </c>
      <c r="CB5" s="4">
        <v>25.662986</v>
      </c>
      <c r="CC5" s="4">
        <v>25.113361000000001</v>
      </c>
      <c r="CD5" s="4">
        <v>29.696304428626</v>
      </c>
      <c r="CE5" s="4">
        <v>25.737725000000001</v>
      </c>
      <c r="CF5" s="4">
        <v>25.462329</v>
      </c>
      <c r="CG5" s="4">
        <v>30.031457396629005</v>
      </c>
      <c r="CH5" s="4">
        <v>24.935113000000001</v>
      </c>
      <c r="CI5" s="4">
        <v>25.777097999999999</v>
      </c>
      <c r="CJ5" s="4">
        <v>25.759137500000001</v>
      </c>
      <c r="CK5" s="4">
        <v>26.150169999999999</v>
      </c>
      <c r="CL5" s="4">
        <v>27.841078</v>
      </c>
      <c r="CM5" s="4">
        <v>27.932652000000001</v>
      </c>
      <c r="CN5" s="4">
        <v>27.421758000000001</v>
      </c>
      <c r="CO5" s="4">
        <v>27.214950000000002</v>
      </c>
      <c r="CP5" s="4">
        <v>27.932699</v>
      </c>
      <c r="CQ5" s="4">
        <v>26.035627000000002</v>
      </c>
      <c r="CR5" s="4">
        <v>26.102931999999999</v>
      </c>
      <c r="CS5" s="4">
        <v>25.921092999999999</v>
      </c>
      <c r="CT5" s="4">
        <v>27.208769</v>
      </c>
      <c r="CU5" s="4">
        <v>27.229975</v>
      </c>
      <c r="CV5" s="4">
        <v>25.666545666666668</v>
      </c>
      <c r="CW5" s="4">
        <v>26.571491000000002</v>
      </c>
      <c r="CX5" s="4">
        <v>26.317021</v>
      </c>
      <c r="CY5" s="4">
        <v>26.563616</v>
      </c>
      <c r="CZ5" s="4">
        <v>25.496217999999999</v>
      </c>
      <c r="DA5" s="4">
        <v>25.496217999999999</v>
      </c>
      <c r="DB5" s="4">
        <v>25.94698</v>
      </c>
      <c r="DC5" s="4">
        <v>27.713919000000001</v>
      </c>
      <c r="DD5" s="4">
        <v>27.841923999999999</v>
      </c>
      <c r="DE5" s="4">
        <v>24.982571</v>
      </c>
      <c r="DF5" s="4">
        <v>24.126705000000001</v>
      </c>
      <c r="DG5" s="4">
        <v>24.062636000000001</v>
      </c>
      <c r="DH5" s="4">
        <v>24.403725249708003</v>
      </c>
      <c r="DI5" s="4">
        <v>26.286642000000001</v>
      </c>
      <c r="DJ5" s="4">
        <v>25.615538999999998</v>
      </c>
      <c r="DK5" s="4">
        <v>25.594546000000001</v>
      </c>
      <c r="DL5" s="4">
        <v>24.299292000000001</v>
      </c>
      <c r="DM5" s="4">
        <v>29.392991348294004</v>
      </c>
      <c r="DN5" s="4">
        <v>28.050543999999999</v>
      </c>
      <c r="DO5" s="4">
        <v>28.050598999999998</v>
      </c>
      <c r="DP5" s="4">
        <v>27.36121</v>
      </c>
      <c r="DQ5" s="4">
        <v>27.421758000000001</v>
      </c>
      <c r="DR5" s="4">
        <v>25.571814</v>
      </c>
      <c r="DS5" s="4">
        <v>28.337313000000002</v>
      </c>
      <c r="DT5" s="4">
        <v>25.585940000000001</v>
      </c>
      <c r="DU5" s="4">
        <v>25.492100000000001</v>
      </c>
      <c r="DV5" s="4">
        <v>26.328534196649997</v>
      </c>
      <c r="DW5" s="4">
        <v>25.328175000000002</v>
      </c>
      <c r="DX5" s="4">
        <v>25.326989000000001</v>
      </c>
      <c r="DY5" s="4">
        <v>25.289307000000001</v>
      </c>
      <c r="DZ5" s="4">
        <v>26.465548999999999</v>
      </c>
      <c r="EA5" s="4">
        <v>25.552430000000001</v>
      </c>
      <c r="EB5" s="4">
        <v>25.381183</v>
      </c>
      <c r="EC5" s="4">
        <v>26.223459999999999</v>
      </c>
      <c r="ED5" s="4">
        <v>26.113997999999999</v>
      </c>
      <c r="EE5" s="4">
        <v>26.068397000000001</v>
      </c>
      <c r="EF5" s="4">
        <v>27.572399309368002</v>
      </c>
      <c r="EG5" s="4">
        <v>25.550799999999999</v>
      </c>
      <c r="EH5" s="4">
        <v>27.915120999999999</v>
      </c>
      <c r="EI5" s="4">
        <v>25.849920999999998</v>
      </c>
      <c r="EJ5" s="4">
        <v>28.388359000000001</v>
      </c>
      <c r="EK5" s="4">
        <v>25.546333000000001</v>
      </c>
      <c r="EL5" s="4">
        <v>25.546333000000001</v>
      </c>
      <c r="EM5" s="4">
        <v>25.415468000000001</v>
      </c>
      <c r="EN5" s="4">
        <v>26.263560999999999</v>
      </c>
      <c r="EO5" s="4">
        <v>27.911712999999999</v>
      </c>
      <c r="EP5" s="4">
        <v>27.911712999999999</v>
      </c>
      <c r="EQ5" s="4">
        <v>27.1546685</v>
      </c>
      <c r="ER5" s="4">
        <v>27.154057999999999</v>
      </c>
      <c r="ES5" s="4">
        <v>24.972169000000001</v>
      </c>
      <c r="ET5" s="4">
        <v>24.972169000000001</v>
      </c>
      <c r="EU5" s="4">
        <v>27.238098999999998</v>
      </c>
      <c r="EV5" s="4">
        <v>26.350214000000001</v>
      </c>
      <c r="EW5" s="4">
        <v>26.171285999999998</v>
      </c>
      <c r="EX5" s="4">
        <v>26.86693</v>
      </c>
      <c r="EY5" s="4">
        <v>26.86693</v>
      </c>
      <c r="EZ5" s="4">
        <v>27.839368</v>
      </c>
      <c r="FA5" s="4">
        <v>24.712432666666668</v>
      </c>
      <c r="FB5" s="4">
        <v>27.214950000000002</v>
      </c>
      <c r="FC5" s="4">
        <v>30.038654184788001</v>
      </c>
      <c r="FD5" s="4">
        <v>23.997706000000001</v>
      </c>
      <c r="FE5" s="4">
        <v>30.038654184788001</v>
      </c>
      <c r="FF5" s="4">
        <v>27.15334</v>
      </c>
      <c r="FG5" s="4">
        <v>25.896462</v>
      </c>
      <c r="FH5" s="4">
        <v>27.035160000000001</v>
      </c>
      <c r="FI5" s="4">
        <v>25.006820000000001</v>
      </c>
      <c r="FJ5" s="4">
        <v>25.948447999999999</v>
      </c>
      <c r="FK5" s="4">
        <v>25.286246999999999</v>
      </c>
      <c r="FL5" s="4">
        <v>27.671136000000001</v>
      </c>
      <c r="FM5" s="4">
        <v>27.526671</v>
      </c>
      <c r="FN5" s="4">
        <v>27.465454999999999</v>
      </c>
      <c r="FO5" s="4">
        <v>25.94847</v>
      </c>
      <c r="FP5" s="4">
        <v>25.948447999999999</v>
      </c>
      <c r="FQ5" s="4">
        <v>25.948461500000001</v>
      </c>
      <c r="FR5" s="4">
        <v>28.319825000000002</v>
      </c>
      <c r="FS5" s="4">
        <v>28.319825000000002</v>
      </c>
      <c r="FT5" s="4">
        <v>27.276599000000001</v>
      </c>
      <c r="FU5" s="4">
        <v>27.301490999999999</v>
      </c>
      <c r="FV5" s="4">
        <v>27.193166000000002</v>
      </c>
      <c r="FW5" s="4">
        <v>27.996991999999999</v>
      </c>
      <c r="FX5" s="4">
        <v>26.572063</v>
      </c>
      <c r="FY5" s="4">
        <v>28.415634000000001</v>
      </c>
      <c r="FZ5" s="4">
        <v>28.379705000000001</v>
      </c>
      <c r="GA5" s="4">
        <v>27.190740999999999</v>
      </c>
      <c r="GB5" s="4">
        <v>27.920349000000002</v>
      </c>
      <c r="GC5" s="4">
        <v>26.522476000000001</v>
      </c>
      <c r="GD5" s="4">
        <v>25.881087999999998</v>
      </c>
      <c r="GE5" s="4">
        <v>25.823095000000002</v>
      </c>
      <c r="GF5" s="4">
        <v>26.093292000000002</v>
      </c>
      <c r="GG5" s="4">
        <v>24.325144999999999</v>
      </c>
      <c r="GH5" s="4">
        <v>24.411142999999999</v>
      </c>
      <c r="GI5" s="4">
        <v>24.492836</v>
      </c>
      <c r="GJ5" s="4">
        <v>25.875351999999999</v>
      </c>
      <c r="GK5" s="4">
        <v>28.291211000000001</v>
      </c>
      <c r="GM5" s="3"/>
    </row>
    <row r="6" spans="2:195" x14ac:dyDescent="0.2">
      <c r="B6" s="1">
        <v>43420.062500000007</v>
      </c>
      <c r="C6" s="4">
        <v>26.783581000000002</v>
      </c>
      <c r="D6" s="4">
        <v>26.81682</v>
      </c>
      <c r="E6" s="4">
        <v>26.803514</v>
      </c>
      <c r="F6" s="4">
        <v>26.783555</v>
      </c>
      <c r="G6" s="4">
        <v>25.963854000000001</v>
      </c>
      <c r="H6" s="4">
        <v>27.881384000000001</v>
      </c>
      <c r="I6" s="4">
        <v>27.969932</v>
      </c>
      <c r="J6" s="4">
        <v>27.922758999999999</v>
      </c>
      <c r="K6" s="4">
        <v>26.632999999999999</v>
      </c>
      <c r="L6" s="4">
        <v>26.853249000000002</v>
      </c>
      <c r="M6" s="4">
        <v>27.460725</v>
      </c>
      <c r="N6" s="4">
        <v>26.837343000000001</v>
      </c>
      <c r="O6" s="4">
        <v>26.930432</v>
      </c>
      <c r="P6" s="4">
        <v>27.908574000000002</v>
      </c>
      <c r="Q6" s="4">
        <v>26.267137999999999</v>
      </c>
      <c r="R6" s="4">
        <v>25.683188000000001</v>
      </c>
      <c r="S6" s="4">
        <v>25.719109</v>
      </c>
      <c r="T6" s="4">
        <v>26.590989</v>
      </c>
      <c r="U6" s="4">
        <v>25.961005</v>
      </c>
      <c r="V6" s="4">
        <v>25.708071</v>
      </c>
      <c r="W6" s="4">
        <v>25.694253500000002</v>
      </c>
      <c r="X6" s="4">
        <v>28.539131000000001</v>
      </c>
      <c r="Y6" s="4">
        <v>24.828610999999999</v>
      </c>
      <c r="Z6" s="4">
        <v>26.606804</v>
      </c>
      <c r="AA6" s="4">
        <v>25.965876999999999</v>
      </c>
      <c r="AB6" s="4">
        <v>25.292511999999999</v>
      </c>
      <c r="AC6" s="4">
        <v>26.259867749999998</v>
      </c>
      <c r="AD6" s="4">
        <v>26.433278999999999</v>
      </c>
      <c r="AE6" s="4">
        <v>25.300446000000001</v>
      </c>
      <c r="AF6" s="4">
        <v>28.036525999999999</v>
      </c>
      <c r="AG6" s="4">
        <v>26.656929999999999</v>
      </c>
      <c r="AH6" s="4">
        <v>25.089103333333338</v>
      </c>
      <c r="AI6" s="4">
        <v>25.156877999999999</v>
      </c>
      <c r="AJ6" s="4">
        <v>27.757536999999999</v>
      </c>
      <c r="AK6" s="4">
        <v>25.254165</v>
      </c>
      <c r="AL6" s="4">
        <v>24.928532000000001</v>
      </c>
      <c r="AM6" s="4">
        <v>26.947725999999999</v>
      </c>
      <c r="AN6" s="4">
        <v>26.453683999999999</v>
      </c>
      <c r="AO6" s="4">
        <v>27.154565999999999</v>
      </c>
      <c r="AP6" s="4">
        <v>25.961005</v>
      </c>
      <c r="AQ6" s="4">
        <v>25.659102000000001</v>
      </c>
      <c r="AR6" s="4">
        <v>27.028334000000001</v>
      </c>
      <c r="AS6" s="4">
        <v>25.486457000000001</v>
      </c>
      <c r="AT6" s="4">
        <v>25.763902000000002</v>
      </c>
      <c r="AU6" s="4">
        <v>25.567985</v>
      </c>
      <c r="AV6" s="4">
        <v>25.683755999999999</v>
      </c>
      <c r="AW6" s="4">
        <v>25.593610999999999</v>
      </c>
      <c r="AX6" s="4">
        <v>25.469617249999999</v>
      </c>
      <c r="AY6" s="4">
        <v>27.832882000000001</v>
      </c>
      <c r="AZ6" s="4">
        <v>27.864901</v>
      </c>
      <c r="BA6" s="4">
        <v>27.832657999999999</v>
      </c>
      <c r="BB6" s="4">
        <v>27.832730999999999</v>
      </c>
      <c r="BC6" s="4">
        <v>24.136514999999999</v>
      </c>
      <c r="BD6" s="4">
        <v>26.593816</v>
      </c>
      <c r="BE6" s="4">
        <v>26.514157999999998</v>
      </c>
      <c r="BF6" s="4">
        <v>27.432594999999999</v>
      </c>
      <c r="BG6" s="4">
        <v>25.359971000000002</v>
      </c>
      <c r="BH6" s="4">
        <v>25.359971000000002</v>
      </c>
      <c r="BI6" s="4">
        <v>26.382258</v>
      </c>
      <c r="BJ6" s="4">
        <v>25.932752000000001</v>
      </c>
      <c r="BK6" s="4">
        <v>27.007643000000002</v>
      </c>
      <c r="BL6" s="4">
        <v>26.520859999999999</v>
      </c>
      <c r="BM6" s="4">
        <v>26.520859999999999</v>
      </c>
      <c r="BN6" s="4">
        <v>27.988223999999999</v>
      </c>
      <c r="BO6" s="4">
        <v>27.542043</v>
      </c>
      <c r="BP6" s="4">
        <v>26.495714404997997</v>
      </c>
      <c r="BQ6" s="4">
        <v>26.312415999999999</v>
      </c>
      <c r="BR6" s="4">
        <v>26.486069000000001</v>
      </c>
      <c r="BS6" s="4">
        <v>26.402488999999999</v>
      </c>
      <c r="BT6" s="4">
        <v>27.007643000000002</v>
      </c>
      <c r="BU6" s="4">
        <v>25.683755999999999</v>
      </c>
      <c r="BV6" s="4">
        <v>25.570542333333332</v>
      </c>
      <c r="BW6" s="4">
        <v>26.528254</v>
      </c>
      <c r="BX6" s="4">
        <v>26.894487000000002</v>
      </c>
      <c r="BY6" s="4">
        <v>26.908379</v>
      </c>
      <c r="BZ6" s="4">
        <v>26.018143999999999</v>
      </c>
      <c r="CA6" s="4">
        <v>25.985279999999999</v>
      </c>
      <c r="CB6" s="4">
        <v>25.708071</v>
      </c>
      <c r="CC6" s="4">
        <v>25.305377</v>
      </c>
      <c r="CD6" s="4">
        <v>29.887835727982001</v>
      </c>
      <c r="CE6" s="4">
        <v>25.776440999999998</v>
      </c>
      <c r="CF6" s="4">
        <v>25.547516000000002</v>
      </c>
      <c r="CG6" s="4">
        <v>30.129987779333003</v>
      </c>
      <c r="CH6" s="4">
        <v>25.033681000000001</v>
      </c>
      <c r="CI6" s="4">
        <v>25.913236999999999</v>
      </c>
      <c r="CJ6" s="4">
        <v>25.913264000000002</v>
      </c>
      <c r="CK6" s="4">
        <v>26.515810999999999</v>
      </c>
      <c r="CL6" s="4">
        <v>27.946871999999999</v>
      </c>
      <c r="CM6" s="4">
        <v>28.036725000000001</v>
      </c>
      <c r="CN6" s="4">
        <v>27.533200999999998</v>
      </c>
      <c r="CO6" s="4">
        <v>27.329641999999996</v>
      </c>
      <c r="CP6" s="4">
        <v>28.036773</v>
      </c>
      <c r="CQ6" s="4">
        <v>26.454250999999999</v>
      </c>
      <c r="CR6" s="4">
        <v>26.520859999999999</v>
      </c>
      <c r="CS6" s="4">
        <v>26.012709999999998</v>
      </c>
      <c r="CT6" s="4">
        <v>27.274463999999998</v>
      </c>
      <c r="CU6" s="4">
        <v>27.295701999999999</v>
      </c>
      <c r="CV6" s="4">
        <v>25.763907666666668</v>
      </c>
      <c r="CW6" s="4">
        <v>26.705152999999999</v>
      </c>
      <c r="CX6" s="4">
        <v>26.442143000000002</v>
      </c>
      <c r="CY6" s="4">
        <v>26.697527000000001</v>
      </c>
      <c r="CZ6" s="4">
        <v>25.593610999999999</v>
      </c>
      <c r="DA6" s="4">
        <v>25.593610999999999</v>
      </c>
      <c r="DB6" s="4">
        <v>26.043627999999998</v>
      </c>
      <c r="DC6" s="4">
        <v>27.817264000000002</v>
      </c>
      <c r="DD6" s="4">
        <v>27.941341999999999</v>
      </c>
      <c r="DE6" s="4">
        <v>25.054259999999999</v>
      </c>
      <c r="DF6" s="4">
        <v>24.148783999999999</v>
      </c>
      <c r="DG6" s="4">
        <v>24.084544000000001</v>
      </c>
      <c r="DH6" s="4">
        <v>24.503950273544</v>
      </c>
      <c r="DI6" s="4">
        <v>26.411546000000001</v>
      </c>
      <c r="DJ6" s="4">
        <v>25.637945999999999</v>
      </c>
      <c r="DK6" s="4">
        <v>25.608744000000002</v>
      </c>
      <c r="DL6" s="4">
        <v>24.306749</v>
      </c>
      <c r="DM6" s="4">
        <v>29.489426984038001</v>
      </c>
      <c r="DN6" s="4">
        <v>28.152094000000002</v>
      </c>
      <c r="DO6" s="4">
        <v>28.152149000000001</v>
      </c>
      <c r="DP6" s="4">
        <v>27.474055</v>
      </c>
      <c r="DQ6" s="4">
        <v>27.533200999999998</v>
      </c>
      <c r="DR6" s="4">
        <v>25.643325000000001</v>
      </c>
      <c r="DS6" s="4">
        <v>28.561205999999999</v>
      </c>
      <c r="DT6" s="4">
        <v>25.683755999999999</v>
      </c>
      <c r="DU6" s="4">
        <v>25.589814000000001</v>
      </c>
      <c r="DV6" s="4">
        <v>26.415769299689998</v>
      </c>
      <c r="DW6" s="4">
        <v>25.392973000000001</v>
      </c>
      <c r="DX6" s="4">
        <v>25.394331000000001</v>
      </c>
      <c r="DY6" s="4">
        <v>25.378516999999999</v>
      </c>
      <c r="DZ6" s="4">
        <v>26.636243</v>
      </c>
      <c r="EA6" s="4">
        <v>25.610254000000001</v>
      </c>
      <c r="EB6" s="4">
        <v>25.443950999999998</v>
      </c>
      <c r="EC6" s="4">
        <v>26.340744000000001</v>
      </c>
      <c r="ED6" s="4">
        <v>26.226229</v>
      </c>
      <c r="EE6" s="4">
        <v>26.178522999999998</v>
      </c>
      <c r="EF6" s="4">
        <v>27.693864130560002</v>
      </c>
      <c r="EG6" s="4">
        <v>25.591728</v>
      </c>
      <c r="EH6" s="4">
        <v>28.126884</v>
      </c>
      <c r="EI6" s="4">
        <v>25.941870000000002</v>
      </c>
      <c r="EJ6" s="4">
        <v>28.614889000000002</v>
      </c>
      <c r="EK6" s="4">
        <v>25.643374000000001</v>
      </c>
      <c r="EL6" s="4">
        <v>25.643374000000001</v>
      </c>
      <c r="EM6" s="4">
        <v>25.504785999999999</v>
      </c>
      <c r="EN6" s="4">
        <v>26.374652000000001</v>
      </c>
      <c r="EO6" s="4">
        <v>27.988223999999999</v>
      </c>
      <c r="EP6" s="4">
        <v>27.988223999999999</v>
      </c>
      <c r="EQ6" s="4">
        <v>27.272819999999999</v>
      </c>
      <c r="ER6" s="4">
        <v>27.272320000000001</v>
      </c>
      <c r="ES6" s="4">
        <v>24.964392</v>
      </c>
      <c r="ET6" s="4">
        <v>24.964392</v>
      </c>
      <c r="EU6" s="4">
        <v>27.310082999999999</v>
      </c>
      <c r="EV6" s="4">
        <v>26.428888000000001</v>
      </c>
      <c r="EW6" s="4">
        <v>26.293835000000001</v>
      </c>
      <c r="EX6" s="4">
        <v>27.007643000000002</v>
      </c>
      <c r="EY6" s="4">
        <v>27.007643000000002</v>
      </c>
      <c r="EZ6" s="4">
        <v>27.944122</v>
      </c>
      <c r="FA6" s="4">
        <v>24.819915999999996</v>
      </c>
      <c r="FB6" s="4">
        <v>27.329642</v>
      </c>
      <c r="FC6" s="4">
        <v>30.137208179475998</v>
      </c>
      <c r="FD6" s="4">
        <v>24.011268000000001</v>
      </c>
      <c r="FE6" s="4">
        <v>30.137208179475998</v>
      </c>
      <c r="FF6" s="4">
        <v>27.271732</v>
      </c>
      <c r="FG6" s="4">
        <v>25.982931000000001</v>
      </c>
      <c r="FH6" s="4">
        <v>27.160297</v>
      </c>
      <c r="FI6" s="4">
        <v>25.060696</v>
      </c>
      <c r="FJ6" s="4">
        <v>26.035339</v>
      </c>
      <c r="FK6" s="4">
        <v>25.360658999999998</v>
      </c>
      <c r="FL6" s="4">
        <v>27.793154999999999</v>
      </c>
      <c r="FM6" s="4">
        <v>27.645226999999998</v>
      </c>
      <c r="FN6" s="4">
        <v>27.581439</v>
      </c>
      <c r="FO6" s="4">
        <v>26.035361000000002</v>
      </c>
      <c r="FP6" s="4">
        <v>26.035339</v>
      </c>
      <c r="FQ6" s="4">
        <v>26.035352500000002</v>
      </c>
      <c r="FR6" s="4">
        <v>28.5245</v>
      </c>
      <c r="FS6" s="4">
        <v>28.5245</v>
      </c>
      <c r="FT6" s="4">
        <v>27.472277999999999</v>
      </c>
      <c r="FU6" s="4">
        <v>27.493269000000002</v>
      </c>
      <c r="FV6" s="4">
        <v>27.389171000000001</v>
      </c>
      <c r="FW6" s="4">
        <v>28.230242000000001</v>
      </c>
      <c r="FX6" s="4">
        <v>26.666291999999999</v>
      </c>
      <c r="FY6" s="4">
        <v>28.497601</v>
      </c>
      <c r="FZ6" s="4">
        <v>28.464119</v>
      </c>
      <c r="GA6" s="4">
        <v>27.287699</v>
      </c>
      <c r="GB6" s="4">
        <v>28.030909000000001</v>
      </c>
      <c r="GC6" s="4">
        <v>26.654540999999998</v>
      </c>
      <c r="GD6" s="4">
        <v>25.968397</v>
      </c>
      <c r="GE6" s="4">
        <v>25.910408499999999</v>
      </c>
      <c r="GF6" s="4">
        <v>26.200455999999999</v>
      </c>
      <c r="GG6" s="4">
        <v>24.408259000000001</v>
      </c>
      <c r="GH6" s="4">
        <v>24.4661905</v>
      </c>
      <c r="GI6" s="4">
        <v>24.547664000000001</v>
      </c>
      <c r="GJ6" s="4">
        <v>25.967818999999999</v>
      </c>
      <c r="GK6" s="4">
        <v>28.516373999999999</v>
      </c>
      <c r="GM6" s="3"/>
    </row>
    <row r="7" spans="2:195" x14ac:dyDescent="0.2">
      <c r="B7" s="1">
        <v>43420.083333333343</v>
      </c>
      <c r="C7" s="4">
        <v>26.670532000000001</v>
      </c>
      <c r="D7" s="4">
        <v>26.703109999999999</v>
      </c>
      <c r="E7" s="4">
        <v>26.690068</v>
      </c>
      <c r="F7" s="4">
        <v>26.670504999999999</v>
      </c>
      <c r="G7" s="4">
        <v>25.797253000000001</v>
      </c>
      <c r="H7" s="4">
        <v>27.744005000000001</v>
      </c>
      <c r="I7" s="4">
        <v>27.822490999999999</v>
      </c>
      <c r="J7" s="4">
        <v>27.776814999999999</v>
      </c>
      <c r="K7" s="4">
        <v>26.290299999999998</v>
      </c>
      <c r="L7" s="4">
        <v>26.748244</v>
      </c>
      <c r="M7" s="4">
        <v>27.450593000000001</v>
      </c>
      <c r="N7" s="4">
        <v>26.880474</v>
      </c>
      <c r="O7" s="4">
        <v>26.801929999999999</v>
      </c>
      <c r="P7" s="4">
        <v>27.775041999999999</v>
      </c>
      <c r="Q7" s="4">
        <v>26.114058</v>
      </c>
      <c r="R7" s="4">
        <v>25.620632000000001</v>
      </c>
      <c r="S7" s="4">
        <v>25.653341000000001</v>
      </c>
      <c r="T7" s="4">
        <v>26.463602999999999</v>
      </c>
      <c r="U7" s="4">
        <v>25.812360000000002</v>
      </c>
      <c r="V7" s="4">
        <v>25.586054000000001</v>
      </c>
      <c r="W7" s="4">
        <v>25.567359500000002</v>
      </c>
      <c r="X7" s="4">
        <v>28.473282000000001</v>
      </c>
      <c r="Y7" s="4">
        <v>24.732590999999999</v>
      </c>
      <c r="Z7" s="4">
        <v>26.238333999999998</v>
      </c>
      <c r="AA7" s="4">
        <v>25.813445000000002</v>
      </c>
      <c r="AB7" s="4">
        <v>25.216625000000001</v>
      </c>
      <c r="AC7" s="4">
        <v>26.140873500000001</v>
      </c>
      <c r="AD7" s="4">
        <v>26.312031000000001</v>
      </c>
      <c r="AE7" s="4">
        <v>25.224409999999999</v>
      </c>
      <c r="AF7" s="4">
        <v>27.920397999999999</v>
      </c>
      <c r="AG7" s="4">
        <v>26.529478000000001</v>
      </c>
      <c r="AH7" s="4">
        <v>25.047975999999995</v>
      </c>
      <c r="AI7" s="4">
        <v>25.101113999999999</v>
      </c>
      <c r="AJ7" s="4">
        <v>27.629503</v>
      </c>
      <c r="AK7" s="4">
        <v>25.174662000000001</v>
      </c>
      <c r="AL7" s="4">
        <v>24.883782</v>
      </c>
      <c r="AM7" s="4">
        <v>26.853152999999999</v>
      </c>
      <c r="AN7" s="4">
        <v>26.376121999999999</v>
      </c>
      <c r="AO7" s="4">
        <v>27.042543999999999</v>
      </c>
      <c r="AP7" s="4">
        <v>25.812360000000002</v>
      </c>
      <c r="AQ7" s="4">
        <v>25.529107</v>
      </c>
      <c r="AR7" s="4">
        <v>26.912154000000001</v>
      </c>
      <c r="AS7" s="4">
        <v>25.3301935</v>
      </c>
      <c r="AT7" s="4">
        <v>25.596641999999999</v>
      </c>
      <c r="AU7" s="4">
        <v>25.411460000000002</v>
      </c>
      <c r="AV7" s="4">
        <v>25.536133</v>
      </c>
      <c r="AW7" s="4">
        <v>25.437004000000002</v>
      </c>
      <c r="AX7" s="4">
        <v>25.313405500000002</v>
      </c>
      <c r="AY7" s="4">
        <v>27.720334000000001</v>
      </c>
      <c r="AZ7" s="4">
        <v>27.757062999999999</v>
      </c>
      <c r="BA7" s="4">
        <v>27.720109999999998</v>
      </c>
      <c r="BB7" s="4">
        <v>27.720182999999999</v>
      </c>
      <c r="BC7" s="4">
        <v>24.069925000000001</v>
      </c>
      <c r="BD7" s="4">
        <v>26.435133</v>
      </c>
      <c r="BE7" s="4">
        <v>26.362894000000001</v>
      </c>
      <c r="BF7" s="4">
        <v>27.298479</v>
      </c>
      <c r="BG7" s="4">
        <v>25.284279999999999</v>
      </c>
      <c r="BH7" s="4">
        <v>25.284279999999999</v>
      </c>
      <c r="BI7" s="4">
        <v>26.245439999999999</v>
      </c>
      <c r="BJ7" s="4">
        <v>25.806929000000004</v>
      </c>
      <c r="BK7" s="4">
        <v>26.893011999999999</v>
      </c>
      <c r="BL7" s="4">
        <v>26.113512</v>
      </c>
      <c r="BM7" s="4">
        <v>26.113512</v>
      </c>
      <c r="BN7" s="4">
        <v>27.843779000000001</v>
      </c>
      <c r="BO7" s="4">
        <v>27.423895999999999</v>
      </c>
      <c r="BP7" s="4">
        <v>26.374180017221999</v>
      </c>
      <c r="BQ7" s="4">
        <v>25.997125</v>
      </c>
      <c r="BR7" s="4">
        <v>26.321802000000002</v>
      </c>
      <c r="BS7" s="4">
        <v>26.244123999999999</v>
      </c>
      <c r="BT7" s="4">
        <v>26.893011999999999</v>
      </c>
      <c r="BU7" s="4">
        <v>25.536133</v>
      </c>
      <c r="BV7" s="4">
        <v>25.423699666666664</v>
      </c>
      <c r="BW7" s="4">
        <v>26.842490000000002</v>
      </c>
      <c r="BX7" s="4">
        <v>26.788338</v>
      </c>
      <c r="BY7" s="4">
        <v>26.811449</v>
      </c>
      <c r="BZ7" s="4">
        <v>25.880192999999998</v>
      </c>
      <c r="CA7" s="4">
        <v>25.859289</v>
      </c>
      <c r="CB7" s="4">
        <v>25.586054000000001</v>
      </c>
      <c r="CC7" s="4">
        <v>25.125685000000001</v>
      </c>
      <c r="CD7" s="4">
        <v>29.814651817553997</v>
      </c>
      <c r="CE7" s="4">
        <v>25.690570999999998</v>
      </c>
      <c r="CF7" s="4">
        <v>25.423725000000001</v>
      </c>
      <c r="CG7" s="4">
        <v>30.060468158526003</v>
      </c>
      <c r="CH7" s="4">
        <v>24.927316999999999</v>
      </c>
      <c r="CI7" s="4">
        <v>25.765518</v>
      </c>
      <c r="CJ7" s="4">
        <v>25.765543999999998</v>
      </c>
      <c r="CK7" s="4">
        <v>26.154337000000002</v>
      </c>
      <c r="CL7" s="4">
        <v>27.826916000000001</v>
      </c>
      <c r="CM7" s="4">
        <v>27.920701000000001</v>
      </c>
      <c r="CN7" s="4">
        <v>27.414819000000001</v>
      </c>
      <c r="CO7" s="4">
        <v>27.211372000000001</v>
      </c>
      <c r="CP7" s="4">
        <v>27.920749000000001</v>
      </c>
      <c r="CQ7" s="4">
        <v>26.047052000000001</v>
      </c>
      <c r="CR7" s="4">
        <v>26.113512</v>
      </c>
      <c r="CS7" s="4">
        <v>25.853950000000001</v>
      </c>
      <c r="CT7" s="4">
        <v>27.260135999999999</v>
      </c>
      <c r="CU7" s="4">
        <v>27.281292000000001</v>
      </c>
      <c r="CV7" s="4">
        <v>25.596647000000001</v>
      </c>
      <c r="CW7" s="4">
        <v>26.566210000000002</v>
      </c>
      <c r="CX7" s="4">
        <v>26.317005000000002</v>
      </c>
      <c r="CY7" s="4">
        <v>26.557825000000001</v>
      </c>
      <c r="CZ7" s="4">
        <v>25.437004000000002</v>
      </c>
      <c r="DA7" s="4">
        <v>25.437004000000002</v>
      </c>
      <c r="DB7" s="4">
        <v>25.897137000000001</v>
      </c>
      <c r="DC7" s="4">
        <v>27.695067000000002</v>
      </c>
      <c r="DD7" s="4">
        <v>27.818641</v>
      </c>
      <c r="DE7" s="4">
        <v>24.928628</v>
      </c>
      <c r="DF7" s="4">
        <v>24.079934000000002</v>
      </c>
      <c r="DG7" s="4">
        <v>24.015899999999998</v>
      </c>
      <c r="DH7" s="4">
        <v>24.399213608531998</v>
      </c>
      <c r="DI7" s="4">
        <v>26.300042999999999</v>
      </c>
      <c r="DJ7" s="4">
        <v>25.529800999999999</v>
      </c>
      <c r="DK7" s="4">
        <v>25.50038</v>
      </c>
      <c r="DL7" s="4">
        <v>24.623809000000001</v>
      </c>
      <c r="DM7" s="4">
        <v>29.421385344036004</v>
      </c>
      <c r="DN7" s="4">
        <v>27.990732999999999</v>
      </c>
      <c r="DO7" s="4">
        <v>27.990787999999998</v>
      </c>
      <c r="DP7" s="4">
        <v>27.356466999999999</v>
      </c>
      <c r="DQ7" s="4">
        <v>27.414819000000001</v>
      </c>
      <c r="DR7" s="4">
        <v>25.438579000000001</v>
      </c>
      <c r="DS7" s="4">
        <v>28.488256</v>
      </c>
      <c r="DT7" s="4">
        <v>25.536133</v>
      </c>
      <c r="DU7" s="4">
        <v>25.442229000000001</v>
      </c>
      <c r="DV7" s="4">
        <v>26.255021696849997</v>
      </c>
      <c r="DW7" s="4">
        <v>25.312607</v>
      </c>
      <c r="DX7" s="4">
        <v>25.311212000000001</v>
      </c>
      <c r="DY7" s="4">
        <v>25.266314999999999</v>
      </c>
      <c r="DZ7" s="4">
        <v>26.571020999999998</v>
      </c>
      <c r="EA7" s="4">
        <v>25.532975</v>
      </c>
      <c r="EB7" s="4">
        <v>25.368179999999999</v>
      </c>
      <c r="EC7" s="4">
        <v>26.219605999999999</v>
      </c>
      <c r="ED7" s="4">
        <v>26.098061000000001</v>
      </c>
      <c r="EE7" s="4">
        <v>26.047423999999999</v>
      </c>
      <c r="EF7" s="4">
        <v>27.559588970328001</v>
      </c>
      <c r="EG7" s="4">
        <v>25.506861000000001</v>
      </c>
      <c r="EH7" s="4">
        <v>28.049713000000001</v>
      </c>
      <c r="EI7" s="4">
        <v>25.784703</v>
      </c>
      <c r="EJ7" s="4">
        <v>28.539539000000001</v>
      </c>
      <c r="EK7" s="4">
        <v>25.476500999999999</v>
      </c>
      <c r="EL7" s="4">
        <v>25.476500999999999</v>
      </c>
      <c r="EM7" s="4">
        <v>25.387668999999999</v>
      </c>
      <c r="EN7" s="4">
        <v>26.273278999999999</v>
      </c>
      <c r="EO7" s="4">
        <v>27.843779000000001</v>
      </c>
      <c r="EP7" s="4">
        <v>27.843779000000001</v>
      </c>
      <c r="EQ7" s="4">
        <v>27.157364000000001</v>
      </c>
      <c r="ER7" s="4">
        <v>27.156631999999998</v>
      </c>
      <c r="ES7" s="4">
        <v>25.240152999999999</v>
      </c>
      <c r="ET7" s="4">
        <v>25.240152999999999</v>
      </c>
      <c r="EU7" s="4">
        <v>27.281371</v>
      </c>
      <c r="EV7" s="4">
        <v>26.270855999999998</v>
      </c>
      <c r="EW7" s="4">
        <v>26.170473999999999</v>
      </c>
      <c r="EX7" s="4">
        <v>26.893011999999999</v>
      </c>
      <c r="EY7" s="4">
        <v>26.893011999999999</v>
      </c>
      <c r="EZ7" s="4">
        <v>27.798179000000001</v>
      </c>
      <c r="FA7" s="4">
        <v>24.72401533333333</v>
      </c>
      <c r="FB7" s="4">
        <v>27.211372000000001</v>
      </c>
      <c r="FC7" s="4">
        <v>30.067671898872</v>
      </c>
      <c r="FD7" s="4">
        <v>24.348129</v>
      </c>
      <c r="FE7" s="4">
        <v>30.067671898872</v>
      </c>
      <c r="FF7" s="4">
        <v>27.155771999999999</v>
      </c>
      <c r="FG7" s="4">
        <v>25.817962999999999</v>
      </c>
      <c r="FH7" s="4">
        <v>27.048003999999999</v>
      </c>
      <c r="FI7" s="4">
        <v>24.994356</v>
      </c>
      <c r="FJ7" s="4">
        <v>25.875945000000002</v>
      </c>
      <c r="FK7" s="4">
        <v>25.234396</v>
      </c>
      <c r="FL7" s="4">
        <v>27.690102</v>
      </c>
      <c r="FM7" s="4">
        <v>27.523738000000002</v>
      </c>
      <c r="FN7" s="4">
        <v>27.462372999999999</v>
      </c>
      <c r="FO7" s="4">
        <v>25.875966999999999</v>
      </c>
      <c r="FP7" s="4">
        <v>25.875945000000002</v>
      </c>
      <c r="FQ7" s="4">
        <v>25.875958500000003</v>
      </c>
      <c r="FR7" s="4">
        <v>28.335473</v>
      </c>
      <c r="FS7" s="4">
        <v>28.335473</v>
      </c>
      <c r="FT7" s="4">
        <v>27.402764000000001</v>
      </c>
      <c r="FU7" s="4">
        <v>27.426010999999999</v>
      </c>
      <c r="FV7" s="4">
        <v>27.319288</v>
      </c>
      <c r="FW7" s="4">
        <v>28.167812000000001</v>
      </c>
      <c r="FX7" s="4">
        <v>26.556550000000001</v>
      </c>
      <c r="FY7" s="4">
        <v>28.392987000000002</v>
      </c>
      <c r="FZ7" s="4">
        <v>28.350840000000002</v>
      </c>
      <c r="GA7" s="4">
        <v>27.176013000000001</v>
      </c>
      <c r="GB7" s="4">
        <v>27.875366</v>
      </c>
      <c r="GC7" s="4">
        <v>26.513532000000001</v>
      </c>
      <c r="GD7" s="4">
        <v>25.810441000000001</v>
      </c>
      <c r="GE7" s="4">
        <v>25.752461499999999</v>
      </c>
      <c r="GF7" s="4">
        <v>26.088467999999999</v>
      </c>
      <c r="GG7" s="4">
        <v>24.337619</v>
      </c>
      <c r="GH7" s="4">
        <v>24.394814500000003</v>
      </c>
      <c r="GI7" s="4">
        <v>24.477326000000001</v>
      </c>
      <c r="GJ7" s="4">
        <v>25.814522</v>
      </c>
      <c r="GK7" s="4">
        <v>28.444849999999999</v>
      </c>
      <c r="GM7" s="3"/>
    </row>
    <row r="8" spans="2:195" x14ac:dyDescent="0.2">
      <c r="B8" s="1">
        <v>43420.104166666679</v>
      </c>
      <c r="C8" s="4">
        <v>26.94745</v>
      </c>
      <c r="D8" s="4">
        <v>26.979623</v>
      </c>
      <c r="E8" s="4">
        <v>26.966743000000001</v>
      </c>
      <c r="F8" s="4">
        <v>26.947423000000001</v>
      </c>
      <c r="G8" s="4">
        <v>26.243227000000001</v>
      </c>
      <c r="H8" s="4">
        <v>28.193916000000002</v>
      </c>
      <c r="I8" s="4">
        <v>28.278227000000001</v>
      </c>
      <c r="J8" s="4">
        <v>28.232918999999999</v>
      </c>
      <c r="K8" s="4">
        <v>26.951882999999999</v>
      </c>
      <c r="L8" s="4">
        <v>27.025912000000002</v>
      </c>
      <c r="M8" s="4">
        <v>27.847591000000001</v>
      </c>
      <c r="N8" s="4">
        <v>27.243653999999999</v>
      </c>
      <c r="O8" s="4">
        <v>27.192889999999998</v>
      </c>
      <c r="P8" s="4">
        <v>28.233146000000001</v>
      </c>
      <c r="Q8" s="4">
        <v>26.540143</v>
      </c>
      <c r="R8" s="4">
        <v>25.7929055</v>
      </c>
      <c r="S8" s="4">
        <v>25.834085000000002</v>
      </c>
      <c r="T8" s="4">
        <v>26.854037000000002</v>
      </c>
      <c r="U8" s="4">
        <v>26.224125000000001</v>
      </c>
      <c r="V8" s="4">
        <v>25.933534999999999</v>
      </c>
      <c r="W8" s="4">
        <v>25.933944499999999</v>
      </c>
      <c r="X8" s="4">
        <v>28.933610999999999</v>
      </c>
      <c r="Y8" s="4">
        <v>25.119342</v>
      </c>
      <c r="Z8" s="4">
        <v>26.934457999999999</v>
      </c>
      <c r="AA8" s="4">
        <v>26.236719999999998</v>
      </c>
      <c r="AB8" s="4">
        <v>25.473749999999999</v>
      </c>
      <c r="AC8" s="4">
        <v>26.53678425</v>
      </c>
      <c r="AD8" s="4">
        <v>26.711597999999999</v>
      </c>
      <c r="AE8" s="4">
        <v>25.516494000000002</v>
      </c>
      <c r="AF8" s="4">
        <v>28.371741</v>
      </c>
      <c r="AG8" s="4">
        <v>26.920867000000001</v>
      </c>
      <c r="AH8" s="4">
        <v>25.390105000000002</v>
      </c>
      <c r="AI8" s="4">
        <v>25.457895000000001</v>
      </c>
      <c r="AJ8" s="4">
        <v>28.0898</v>
      </c>
      <c r="AK8" s="4">
        <v>25.472563999999998</v>
      </c>
      <c r="AL8" s="4">
        <v>25.037932999999999</v>
      </c>
      <c r="AM8" s="4">
        <v>27.297585999999999</v>
      </c>
      <c r="AN8" s="4">
        <v>26.806256000000001</v>
      </c>
      <c r="AO8" s="4">
        <v>27.499576999999999</v>
      </c>
      <c r="AP8" s="4">
        <v>26.224125000000001</v>
      </c>
      <c r="AQ8" s="4">
        <v>25.892606000000001</v>
      </c>
      <c r="AR8" s="4">
        <v>27.345136</v>
      </c>
      <c r="AS8" s="4">
        <v>25.786707</v>
      </c>
      <c r="AT8" s="4">
        <v>26.059191999999999</v>
      </c>
      <c r="AU8" s="4">
        <v>25.868938</v>
      </c>
      <c r="AV8" s="4">
        <v>25.971892</v>
      </c>
      <c r="AW8" s="4">
        <v>25.892987000000002</v>
      </c>
      <c r="AX8" s="4">
        <v>25.777193749999999</v>
      </c>
      <c r="AY8" s="4">
        <v>28.183529</v>
      </c>
      <c r="AZ8" s="4">
        <v>28.232768</v>
      </c>
      <c r="BA8" s="4">
        <v>28.183302999999999</v>
      </c>
      <c r="BB8" s="4">
        <v>28.183375999999999</v>
      </c>
      <c r="BC8" s="4">
        <v>24.386082999999999</v>
      </c>
      <c r="BD8" s="4">
        <v>26.841104000000001</v>
      </c>
      <c r="BE8" s="4">
        <v>26.770503000000001</v>
      </c>
      <c r="BF8" s="4">
        <v>27.750585999999998</v>
      </c>
      <c r="BG8" s="4">
        <v>25.576694</v>
      </c>
      <c r="BH8" s="4">
        <v>25.576694</v>
      </c>
      <c r="BI8" s="4">
        <v>26.676482</v>
      </c>
      <c r="BJ8" s="4">
        <v>26.187152000000005</v>
      </c>
      <c r="BK8" s="4">
        <v>27.323730000000001</v>
      </c>
      <c r="BL8" s="4">
        <v>26.862409</v>
      </c>
      <c r="BM8" s="4">
        <v>26.862409</v>
      </c>
      <c r="BN8" s="4">
        <v>28.115539999999999</v>
      </c>
      <c r="BO8" s="4">
        <v>27.87388</v>
      </c>
      <c r="BP8" s="4">
        <v>26.774690794475998</v>
      </c>
      <c r="BQ8" s="4">
        <v>26.646934999999999</v>
      </c>
      <c r="BR8" s="4">
        <v>26.754087999999999</v>
      </c>
      <c r="BS8" s="4">
        <v>26.676017000000002</v>
      </c>
      <c r="BT8" s="4">
        <v>27.323730000000001</v>
      </c>
      <c r="BU8" s="4">
        <v>25.971892</v>
      </c>
      <c r="BV8" s="4">
        <v>25.857770000000002</v>
      </c>
      <c r="BW8" s="4">
        <v>27.249459000000002</v>
      </c>
      <c r="BX8" s="4">
        <v>27.206634999999999</v>
      </c>
      <c r="BY8" s="4">
        <v>27.229441000000001</v>
      </c>
      <c r="BZ8" s="4">
        <v>26.25592</v>
      </c>
      <c r="CA8" s="4">
        <v>26.240133</v>
      </c>
      <c r="CB8" s="4">
        <v>25.933534999999999</v>
      </c>
      <c r="CC8" s="4">
        <v>25.610092000000002</v>
      </c>
      <c r="CD8" s="4">
        <v>30.178346296952</v>
      </c>
      <c r="CE8" s="4">
        <v>25.922825</v>
      </c>
      <c r="CF8" s="4">
        <v>25.899224</v>
      </c>
      <c r="CG8" s="4">
        <v>30.546457277973001</v>
      </c>
      <c r="CH8" s="4">
        <v>25.341377000000001</v>
      </c>
      <c r="CI8" s="4">
        <v>26.175964</v>
      </c>
      <c r="CJ8" s="4">
        <v>26.175991</v>
      </c>
      <c r="CK8" s="4">
        <v>26.852637000000001</v>
      </c>
      <c r="CL8" s="4">
        <v>28.278804000000001</v>
      </c>
      <c r="CM8" s="4">
        <v>28.372627999999999</v>
      </c>
      <c r="CN8" s="4">
        <v>27.862662</v>
      </c>
      <c r="CO8" s="4">
        <v>27.658007999999999</v>
      </c>
      <c r="CP8" s="4">
        <v>28.372675999999998</v>
      </c>
      <c r="CQ8" s="4">
        <v>26.794976999999999</v>
      </c>
      <c r="CR8" s="4">
        <v>26.862409</v>
      </c>
      <c r="CS8" s="4">
        <v>26.282489000000002</v>
      </c>
      <c r="CT8" s="4">
        <v>27.653388</v>
      </c>
      <c r="CU8" s="4">
        <v>27.673707</v>
      </c>
      <c r="CV8" s="4">
        <v>26.059197000000001</v>
      </c>
      <c r="CW8" s="4">
        <v>26.981463000000002</v>
      </c>
      <c r="CX8" s="4">
        <v>26.696187999999999</v>
      </c>
      <c r="CY8" s="4">
        <v>26.972026</v>
      </c>
      <c r="CZ8" s="4">
        <v>25.892987000000002</v>
      </c>
      <c r="DA8" s="4">
        <v>25.892987000000002</v>
      </c>
      <c r="DB8" s="4">
        <v>26.292618999999998</v>
      </c>
      <c r="DC8" s="4">
        <v>28.134505999999998</v>
      </c>
      <c r="DD8" s="4">
        <v>28.252918000000001</v>
      </c>
      <c r="DE8" s="4">
        <v>25.3249</v>
      </c>
      <c r="DF8" s="4">
        <v>24.364159999999998</v>
      </c>
      <c r="DG8" s="4">
        <v>24.299367</v>
      </c>
      <c r="DH8" s="4">
        <v>24.672939480105001</v>
      </c>
      <c r="DI8" s="4">
        <v>26.74286</v>
      </c>
      <c r="DJ8" s="4">
        <v>25.815543999999999</v>
      </c>
      <c r="DK8" s="4">
        <v>25.770053999999998</v>
      </c>
      <c r="DL8" s="4">
        <v>24.841881999999998</v>
      </c>
      <c r="DM8" s="4">
        <v>29.897042379078002</v>
      </c>
      <c r="DN8" s="4">
        <v>28.445139999999999</v>
      </c>
      <c r="DO8" s="4">
        <v>28.445195999999999</v>
      </c>
      <c r="DP8" s="4">
        <v>27.803788999999998</v>
      </c>
      <c r="DQ8" s="4">
        <v>27.862662</v>
      </c>
      <c r="DR8" s="4">
        <v>25.633547</v>
      </c>
      <c r="DS8" s="4">
        <v>29.064696000000001</v>
      </c>
      <c r="DT8" s="4">
        <v>25.971892</v>
      </c>
      <c r="DU8" s="4">
        <v>25.878844000000001</v>
      </c>
      <c r="DV8" s="4">
        <v>26.678211555929998</v>
      </c>
      <c r="DW8" s="4">
        <v>25.611709999999999</v>
      </c>
      <c r="DX8" s="4">
        <v>25.604552000000002</v>
      </c>
      <c r="DY8" s="4">
        <v>25.636289999999999</v>
      </c>
      <c r="DZ8" s="4">
        <v>26.895147999999999</v>
      </c>
      <c r="EA8" s="4">
        <v>25.772327000000001</v>
      </c>
      <c r="EB8" s="4">
        <v>25.613142</v>
      </c>
      <c r="EC8" s="4">
        <v>26.546220000000002</v>
      </c>
      <c r="ED8" s="4">
        <v>26.445532</v>
      </c>
      <c r="EE8" s="4">
        <v>26.403587999999999</v>
      </c>
      <c r="EF8" s="4">
        <v>27.965474225016003</v>
      </c>
      <c r="EG8" s="4">
        <v>25.736764000000001</v>
      </c>
      <c r="EH8" s="4">
        <v>28.641579</v>
      </c>
      <c r="EI8" s="4">
        <v>26.218101000000001</v>
      </c>
      <c r="EJ8" s="4">
        <v>29.107847</v>
      </c>
      <c r="EK8" s="4">
        <v>26.059191999999999</v>
      </c>
      <c r="EL8" s="4">
        <v>26.059191999999999</v>
      </c>
      <c r="EM8" s="4">
        <v>25.762318</v>
      </c>
      <c r="EN8" s="4">
        <v>26.704898</v>
      </c>
      <c r="EO8" s="4">
        <v>28.115539999999999</v>
      </c>
      <c r="EP8" s="4">
        <v>28.115539999999999</v>
      </c>
      <c r="EQ8" s="4">
        <v>27.602331</v>
      </c>
      <c r="ER8" s="4">
        <v>27.601590000000002</v>
      </c>
      <c r="ES8" s="4">
        <v>25.474108000000001</v>
      </c>
      <c r="ET8" s="4">
        <v>25.474108000000001</v>
      </c>
      <c r="EU8" s="4">
        <v>27.681061</v>
      </c>
      <c r="EV8" s="4">
        <v>26.705826999999999</v>
      </c>
      <c r="EW8" s="4">
        <v>26.538679999999999</v>
      </c>
      <c r="EX8" s="4">
        <v>27.323730000000001</v>
      </c>
      <c r="EY8" s="4">
        <v>27.323730000000001</v>
      </c>
      <c r="EZ8" s="4">
        <v>28.258054000000001</v>
      </c>
      <c r="FA8" s="4">
        <v>25.110564</v>
      </c>
      <c r="FB8" s="4">
        <v>27.658007999999999</v>
      </c>
      <c r="FC8" s="4">
        <v>30.553777481555997</v>
      </c>
      <c r="FD8" s="4">
        <v>24.557164</v>
      </c>
      <c r="FE8" s="4">
        <v>30.553777481555997</v>
      </c>
      <c r="FF8" s="4">
        <v>27.600719999999999</v>
      </c>
      <c r="FG8" s="4">
        <v>26.252181</v>
      </c>
      <c r="FH8" s="4">
        <v>27.495464999999999</v>
      </c>
      <c r="FI8" s="4">
        <v>25.240587000000001</v>
      </c>
      <c r="FJ8" s="4">
        <v>26.292878999999999</v>
      </c>
      <c r="FK8" s="4">
        <v>25.638038999999999</v>
      </c>
      <c r="FL8" s="4">
        <v>28.172785999999999</v>
      </c>
      <c r="FM8" s="4">
        <v>27.98329</v>
      </c>
      <c r="FN8" s="4">
        <v>27.918406999999998</v>
      </c>
      <c r="FO8" s="4">
        <v>26.292901000000001</v>
      </c>
      <c r="FP8" s="4">
        <v>26.292878999999999</v>
      </c>
      <c r="FQ8" s="4">
        <v>26.292892500000001</v>
      </c>
      <c r="FR8" s="4">
        <v>28.876971000000001</v>
      </c>
      <c r="FS8" s="4">
        <v>28.876971000000001</v>
      </c>
      <c r="FT8" s="4">
        <v>28.063178000000001</v>
      </c>
      <c r="FU8" s="4">
        <v>28.086793</v>
      </c>
      <c r="FV8" s="4">
        <v>27.987071</v>
      </c>
      <c r="FW8" s="4">
        <v>28.748148</v>
      </c>
      <c r="FX8" s="4">
        <v>26.831910000000001</v>
      </c>
      <c r="FY8" s="4">
        <v>28.860575999999998</v>
      </c>
      <c r="FZ8" s="4">
        <v>28.821698999999999</v>
      </c>
      <c r="GA8" s="4">
        <v>27.461334999999998</v>
      </c>
      <c r="GB8" s="4">
        <v>28.339597999999999</v>
      </c>
      <c r="GC8" s="4">
        <v>26.923441</v>
      </c>
      <c r="GD8" s="4">
        <v>26.227428</v>
      </c>
      <c r="GE8" s="4">
        <v>26.168885</v>
      </c>
      <c r="GF8" s="4">
        <v>26.381145</v>
      </c>
      <c r="GG8" s="4">
        <v>24.660872999999999</v>
      </c>
      <c r="GH8" s="4">
        <v>24.637943499999999</v>
      </c>
      <c r="GI8" s="4">
        <v>24.720692</v>
      </c>
      <c r="GJ8" s="4">
        <v>26.235583999999999</v>
      </c>
      <c r="GK8" s="4">
        <v>29.021820000000002</v>
      </c>
      <c r="GM8" s="3"/>
    </row>
    <row r="9" spans="2:195" x14ac:dyDescent="0.2">
      <c r="B9" s="1">
        <v>43420.125000000015</v>
      </c>
      <c r="C9" s="4">
        <v>26.729134999999999</v>
      </c>
      <c r="D9" s="4">
        <v>26.761313999999999</v>
      </c>
      <c r="E9" s="4">
        <v>26.748432000000001</v>
      </c>
      <c r="F9" s="4">
        <v>26.729108</v>
      </c>
      <c r="G9" s="4">
        <v>25.891981999999999</v>
      </c>
      <c r="H9" s="4">
        <v>27.861155</v>
      </c>
      <c r="I9" s="4">
        <v>27.949507000000001</v>
      </c>
      <c r="J9" s="4">
        <v>27.903697999999999</v>
      </c>
      <c r="K9" s="4">
        <v>26.624485</v>
      </c>
      <c r="L9" s="4">
        <v>26.791205999999999</v>
      </c>
      <c r="M9" s="4">
        <v>27.485962000000001</v>
      </c>
      <c r="N9" s="4">
        <v>26.880544</v>
      </c>
      <c r="O9" s="4">
        <v>26.853280000000002</v>
      </c>
      <c r="P9" s="4">
        <v>27.881523000000001</v>
      </c>
      <c r="Q9" s="4">
        <v>26.21266</v>
      </c>
      <c r="R9" s="4">
        <v>25.6473765</v>
      </c>
      <c r="S9" s="4">
        <v>25.68197</v>
      </c>
      <c r="T9" s="4">
        <v>26.522202</v>
      </c>
      <c r="U9" s="4">
        <v>25.884833</v>
      </c>
      <c r="V9" s="4">
        <v>25.64011</v>
      </c>
      <c r="W9" s="4">
        <v>25.632462</v>
      </c>
      <c r="X9" s="4">
        <v>28.557459000000001</v>
      </c>
      <c r="Y9" s="4">
        <v>24.845314999999999</v>
      </c>
      <c r="Z9" s="4">
        <v>26.608927000000001</v>
      </c>
      <c r="AA9" s="4">
        <v>25.893045999999998</v>
      </c>
      <c r="AB9" s="4">
        <v>25.313483999999999</v>
      </c>
      <c r="AC9" s="4">
        <v>26.189359500000002</v>
      </c>
      <c r="AD9" s="4">
        <v>26.363119999999999</v>
      </c>
      <c r="AE9" s="4">
        <v>25.314730999999998</v>
      </c>
      <c r="AF9" s="4">
        <v>28.041153000000001</v>
      </c>
      <c r="AG9" s="4">
        <v>26.587537999999999</v>
      </c>
      <c r="AH9" s="4">
        <v>25.136151999999999</v>
      </c>
      <c r="AI9" s="4">
        <v>25.195121</v>
      </c>
      <c r="AJ9" s="4">
        <v>27.744807000000002</v>
      </c>
      <c r="AK9" s="4">
        <v>25.274594</v>
      </c>
      <c r="AL9" s="4">
        <v>25.008338999999999</v>
      </c>
      <c r="AM9" s="4">
        <v>26.956513000000001</v>
      </c>
      <c r="AN9" s="4">
        <v>26.466113</v>
      </c>
      <c r="AO9" s="4">
        <v>27.159731000000001</v>
      </c>
      <c r="AP9" s="4">
        <v>25.884833</v>
      </c>
      <c r="AQ9" s="4">
        <v>25.535536</v>
      </c>
      <c r="AR9" s="4">
        <v>26.962102000000002</v>
      </c>
      <c r="AS9" s="4">
        <v>25.4247105</v>
      </c>
      <c r="AT9" s="4">
        <v>25.702296</v>
      </c>
      <c r="AU9" s="4">
        <v>25.506292999999999</v>
      </c>
      <c r="AV9" s="4">
        <v>25.623828</v>
      </c>
      <c r="AW9" s="4">
        <v>25.531932000000001</v>
      </c>
      <c r="AX9" s="4">
        <v>25.407874250000003</v>
      </c>
      <c r="AY9" s="4">
        <v>27.838391999999999</v>
      </c>
      <c r="AZ9" s="4">
        <v>27.884011999999998</v>
      </c>
      <c r="BA9" s="4">
        <v>27.838166999999999</v>
      </c>
      <c r="BB9" s="4">
        <v>27.838239999999999</v>
      </c>
      <c r="BC9" s="4">
        <v>24.142410000000002</v>
      </c>
      <c r="BD9" s="4">
        <v>26.506284999999998</v>
      </c>
      <c r="BE9" s="4">
        <v>26.431920999999999</v>
      </c>
      <c r="BF9" s="4">
        <v>27.404191999999998</v>
      </c>
      <c r="BG9" s="4">
        <v>25.373774999999998</v>
      </c>
      <c r="BH9" s="4">
        <v>25.373774999999998</v>
      </c>
      <c r="BI9" s="4">
        <v>26.361581999999999</v>
      </c>
      <c r="BJ9" s="4">
        <v>25.870337999999997</v>
      </c>
      <c r="BK9" s="4">
        <v>26.941815999999999</v>
      </c>
      <c r="BL9" s="4">
        <v>26.539719000000002</v>
      </c>
      <c r="BM9" s="4">
        <v>26.539719000000002</v>
      </c>
      <c r="BN9" s="4">
        <v>27.894031999999999</v>
      </c>
      <c r="BO9" s="4">
        <v>27.538497</v>
      </c>
      <c r="BP9" s="4">
        <v>26.425389689439999</v>
      </c>
      <c r="BQ9" s="4">
        <v>26.317948000000001</v>
      </c>
      <c r="BR9" s="4">
        <v>26.419985</v>
      </c>
      <c r="BS9" s="4">
        <v>26.342917</v>
      </c>
      <c r="BT9" s="4">
        <v>26.941815999999999</v>
      </c>
      <c r="BU9" s="4">
        <v>25.623828</v>
      </c>
      <c r="BV9" s="4">
        <v>25.509789000000001</v>
      </c>
      <c r="BW9" s="4">
        <v>26.867349000000001</v>
      </c>
      <c r="BX9" s="4">
        <v>26.830874000000001</v>
      </c>
      <c r="BY9" s="4">
        <v>26.852381999999999</v>
      </c>
      <c r="BZ9" s="4">
        <v>25.936817999999999</v>
      </c>
      <c r="CA9" s="4">
        <v>25.922901</v>
      </c>
      <c r="CB9" s="4">
        <v>25.64011</v>
      </c>
      <c r="CC9" s="4">
        <v>25.319980000000001</v>
      </c>
      <c r="CD9" s="4">
        <v>30.049966444390002</v>
      </c>
      <c r="CE9" s="4">
        <v>25.790555000000001</v>
      </c>
      <c r="CF9" s="4">
        <v>25.588591000000001</v>
      </c>
      <c r="CG9" s="4">
        <v>30.149337437037005</v>
      </c>
      <c r="CH9" s="4">
        <v>25.053992000000001</v>
      </c>
      <c r="CI9" s="4">
        <v>25.836534</v>
      </c>
      <c r="CJ9" s="4">
        <v>25.835056000000002</v>
      </c>
      <c r="CK9" s="4">
        <v>26.530187000000002</v>
      </c>
      <c r="CL9" s="4">
        <v>27.945827000000001</v>
      </c>
      <c r="CM9" s="4">
        <v>28.041864</v>
      </c>
      <c r="CN9" s="4">
        <v>27.525506</v>
      </c>
      <c r="CO9" s="4">
        <v>27.323373</v>
      </c>
      <c r="CP9" s="4">
        <v>28.041912</v>
      </c>
      <c r="CQ9" s="4">
        <v>26.473101</v>
      </c>
      <c r="CR9" s="4">
        <v>26.539719000000002</v>
      </c>
      <c r="CS9" s="4">
        <v>25.933847</v>
      </c>
      <c r="CT9" s="4">
        <v>27.290958</v>
      </c>
      <c r="CU9" s="4">
        <v>27.309984</v>
      </c>
      <c r="CV9" s="4">
        <v>25.702301666666667</v>
      </c>
      <c r="CW9" s="4">
        <v>26.627455000000001</v>
      </c>
      <c r="CX9" s="4">
        <v>26.377032</v>
      </c>
      <c r="CY9" s="4">
        <v>26.619194</v>
      </c>
      <c r="CZ9" s="4">
        <v>25.531932000000001</v>
      </c>
      <c r="DA9" s="4">
        <v>25.531932000000001</v>
      </c>
      <c r="DB9" s="4">
        <v>25.960616000000002</v>
      </c>
      <c r="DC9" s="4">
        <v>27.796917000000001</v>
      </c>
      <c r="DD9" s="4">
        <v>27.915215</v>
      </c>
      <c r="DE9" s="4">
        <v>25.012561000000002</v>
      </c>
      <c r="DF9" s="4">
        <v>24.191319</v>
      </c>
      <c r="DG9" s="4">
        <v>24.127037000000001</v>
      </c>
      <c r="DH9" s="4">
        <v>24.474326261468999</v>
      </c>
      <c r="DI9" s="4">
        <v>26.423878999999999</v>
      </c>
      <c r="DJ9" s="4">
        <v>25.547356000000001</v>
      </c>
      <c r="DK9" s="4">
        <v>25.512149999999998</v>
      </c>
      <c r="DL9" s="4">
        <v>24.449358</v>
      </c>
      <c r="DM9" s="4">
        <v>29.508365269782004</v>
      </c>
      <c r="DN9" s="4">
        <v>28.008523</v>
      </c>
      <c r="DO9" s="4">
        <v>28.008576999999999</v>
      </c>
      <c r="DP9" s="4">
        <v>27.467361</v>
      </c>
      <c r="DQ9" s="4">
        <v>27.525506</v>
      </c>
      <c r="DR9" s="4">
        <v>25.288981</v>
      </c>
      <c r="DS9" s="4">
        <v>28.540863000000002</v>
      </c>
      <c r="DT9" s="4">
        <v>25.623828</v>
      </c>
      <c r="DU9" s="4">
        <v>25.531274</v>
      </c>
      <c r="DV9" s="4">
        <v>26.327207084459999</v>
      </c>
      <c r="DW9" s="4">
        <v>25.411960000000001</v>
      </c>
      <c r="DX9" s="4">
        <v>25.412642999999999</v>
      </c>
      <c r="DY9" s="4">
        <v>25.359845</v>
      </c>
      <c r="DZ9" s="4">
        <v>26.780735</v>
      </c>
      <c r="EA9" s="4">
        <v>25.65155</v>
      </c>
      <c r="EB9" s="4">
        <v>25.474319000000001</v>
      </c>
      <c r="EC9" s="4">
        <v>26.280709999999999</v>
      </c>
      <c r="ED9" s="4">
        <v>26.158597</v>
      </c>
      <c r="EE9" s="4">
        <v>26.107724000000001</v>
      </c>
      <c r="EF9" s="4">
        <v>27.627383586552</v>
      </c>
      <c r="EG9" s="4">
        <v>25.605663</v>
      </c>
      <c r="EH9" s="4">
        <v>28.117367999999999</v>
      </c>
      <c r="EI9" s="4">
        <v>25.867280000000001</v>
      </c>
      <c r="EJ9" s="4">
        <v>28.581227999999999</v>
      </c>
      <c r="EK9" s="4">
        <v>25.702296</v>
      </c>
      <c r="EL9" s="4">
        <v>25.702296</v>
      </c>
      <c r="EM9" s="4">
        <v>25.484594000000001</v>
      </c>
      <c r="EN9" s="4">
        <v>26.388862</v>
      </c>
      <c r="EO9" s="4">
        <v>27.894031999999999</v>
      </c>
      <c r="EP9" s="4">
        <v>27.894031999999999</v>
      </c>
      <c r="EQ9" s="4">
        <v>27.268955999999999</v>
      </c>
      <c r="ER9" s="4">
        <v>27.268221</v>
      </c>
      <c r="ES9" s="4">
        <v>25.112228999999999</v>
      </c>
      <c r="ET9" s="4">
        <v>25.112228999999999</v>
      </c>
      <c r="EU9" s="4">
        <v>27.324407000000001</v>
      </c>
      <c r="EV9" s="4">
        <v>26.370135999999999</v>
      </c>
      <c r="EW9" s="4">
        <v>26.231580000000001</v>
      </c>
      <c r="EX9" s="4">
        <v>26.941815999999999</v>
      </c>
      <c r="EY9" s="4">
        <v>26.941815999999999</v>
      </c>
      <c r="EZ9" s="4">
        <v>27.897272999999998</v>
      </c>
      <c r="FA9" s="4">
        <v>24.836558666666665</v>
      </c>
      <c r="FB9" s="4">
        <v>27.323373</v>
      </c>
      <c r="FC9" s="4">
        <v>30.156562474163998</v>
      </c>
      <c r="FD9" s="4">
        <v>24.17191</v>
      </c>
      <c r="FE9" s="4">
        <v>30.156562474163998</v>
      </c>
      <c r="FF9" s="4">
        <v>27.267358000000002</v>
      </c>
      <c r="FG9" s="4">
        <v>25.905304000000001</v>
      </c>
      <c r="FH9" s="4">
        <v>27.182334000000001</v>
      </c>
      <c r="FI9" s="4">
        <v>25.102919</v>
      </c>
      <c r="FJ9" s="4">
        <v>25.947621999999999</v>
      </c>
      <c r="FK9" s="4">
        <v>25.322672000000001</v>
      </c>
      <c r="FL9" s="4">
        <v>27.822972</v>
      </c>
      <c r="FM9" s="4">
        <v>27.640563</v>
      </c>
      <c r="FN9" s="4">
        <v>27.576699999999999</v>
      </c>
      <c r="FO9" s="4">
        <v>25.947644</v>
      </c>
      <c r="FP9" s="4">
        <v>25.947621999999999</v>
      </c>
      <c r="FQ9" s="4">
        <v>25.947635499999997</v>
      </c>
      <c r="FR9" s="4">
        <v>28.375637000000001</v>
      </c>
      <c r="FS9" s="4">
        <v>28.375637000000001</v>
      </c>
      <c r="FT9" s="4">
        <v>27.54439</v>
      </c>
      <c r="FU9" s="4">
        <v>27.567516999999999</v>
      </c>
      <c r="FV9" s="4">
        <v>27.469141</v>
      </c>
      <c r="FW9" s="4">
        <v>28.22513</v>
      </c>
      <c r="FX9" s="4">
        <v>26.614229000000002</v>
      </c>
      <c r="FY9" s="4">
        <v>28.501573</v>
      </c>
      <c r="FZ9" s="4">
        <v>28.468453</v>
      </c>
      <c r="GA9" s="4">
        <v>27.191514000000002</v>
      </c>
      <c r="GB9" s="4">
        <v>28.013019</v>
      </c>
      <c r="GC9" s="4">
        <v>26.574522000000002</v>
      </c>
      <c r="GD9" s="4">
        <v>25.882126</v>
      </c>
      <c r="GE9" s="4">
        <v>25.824019499999999</v>
      </c>
      <c r="GF9" s="4">
        <v>26.168780999999999</v>
      </c>
      <c r="GG9" s="4">
        <v>24.413473</v>
      </c>
      <c r="GH9" s="4">
        <v>24.495463999999998</v>
      </c>
      <c r="GI9" s="4">
        <v>24.579121000000001</v>
      </c>
      <c r="GJ9" s="4">
        <v>25.8917</v>
      </c>
      <c r="GK9" s="4">
        <v>28.498097000000001</v>
      </c>
      <c r="GM9" s="3"/>
    </row>
    <row r="10" spans="2:195" x14ac:dyDescent="0.2">
      <c r="B10" s="1">
        <v>43420.14583333335</v>
      </c>
      <c r="C10" s="4">
        <v>26.475083000000001</v>
      </c>
      <c r="D10" s="4">
        <v>26.506668000000001</v>
      </c>
      <c r="E10" s="4">
        <v>26.494024</v>
      </c>
      <c r="F10" s="4">
        <v>26.475055999999999</v>
      </c>
      <c r="G10" s="4">
        <v>25.632985999999999</v>
      </c>
      <c r="H10" s="4">
        <v>27.613226000000001</v>
      </c>
      <c r="I10" s="4">
        <v>27.699864999999999</v>
      </c>
      <c r="J10" s="4">
        <v>27.655037</v>
      </c>
      <c r="K10" s="4">
        <v>26.129570999999999</v>
      </c>
      <c r="L10" s="4">
        <v>26.533586</v>
      </c>
      <c r="M10" s="4">
        <v>27.176884999999999</v>
      </c>
      <c r="N10" s="4">
        <v>26.554026</v>
      </c>
      <c r="O10" s="4">
        <v>26.556491999999999</v>
      </c>
      <c r="P10" s="4">
        <v>27.616354999999999</v>
      </c>
      <c r="Q10" s="4">
        <v>25.946722000000001</v>
      </c>
      <c r="R10" s="4">
        <v>25.487834999999997</v>
      </c>
      <c r="S10" s="4">
        <v>25.515459</v>
      </c>
      <c r="T10" s="4">
        <v>26.227792999999998</v>
      </c>
      <c r="U10" s="4">
        <v>25.629871000000001</v>
      </c>
      <c r="V10" s="4">
        <v>25.410126000000002</v>
      </c>
      <c r="W10" s="4">
        <v>25.390362</v>
      </c>
      <c r="X10" s="4">
        <v>28.297505999999998</v>
      </c>
      <c r="Y10" s="4">
        <v>24.591745</v>
      </c>
      <c r="Z10" s="4">
        <v>26.101247000000001</v>
      </c>
      <c r="AA10" s="4">
        <v>25.632467999999999</v>
      </c>
      <c r="AB10" s="4">
        <v>25.096492999999999</v>
      </c>
      <c r="AC10" s="4">
        <v>25.899603500000001</v>
      </c>
      <c r="AD10" s="4">
        <v>26.071615999999999</v>
      </c>
      <c r="AE10" s="4">
        <v>25.073581999999998</v>
      </c>
      <c r="AF10" s="4">
        <v>27.763347</v>
      </c>
      <c r="AG10" s="4">
        <v>26.293796</v>
      </c>
      <c r="AH10" s="4">
        <v>24.903257999999997</v>
      </c>
      <c r="AI10" s="4">
        <v>24.957153000000002</v>
      </c>
      <c r="AJ10" s="4">
        <v>27.48555</v>
      </c>
      <c r="AK10" s="4">
        <v>25.041112999999999</v>
      </c>
      <c r="AL10" s="4">
        <v>24.796233999999998</v>
      </c>
      <c r="AM10" s="4">
        <v>26.705963000000001</v>
      </c>
      <c r="AN10" s="4">
        <v>26.221503999999999</v>
      </c>
      <c r="AO10" s="4">
        <v>26.904855000000001</v>
      </c>
      <c r="AP10" s="4">
        <v>25.629871000000001</v>
      </c>
      <c r="AQ10" s="4">
        <v>25.271560999999998</v>
      </c>
      <c r="AR10" s="4">
        <v>26.665953999999999</v>
      </c>
      <c r="AS10" s="4">
        <v>25.181956</v>
      </c>
      <c r="AT10" s="4">
        <v>25.446102</v>
      </c>
      <c r="AU10" s="4">
        <v>25.262784</v>
      </c>
      <c r="AV10" s="4">
        <v>25.374469999999999</v>
      </c>
      <c r="AW10" s="4">
        <v>25.286933999999999</v>
      </c>
      <c r="AX10" s="4">
        <v>25.170478750000001</v>
      </c>
      <c r="AY10" s="4">
        <v>27.578265999999999</v>
      </c>
      <c r="AZ10" s="4">
        <v>27.624779</v>
      </c>
      <c r="BA10" s="4">
        <v>27.578043999999998</v>
      </c>
      <c r="BB10" s="4">
        <v>27.578116000000001</v>
      </c>
      <c r="BC10" s="4">
        <v>23.879553000000001</v>
      </c>
      <c r="BD10" s="4">
        <v>26.172139999999999</v>
      </c>
      <c r="BE10" s="4">
        <v>26.117750000000001</v>
      </c>
      <c r="BF10" s="4">
        <v>27.128803999999999</v>
      </c>
      <c r="BG10" s="4">
        <v>25.126553999999999</v>
      </c>
      <c r="BH10" s="4">
        <v>25.126553999999999</v>
      </c>
      <c r="BI10" s="4">
        <v>26.100791000000001</v>
      </c>
      <c r="BJ10" s="4">
        <v>25.579533999999999</v>
      </c>
      <c r="BK10" s="4">
        <v>26.645897000000001</v>
      </c>
      <c r="BL10" s="4">
        <v>26.012689000000002</v>
      </c>
      <c r="BM10" s="4">
        <v>26.012689000000002</v>
      </c>
      <c r="BN10" s="4">
        <v>27.617325000000001</v>
      </c>
      <c r="BO10" s="4">
        <v>27.277676</v>
      </c>
      <c r="BP10" s="4">
        <v>26.133197156991997</v>
      </c>
      <c r="BQ10" s="4">
        <v>25.884525</v>
      </c>
      <c r="BR10" s="4">
        <v>26.151440999999998</v>
      </c>
      <c r="BS10" s="4">
        <v>26.076195999999999</v>
      </c>
      <c r="BT10" s="4">
        <v>26.645897000000001</v>
      </c>
      <c r="BU10" s="4">
        <v>25.374469999999999</v>
      </c>
      <c r="BV10" s="4">
        <v>25.262288000000002</v>
      </c>
      <c r="BW10" s="4">
        <v>26.576813000000001</v>
      </c>
      <c r="BX10" s="4">
        <v>26.536192</v>
      </c>
      <c r="BY10" s="4">
        <v>26.558166</v>
      </c>
      <c r="BZ10" s="4">
        <v>25.667359999999999</v>
      </c>
      <c r="CA10" s="4">
        <v>25.631610999999999</v>
      </c>
      <c r="CB10" s="4">
        <v>25.410126000000002</v>
      </c>
      <c r="CC10" s="4">
        <v>24.994803000000001</v>
      </c>
      <c r="CD10" s="4">
        <v>29.700407853244002</v>
      </c>
      <c r="CE10" s="4">
        <v>25.551219</v>
      </c>
      <c r="CF10" s="4">
        <v>25.343336999999998</v>
      </c>
      <c r="CG10" s="4">
        <v>29.874893876958001</v>
      </c>
      <c r="CH10" s="4">
        <v>24.805489000000001</v>
      </c>
      <c r="CI10" s="4">
        <v>25.571227</v>
      </c>
      <c r="CJ10" s="4">
        <v>25.560804000000001</v>
      </c>
      <c r="CK10" s="4">
        <v>26.047443000000001</v>
      </c>
      <c r="CL10" s="4">
        <v>27.673473999999999</v>
      </c>
      <c r="CM10" s="4">
        <v>27.764308</v>
      </c>
      <c r="CN10" s="4">
        <v>27.263085</v>
      </c>
      <c r="CO10" s="4">
        <v>27.062179</v>
      </c>
      <c r="CP10" s="4">
        <v>27.764354999999998</v>
      </c>
      <c r="CQ10" s="4">
        <v>25.945941999999999</v>
      </c>
      <c r="CR10" s="4">
        <v>26.012689000000002</v>
      </c>
      <c r="CS10" s="4">
        <v>25.674831999999999</v>
      </c>
      <c r="CT10" s="4">
        <v>26.983447000000002</v>
      </c>
      <c r="CU10" s="4">
        <v>27.001194999999999</v>
      </c>
      <c r="CV10" s="4">
        <v>25.446107000000001</v>
      </c>
      <c r="CW10" s="4">
        <v>26.32648</v>
      </c>
      <c r="CX10" s="4">
        <v>26.085401000000001</v>
      </c>
      <c r="CY10" s="4">
        <v>26.317423000000002</v>
      </c>
      <c r="CZ10" s="4">
        <v>25.286933999999999</v>
      </c>
      <c r="DA10" s="4">
        <v>25.286933999999999</v>
      </c>
      <c r="DB10" s="4">
        <v>25.692606999999999</v>
      </c>
      <c r="DC10" s="4">
        <v>27.532934000000001</v>
      </c>
      <c r="DD10" s="4">
        <v>27.649623999999999</v>
      </c>
      <c r="DE10" s="4">
        <v>24.764997000000001</v>
      </c>
      <c r="DF10" s="4">
        <v>23.976202000000001</v>
      </c>
      <c r="DG10" s="4">
        <v>23.912514000000002</v>
      </c>
      <c r="DH10" s="4">
        <v>24.246173203167999</v>
      </c>
      <c r="DI10" s="4">
        <v>26.170183999999999</v>
      </c>
      <c r="DJ10" s="4">
        <v>25.334654</v>
      </c>
      <c r="DK10" s="4">
        <v>25.305955000000001</v>
      </c>
      <c r="DL10" s="4">
        <v>24.035181999999999</v>
      </c>
      <c r="DM10" s="4">
        <v>29.239756354788</v>
      </c>
      <c r="DN10" s="4">
        <v>27.821645</v>
      </c>
      <c r="DO10" s="4">
        <v>27.821698999999999</v>
      </c>
      <c r="DP10" s="4">
        <v>27.205324999999998</v>
      </c>
      <c r="DQ10" s="4">
        <v>27.263085</v>
      </c>
      <c r="DR10" s="4">
        <v>25.052703999999999</v>
      </c>
      <c r="DS10" s="4">
        <v>28.227328</v>
      </c>
      <c r="DT10" s="4">
        <v>25.374469999999999</v>
      </c>
      <c r="DU10" s="4">
        <v>25.282910000000001</v>
      </c>
      <c r="DV10" s="4">
        <v>26.063501490299998</v>
      </c>
      <c r="DW10" s="4">
        <v>25.175360000000001</v>
      </c>
      <c r="DX10" s="4">
        <v>25.179123000000001</v>
      </c>
      <c r="DY10" s="4">
        <v>25.107593000000001</v>
      </c>
      <c r="DZ10" s="4">
        <v>26.469206</v>
      </c>
      <c r="EA10" s="4">
        <v>25.423314000000001</v>
      </c>
      <c r="EB10" s="4">
        <v>25.250827999999998</v>
      </c>
      <c r="EC10" s="4">
        <v>25.993925000000001</v>
      </c>
      <c r="ED10" s="4">
        <v>25.880700999999998</v>
      </c>
      <c r="EE10" s="4">
        <v>25.833532000000002</v>
      </c>
      <c r="EF10" s="4">
        <v>27.316940686472002</v>
      </c>
      <c r="EG10" s="4">
        <v>25.369983999999999</v>
      </c>
      <c r="EH10" s="4">
        <v>27.817050999999999</v>
      </c>
      <c r="EI10" s="4">
        <v>25.609548</v>
      </c>
      <c r="EJ10" s="4">
        <v>28.260769</v>
      </c>
      <c r="EK10" s="4">
        <v>25.446102</v>
      </c>
      <c r="EL10" s="4">
        <v>25.446102</v>
      </c>
      <c r="EM10" s="4">
        <v>25.232583999999999</v>
      </c>
      <c r="EN10" s="4">
        <v>26.138423</v>
      </c>
      <c r="EO10" s="4">
        <v>27.617325000000001</v>
      </c>
      <c r="EP10" s="4">
        <v>27.617325000000001</v>
      </c>
      <c r="EQ10" s="4">
        <v>27.0083135</v>
      </c>
      <c r="ER10" s="4">
        <v>27.007764999999999</v>
      </c>
      <c r="ES10" s="4">
        <v>24.676766000000001</v>
      </c>
      <c r="ET10" s="4">
        <v>24.676766000000001</v>
      </c>
      <c r="EU10" s="4">
        <v>27.024446999999999</v>
      </c>
      <c r="EV10" s="4">
        <v>26.104073</v>
      </c>
      <c r="EW10" s="4">
        <v>25.942195000000002</v>
      </c>
      <c r="EX10" s="4">
        <v>26.645897000000001</v>
      </c>
      <c r="EY10" s="4">
        <v>26.645897000000001</v>
      </c>
      <c r="EZ10" s="4">
        <v>27.649079</v>
      </c>
      <c r="FA10" s="4">
        <v>24.583200666666666</v>
      </c>
      <c r="FB10" s="4">
        <v>27.062179</v>
      </c>
      <c r="FC10" s="4">
        <v>29.882053145975995</v>
      </c>
      <c r="FD10" s="4">
        <v>23.744192000000002</v>
      </c>
      <c r="FE10" s="4">
        <v>29.882053145975995</v>
      </c>
      <c r="FF10" s="4">
        <v>27.00712</v>
      </c>
      <c r="FG10" s="4">
        <v>25.646228000000001</v>
      </c>
      <c r="FH10" s="4">
        <v>26.923506</v>
      </c>
      <c r="FI10" s="4">
        <v>24.91188</v>
      </c>
      <c r="FJ10" s="4">
        <v>25.690344</v>
      </c>
      <c r="FK10" s="4">
        <v>25.073751999999999</v>
      </c>
      <c r="FL10" s="4">
        <v>27.565501999999999</v>
      </c>
      <c r="FM10" s="4">
        <v>27.379769</v>
      </c>
      <c r="FN10" s="4">
        <v>27.314830000000001</v>
      </c>
      <c r="FO10" s="4">
        <v>25.690366000000001</v>
      </c>
      <c r="FP10" s="4">
        <v>25.690344</v>
      </c>
      <c r="FQ10" s="4">
        <v>25.690358</v>
      </c>
      <c r="FR10" s="4">
        <v>28.105376</v>
      </c>
      <c r="FS10" s="4">
        <v>28.105376</v>
      </c>
      <c r="FT10" s="4">
        <v>27.247762000000002</v>
      </c>
      <c r="FU10" s="4">
        <v>27.270313999999999</v>
      </c>
      <c r="FV10" s="4">
        <v>27.173226</v>
      </c>
      <c r="FW10" s="4">
        <v>27.916682999999999</v>
      </c>
      <c r="FX10" s="4">
        <v>26.362856000000001</v>
      </c>
      <c r="FY10" s="4">
        <v>28.217103999999999</v>
      </c>
      <c r="FZ10" s="4">
        <v>28.184118999999999</v>
      </c>
      <c r="GA10" s="4">
        <v>26.901402999999998</v>
      </c>
      <c r="GB10" s="4">
        <v>27.761986</v>
      </c>
      <c r="GC10" s="4">
        <v>26.271695000000001</v>
      </c>
      <c r="GD10" s="4">
        <v>25.623187000000001</v>
      </c>
      <c r="GE10" s="4">
        <v>25.565521499999999</v>
      </c>
      <c r="GF10" s="4">
        <v>25.924831999999999</v>
      </c>
      <c r="GG10" s="4">
        <v>24.148916</v>
      </c>
      <c r="GH10" s="4">
        <v>24.311399000000002</v>
      </c>
      <c r="GI10" s="4">
        <v>24.394179999999999</v>
      </c>
      <c r="GJ10" s="4">
        <v>25.631484</v>
      </c>
      <c r="GK10" s="4">
        <v>28.185251999999998</v>
      </c>
      <c r="GM10" s="3"/>
    </row>
    <row r="11" spans="2:195" x14ac:dyDescent="0.2">
      <c r="B11" s="1">
        <v>43420.166666666686</v>
      </c>
      <c r="C11" s="4">
        <v>26.502483999999999</v>
      </c>
      <c r="D11" s="4">
        <v>26.534184</v>
      </c>
      <c r="E11" s="4">
        <v>26.521494000000001</v>
      </c>
      <c r="F11" s="4">
        <v>26.502458000000001</v>
      </c>
      <c r="G11" s="4">
        <v>25.631495000000001</v>
      </c>
      <c r="H11" s="4">
        <v>27.602305000000001</v>
      </c>
      <c r="I11" s="4">
        <v>27.676348000000001</v>
      </c>
      <c r="J11" s="4">
        <v>27.634761000000001</v>
      </c>
      <c r="K11" s="4">
        <v>26.080280999999999</v>
      </c>
      <c r="L11" s="4">
        <v>26.562248</v>
      </c>
      <c r="M11" s="4">
        <v>27.175328</v>
      </c>
      <c r="N11" s="4">
        <v>26.562094999999999</v>
      </c>
      <c r="O11" s="4">
        <v>26.617114000000001</v>
      </c>
      <c r="P11" s="4">
        <v>27.599034</v>
      </c>
      <c r="Q11" s="4">
        <v>25.957545</v>
      </c>
      <c r="R11" s="4">
        <v>25.509853</v>
      </c>
      <c r="S11" s="4">
        <v>25.537838000000001</v>
      </c>
      <c r="T11" s="4">
        <v>26.284396000000001</v>
      </c>
      <c r="U11" s="4">
        <v>25.625778</v>
      </c>
      <c r="V11" s="4">
        <v>25.400272000000001</v>
      </c>
      <c r="W11" s="4">
        <v>25.380936999999999</v>
      </c>
      <c r="X11" s="4">
        <v>28.276039999999998</v>
      </c>
      <c r="Y11" s="4">
        <v>24.545577000000002</v>
      </c>
      <c r="Z11" s="4">
        <v>26.057962</v>
      </c>
      <c r="AA11" s="4">
        <v>25.635369000000001</v>
      </c>
      <c r="AB11" s="4">
        <v>25.092268000000001</v>
      </c>
      <c r="AC11" s="4">
        <v>25.960730249999997</v>
      </c>
      <c r="AD11" s="4">
        <v>26.131309999999999</v>
      </c>
      <c r="AE11" s="4">
        <v>25.066061000000001</v>
      </c>
      <c r="AF11" s="4">
        <v>27.728128999999999</v>
      </c>
      <c r="AG11" s="4">
        <v>26.349170000000001</v>
      </c>
      <c r="AH11" s="4">
        <v>24.822388</v>
      </c>
      <c r="AI11" s="4">
        <v>24.885501000000001</v>
      </c>
      <c r="AJ11" s="4">
        <v>27.444918000000001</v>
      </c>
      <c r="AK11" s="4">
        <v>25.028355999999999</v>
      </c>
      <c r="AL11" s="4">
        <v>24.794573</v>
      </c>
      <c r="AM11" s="4">
        <v>26.704172</v>
      </c>
      <c r="AN11" s="4">
        <v>26.232779000000001</v>
      </c>
      <c r="AO11" s="4">
        <v>26.895308</v>
      </c>
      <c r="AP11" s="4">
        <v>25.625778</v>
      </c>
      <c r="AQ11" s="4">
        <v>25.300659</v>
      </c>
      <c r="AR11" s="4">
        <v>26.722391999999999</v>
      </c>
      <c r="AS11" s="4">
        <v>25.181250499999997</v>
      </c>
      <c r="AT11" s="4">
        <v>25.444724000000001</v>
      </c>
      <c r="AU11" s="4">
        <v>25.262046999999999</v>
      </c>
      <c r="AV11" s="4">
        <v>25.371594000000002</v>
      </c>
      <c r="AW11" s="4">
        <v>25.286023</v>
      </c>
      <c r="AX11" s="4">
        <v>25.170462499999999</v>
      </c>
      <c r="AY11" s="4">
        <v>27.563427999999998</v>
      </c>
      <c r="AZ11" s="4">
        <v>27.597574999999999</v>
      </c>
      <c r="BA11" s="4">
        <v>27.563205</v>
      </c>
      <c r="BB11" s="4">
        <v>27.563278</v>
      </c>
      <c r="BC11" s="4">
        <v>23.860889</v>
      </c>
      <c r="BD11" s="4">
        <v>26.269766000000001</v>
      </c>
      <c r="BE11" s="4">
        <v>26.190476</v>
      </c>
      <c r="BF11" s="4">
        <v>27.127365999999999</v>
      </c>
      <c r="BG11" s="4">
        <v>25.117367000000002</v>
      </c>
      <c r="BH11" s="4">
        <v>25.117367000000002</v>
      </c>
      <c r="BI11" s="4">
        <v>26.076803999999999</v>
      </c>
      <c r="BJ11" s="4">
        <v>25.633402</v>
      </c>
      <c r="BK11" s="4">
        <v>26.701819</v>
      </c>
      <c r="BL11" s="4">
        <v>25.981342999999999</v>
      </c>
      <c r="BM11" s="4">
        <v>25.981342999999999</v>
      </c>
      <c r="BN11" s="4">
        <v>27.647496</v>
      </c>
      <c r="BO11" s="4">
        <v>27.241699000000001</v>
      </c>
      <c r="BP11" s="4">
        <v>26.193032154219999</v>
      </c>
      <c r="BQ11" s="4">
        <v>25.869463</v>
      </c>
      <c r="BR11" s="4">
        <v>26.162395</v>
      </c>
      <c r="BS11" s="4">
        <v>26.086915999999999</v>
      </c>
      <c r="BT11" s="4">
        <v>26.701819</v>
      </c>
      <c r="BU11" s="4">
        <v>25.371594000000002</v>
      </c>
      <c r="BV11" s="4">
        <v>25.260232666666667</v>
      </c>
      <c r="BW11" s="4">
        <v>26.6417</v>
      </c>
      <c r="BX11" s="4">
        <v>26.589279999999999</v>
      </c>
      <c r="BY11" s="4">
        <v>26.611668000000002</v>
      </c>
      <c r="BZ11" s="4">
        <v>25.690799999999999</v>
      </c>
      <c r="CA11" s="4">
        <v>25.685459000000002</v>
      </c>
      <c r="CB11" s="4">
        <v>25.400272000000001</v>
      </c>
      <c r="CC11" s="4">
        <v>24.955096999999999</v>
      </c>
      <c r="CD11" s="4">
        <v>29.647258574085999</v>
      </c>
      <c r="CE11" s="4">
        <v>25.533854999999999</v>
      </c>
      <c r="CF11" s="4">
        <v>25.336551</v>
      </c>
      <c r="CG11" s="4">
        <v>29.85223129772</v>
      </c>
      <c r="CH11" s="4">
        <v>24.771626999999999</v>
      </c>
      <c r="CI11" s="4">
        <v>25.560628000000001</v>
      </c>
      <c r="CJ11" s="4">
        <v>25.544233999999999</v>
      </c>
      <c r="CK11" s="4">
        <v>26.01455</v>
      </c>
      <c r="CL11" s="4">
        <v>27.638068000000001</v>
      </c>
      <c r="CM11" s="4">
        <v>27.729353</v>
      </c>
      <c r="CN11" s="4">
        <v>27.228719000000002</v>
      </c>
      <c r="CO11" s="4">
        <v>27.026648000000005</v>
      </c>
      <c r="CP11" s="4">
        <v>27.729399999999998</v>
      </c>
      <c r="CQ11" s="4">
        <v>25.911080999999999</v>
      </c>
      <c r="CR11" s="4">
        <v>25.981342999999999</v>
      </c>
      <c r="CS11" s="4">
        <v>25.675108999999999</v>
      </c>
      <c r="CT11" s="4">
        <v>26.977726000000001</v>
      </c>
      <c r="CU11" s="4">
        <v>26.995463000000001</v>
      </c>
      <c r="CV11" s="4">
        <v>25.444729666666664</v>
      </c>
      <c r="CW11" s="4">
        <v>26.384868000000001</v>
      </c>
      <c r="CX11" s="4">
        <v>26.143234</v>
      </c>
      <c r="CY11" s="4">
        <v>26.376155000000001</v>
      </c>
      <c r="CZ11" s="4">
        <v>25.286023</v>
      </c>
      <c r="DA11" s="4">
        <v>25.286023</v>
      </c>
      <c r="DB11" s="4">
        <v>25.705729000000002</v>
      </c>
      <c r="DC11" s="4">
        <v>27.497216000000002</v>
      </c>
      <c r="DD11" s="4">
        <v>27.611428</v>
      </c>
      <c r="DE11" s="4">
        <v>24.767669999999999</v>
      </c>
      <c r="DF11" s="4">
        <v>23.928241</v>
      </c>
      <c r="DG11" s="4">
        <v>23.864578000000002</v>
      </c>
      <c r="DH11" s="4">
        <v>24.270951690174002</v>
      </c>
      <c r="DI11" s="4">
        <v>26.125623000000001</v>
      </c>
      <c r="DJ11" s="4">
        <v>25.323421</v>
      </c>
      <c r="DK11" s="4">
        <v>25.298349000000002</v>
      </c>
      <c r="DL11" s="4">
        <v>24.081119000000001</v>
      </c>
      <c r="DM11" s="4">
        <v>29.217575579919998</v>
      </c>
      <c r="DN11" s="4">
        <v>27.78445</v>
      </c>
      <c r="DO11" s="4">
        <v>27.784503999999998</v>
      </c>
      <c r="DP11" s="4">
        <v>27.170362000000001</v>
      </c>
      <c r="DQ11" s="4">
        <v>27.228719000000002</v>
      </c>
      <c r="DR11" s="4">
        <v>25.076722</v>
      </c>
      <c r="DS11" s="4">
        <v>28.244294</v>
      </c>
      <c r="DT11" s="4">
        <v>25.371594000000002</v>
      </c>
      <c r="DU11" s="4">
        <v>25.280121999999999</v>
      </c>
      <c r="DV11" s="4">
        <v>26.062848563249997</v>
      </c>
      <c r="DW11" s="4">
        <v>25.16771</v>
      </c>
      <c r="DX11" s="4">
        <v>25.172193</v>
      </c>
      <c r="DY11" s="4">
        <v>25.090682999999999</v>
      </c>
      <c r="DZ11" s="4">
        <v>26.421838999999999</v>
      </c>
      <c r="EA11" s="4">
        <v>25.415590999999999</v>
      </c>
      <c r="EB11" s="4">
        <v>25.248989999999999</v>
      </c>
      <c r="EC11" s="4">
        <v>26.022584999999999</v>
      </c>
      <c r="ED11" s="4">
        <v>25.912127000000002</v>
      </c>
      <c r="EE11" s="4">
        <v>25.866111</v>
      </c>
      <c r="EF11" s="4">
        <v>27.374329300168004</v>
      </c>
      <c r="EG11" s="4">
        <v>25.353059999999999</v>
      </c>
      <c r="EH11" s="4">
        <v>27.849193</v>
      </c>
      <c r="EI11" s="4">
        <v>25.610237999999999</v>
      </c>
      <c r="EJ11" s="4">
        <v>28.305049</v>
      </c>
      <c r="EK11" s="4">
        <v>25.444724000000001</v>
      </c>
      <c r="EL11" s="4">
        <v>25.444724000000001</v>
      </c>
      <c r="EM11" s="4">
        <v>25.216950000000001</v>
      </c>
      <c r="EN11" s="4">
        <v>26.095023000000001</v>
      </c>
      <c r="EO11" s="4">
        <v>27.647496</v>
      </c>
      <c r="EP11" s="4">
        <v>27.647496</v>
      </c>
      <c r="EQ11" s="4">
        <v>26.972435000000001</v>
      </c>
      <c r="ER11" s="4">
        <v>26.971708</v>
      </c>
      <c r="ES11" s="4">
        <v>24.732165999999999</v>
      </c>
      <c r="ET11" s="4">
        <v>24.732165999999999</v>
      </c>
      <c r="EU11" s="4">
        <v>27.01548</v>
      </c>
      <c r="EV11" s="4">
        <v>26.114609000000002</v>
      </c>
      <c r="EW11" s="4">
        <v>26.000696999999999</v>
      </c>
      <c r="EX11" s="4">
        <v>26.701819</v>
      </c>
      <c r="EY11" s="4">
        <v>26.701819</v>
      </c>
      <c r="EZ11" s="4">
        <v>27.612995999999999</v>
      </c>
      <c r="FA11" s="4">
        <v>24.537096666666667</v>
      </c>
      <c r="FB11" s="4">
        <v>27.026648000000002</v>
      </c>
      <c r="FC11" s="4">
        <v>29.859385135839997</v>
      </c>
      <c r="FD11" s="4">
        <v>23.809646000000001</v>
      </c>
      <c r="FE11" s="4">
        <v>29.859385135839997</v>
      </c>
      <c r="FF11" s="4">
        <v>26.970853000000002</v>
      </c>
      <c r="FG11" s="4">
        <v>25.644341000000001</v>
      </c>
      <c r="FH11" s="4">
        <v>26.876681999999999</v>
      </c>
      <c r="FI11" s="4">
        <v>24.907976000000001</v>
      </c>
      <c r="FJ11" s="4">
        <v>25.688136</v>
      </c>
      <c r="FK11" s="4">
        <v>25.069282000000001</v>
      </c>
      <c r="FL11" s="4">
        <v>27.533332999999999</v>
      </c>
      <c r="FM11" s="4">
        <v>27.339327000000001</v>
      </c>
      <c r="FN11" s="4">
        <v>27.274664000000001</v>
      </c>
      <c r="FO11" s="4">
        <v>25.688158000000001</v>
      </c>
      <c r="FP11" s="4">
        <v>25.688136</v>
      </c>
      <c r="FQ11" s="4">
        <v>25.688149500000002</v>
      </c>
      <c r="FR11" s="4">
        <v>28.006015000000001</v>
      </c>
      <c r="FS11" s="4">
        <v>28.006015000000001</v>
      </c>
      <c r="FT11" s="4">
        <v>27.275963000000001</v>
      </c>
      <c r="FU11" s="4">
        <v>27.298185</v>
      </c>
      <c r="FV11" s="4">
        <v>27.201170000000001</v>
      </c>
      <c r="FW11" s="4">
        <v>27.93533</v>
      </c>
      <c r="FX11" s="4">
        <v>26.388631</v>
      </c>
      <c r="FY11" s="4">
        <v>28.195715</v>
      </c>
      <c r="FZ11" s="4">
        <v>28.16282</v>
      </c>
      <c r="GA11" s="4">
        <v>26.930672999999999</v>
      </c>
      <c r="GB11" s="4">
        <v>27.728933999999999</v>
      </c>
      <c r="GC11" s="4">
        <v>26.328786000000001</v>
      </c>
      <c r="GD11" s="4">
        <v>25.622644000000001</v>
      </c>
      <c r="GE11" s="4">
        <v>25.565091000000002</v>
      </c>
      <c r="GF11" s="4">
        <v>25.951326000000002</v>
      </c>
      <c r="GG11" s="4">
        <v>24.130835999999999</v>
      </c>
      <c r="GH11" s="4">
        <v>24.316195999999998</v>
      </c>
      <c r="GI11" s="4">
        <v>24.397487999999999</v>
      </c>
      <c r="GJ11" s="4">
        <v>25.63401</v>
      </c>
      <c r="GK11" s="4">
        <v>28.202445999999998</v>
      </c>
      <c r="GM11" s="3"/>
    </row>
    <row r="12" spans="2:195" x14ac:dyDescent="0.2">
      <c r="B12" s="1">
        <v>43420.187500000022</v>
      </c>
      <c r="C12" s="4">
        <v>26.406088</v>
      </c>
      <c r="D12" s="4">
        <v>26.437738</v>
      </c>
      <c r="E12" s="4">
        <v>26.425068</v>
      </c>
      <c r="F12" s="4">
        <v>26.406061000000001</v>
      </c>
      <c r="G12" s="4">
        <v>25.638802999999999</v>
      </c>
      <c r="H12" s="4">
        <v>27.570076</v>
      </c>
      <c r="I12" s="4">
        <v>27.654042</v>
      </c>
      <c r="J12" s="4">
        <v>27.609324000000001</v>
      </c>
      <c r="K12" s="4">
        <v>26.401789000000001</v>
      </c>
      <c r="L12" s="4">
        <v>26.476610000000001</v>
      </c>
      <c r="M12" s="4">
        <v>27.138428999999999</v>
      </c>
      <c r="N12" s="4">
        <v>26.524923000000001</v>
      </c>
      <c r="O12" s="4">
        <v>26.614697</v>
      </c>
      <c r="P12" s="4">
        <v>27.585633999999999</v>
      </c>
      <c r="Q12" s="4">
        <v>25.915092999999999</v>
      </c>
      <c r="R12" s="4">
        <v>25.461785499999998</v>
      </c>
      <c r="S12" s="4">
        <v>25.490698999999999</v>
      </c>
      <c r="T12" s="4">
        <v>26.241599000000001</v>
      </c>
      <c r="U12" s="4">
        <v>25.616551999999999</v>
      </c>
      <c r="V12" s="4">
        <v>25.380277</v>
      </c>
      <c r="W12" s="4">
        <v>25.366059499999999</v>
      </c>
      <c r="X12" s="4">
        <v>28.231947000000002</v>
      </c>
      <c r="Y12" s="4">
        <v>24.557127000000001</v>
      </c>
      <c r="Z12" s="4">
        <v>26.380807999999998</v>
      </c>
      <c r="AA12" s="4">
        <v>25.623889999999999</v>
      </c>
      <c r="AB12" s="4">
        <v>25.027892000000001</v>
      </c>
      <c r="AC12" s="4">
        <v>25.924532749999997</v>
      </c>
      <c r="AD12" s="4">
        <v>26.096717000000002</v>
      </c>
      <c r="AE12" s="4">
        <v>25.006117</v>
      </c>
      <c r="AF12" s="4">
        <v>27.708055999999999</v>
      </c>
      <c r="AG12" s="4">
        <v>26.307403999999998</v>
      </c>
      <c r="AH12" s="4">
        <v>24.814452333333332</v>
      </c>
      <c r="AI12" s="4">
        <v>24.879808000000001</v>
      </c>
      <c r="AJ12" s="4">
        <v>27.432289999999998</v>
      </c>
      <c r="AK12" s="4">
        <v>24.927153000000001</v>
      </c>
      <c r="AL12" s="4">
        <v>24.726987000000001</v>
      </c>
      <c r="AM12" s="4">
        <v>26.685210000000001</v>
      </c>
      <c r="AN12" s="4">
        <v>26.213345</v>
      </c>
      <c r="AO12" s="4">
        <v>26.871164</v>
      </c>
      <c r="AP12" s="4">
        <v>25.616551999999999</v>
      </c>
      <c r="AQ12" s="4">
        <v>25.258285999999998</v>
      </c>
      <c r="AR12" s="4">
        <v>26.709612</v>
      </c>
      <c r="AS12" s="4">
        <v>25.181373000000001</v>
      </c>
      <c r="AT12" s="4">
        <v>25.455023000000001</v>
      </c>
      <c r="AU12" s="4">
        <v>25.261851</v>
      </c>
      <c r="AV12" s="4">
        <v>25.362473000000001</v>
      </c>
      <c r="AW12" s="4">
        <v>25.285772999999999</v>
      </c>
      <c r="AX12" s="4">
        <v>25.170458249999996</v>
      </c>
      <c r="AY12" s="4">
        <v>27.543396999999999</v>
      </c>
      <c r="AZ12" s="4">
        <v>27.578524999999999</v>
      </c>
      <c r="BA12" s="4">
        <v>27.543175000000002</v>
      </c>
      <c r="BB12" s="4">
        <v>27.543247000000001</v>
      </c>
      <c r="BC12" s="4">
        <v>23.861937999999999</v>
      </c>
      <c r="BD12" s="4">
        <v>26.204325999999998</v>
      </c>
      <c r="BE12" s="4">
        <v>26.138763999999998</v>
      </c>
      <c r="BF12" s="4">
        <v>27.087572999999999</v>
      </c>
      <c r="BG12" s="4">
        <v>25.066158999999999</v>
      </c>
      <c r="BH12" s="4">
        <v>25.066158999999999</v>
      </c>
      <c r="BI12" s="4">
        <v>26.060140000000001</v>
      </c>
      <c r="BJ12" s="4">
        <v>25.571579399999997</v>
      </c>
      <c r="BK12" s="4">
        <v>26.687708000000001</v>
      </c>
      <c r="BL12" s="4">
        <v>26.305935999999999</v>
      </c>
      <c r="BM12" s="4">
        <v>26.305935999999999</v>
      </c>
      <c r="BN12" s="4">
        <v>27.546151999999999</v>
      </c>
      <c r="BO12" s="4">
        <v>27.225967000000001</v>
      </c>
      <c r="BP12" s="4">
        <v>26.158357445554</v>
      </c>
      <c r="BQ12" s="4">
        <v>26.072012000000001</v>
      </c>
      <c r="BR12" s="4">
        <v>26.123989999999999</v>
      </c>
      <c r="BS12" s="4">
        <v>26.045992999999999</v>
      </c>
      <c r="BT12" s="4">
        <v>26.687708000000001</v>
      </c>
      <c r="BU12" s="4">
        <v>25.362473000000001</v>
      </c>
      <c r="BV12" s="4">
        <v>25.249602666666664</v>
      </c>
      <c r="BW12" s="4">
        <v>26.606656999999998</v>
      </c>
      <c r="BX12" s="4">
        <v>26.567855999999999</v>
      </c>
      <c r="BY12" s="4">
        <v>26.590572999999999</v>
      </c>
      <c r="BZ12" s="4">
        <v>25.656172000000002</v>
      </c>
      <c r="CA12" s="4">
        <v>25.624569999999999</v>
      </c>
      <c r="CB12" s="4">
        <v>25.380277</v>
      </c>
      <c r="CC12" s="4">
        <v>25.046313000000001</v>
      </c>
      <c r="CD12" s="4">
        <v>29.604633226974002</v>
      </c>
      <c r="CE12" s="4">
        <v>25.469618000000001</v>
      </c>
      <c r="CF12" s="4">
        <v>25.328779000000001</v>
      </c>
      <c r="CG12" s="4">
        <v>29.805680421621005</v>
      </c>
      <c r="CH12" s="4">
        <v>24.778842000000001</v>
      </c>
      <c r="CI12" s="4">
        <v>25.542280000000002</v>
      </c>
      <c r="CJ12" s="4">
        <v>25.519162999999999</v>
      </c>
      <c r="CK12" s="4">
        <v>26.285826</v>
      </c>
      <c r="CL12" s="4">
        <v>27.618324999999999</v>
      </c>
      <c r="CM12" s="4">
        <v>27.708549999999999</v>
      </c>
      <c r="CN12" s="4">
        <v>27.211404000000002</v>
      </c>
      <c r="CO12" s="4">
        <v>27.00977</v>
      </c>
      <c r="CP12" s="4">
        <v>27.708597000000001</v>
      </c>
      <c r="CQ12" s="4">
        <v>26.236858000000002</v>
      </c>
      <c r="CR12" s="4">
        <v>26.305935999999999</v>
      </c>
      <c r="CS12" s="4">
        <v>25.666609999999999</v>
      </c>
      <c r="CT12" s="4">
        <v>26.953977999999999</v>
      </c>
      <c r="CU12" s="4">
        <v>26.972797</v>
      </c>
      <c r="CV12" s="4">
        <v>25.455027999999999</v>
      </c>
      <c r="CW12" s="4">
        <v>26.348537</v>
      </c>
      <c r="CX12" s="4">
        <v>26.091107999999998</v>
      </c>
      <c r="CY12" s="4">
        <v>26.338760000000001</v>
      </c>
      <c r="CZ12" s="4">
        <v>25.285772999999999</v>
      </c>
      <c r="DA12" s="4">
        <v>25.285772999999999</v>
      </c>
      <c r="DB12" s="4">
        <v>25.683043000000001</v>
      </c>
      <c r="DC12" s="4">
        <v>27.486893999999999</v>
      </c>
      <c r="DD12" s="4">
        <v>27.605702999999998</v>
      </c>
      <c r="DE12" s="4">
        <v>24.716125000000002</v>
      </c>
      <c r="DF12" s="4">
        <v>23.665461000000001</v>
      </c>
      <c r="DG12" s="4">
        <v>23.585562249999999</v>
      </c>
      <c r="DH12" s="4">
        <v>24.175185933569999</v>
      </c>
      <c r="DI12" s="4">
        <v>26.111609000000001</v>
      </c>
      <c r="DJ12" s="4">
        <v>25.297052999999998</v>
      </c>
      <c r="DK12" s="4">
        <v>25.270658000000001</v>
      </c>
      <c r="DL12" s="4">
        <v>24.007892999999999</v>
      </c>
      <c r="DM12" s="4">
        <v>29.172014371206004</v>
      </c>
      <c r="DN12" s="4">
        <v>27.793087</v>
      </c>
      <c r="DO12" s="4">
        <v>27.793140999999999</v>
      </c>
      <c r="DP12" s="4">
        <v>27.152470999999998</v>
      </c>
      <c r="DQ12" s="4">
        <v>27.211404000000002</v>
      </c>
      <c r="DR12" s="4">
        <v>25.104796</v>
      </c>
      <c r="DS12" s="4">
        <v>28.388831</v>
      </c>
      <c r="DT12" s="4">
        <v>25.362473000000001</v>
      </c>
      <c r="DU12" s="4">
        <v>25.271681000000001</v>
      </c>
      <c r="DV12" s="4">
        <v>26.056227174359996</v>
      </c>
      <c r="DW12" s="4">
        <v>25.099242</v>
      </c>
      <c r="DX12" s="4">
        <v>25.109912000000001</v>
      </c>
      <c r="DY12" s="4">
        <v>25.081171000000001</v>
      </c>
      <c r="DZ12" s="4">
        <v>26.383851</v>
      </c>
      <c r="EA12" s="4">
        <v>25.339780000000001</v>
      </c>
      <c r="EB12" s="4">
        <v>25.179611000000001</v>
      </c>
      <c r="EC12" s="4">
        <v>25.991409999999998</v>
      </c>
      <c r="ED12" s="4">
        <v>25.870480000000001</v>
      </c>
      <c r="EE12" s="4">
        <v>25.820098999999999</v>
      </c>
      <c r="EF12" s="4">
        <v>27.309436726639998</v>
      </c>
      <c r="EG12" s="4">
        <v>25.289793</v>
      </c>
      <c r="EH12" s="4">
        <v>27.982765000000001</v>
      </c>
      <c r="EI12" s="4">
        <v>25.602156999999998</v>
      </c>
      <c r="EJ12" s="4">
        <v>28.419122000000002</v>
      </c>
      <c r="EK12" s="4">
        <v>25.455023000000001</v>
      </c>
      <c r="EL12" s="4">
        <v>25.455023000000001</v>
      </c>
      <c r="EM12" s="4">
        <v>25.208124999999999</v>
      </c>
      <c r="EN12" s="4">
        <v>26.065090999999999</v>
      </c>
      <c r="EO12" s="4">
        <v>27.546151999999999</v>
      </c>
      <c r="EP12" s="4">
        <v>27.546151999999999</v>
      </c>
      <c r="EQ12" s="4">
        <v>26.951550000000001</v>
      </c>
      <c r="ER12" s="4">
        <v>26.950824999999998</v>
      </c>
      <c r="ES12" s="4">
        <v>24.652007000000001</v>
      </c>
      <c r="ET12" s="4">
        <v>24.652007000000001</v>
      </c>
      <c r="EU12" s="4">
        <v>26.993554</v>
      </c>
      <c r="EV12" s="4">
        <v>26.073089</v>
      </c>
      <c r="EW12" s="4">
        <v>25.940715000000001</v>
      </c>
      <c r="EX12" s="4">
        <v>26.687708000000001</v>
      </c>
      <c r="EY12" s="4">
        <v>26.687708000000001</v>
      </c>
      <c r="EZ12" s="4">
        <v>27.616063</v>
      </c>
      <c r="FA12" s="4">
        <v>24.548538000000004</v>
      </c>
      <c r="FB12" s="4">
        <v>27.00977</v>
      </c>
      <c r="FC12" s="4">
        <v>29.812823104212001</v>
      </c>
      <c r="FD12" s="4">
        <v>23.718688</v>
      </c>
      <c r="FE12" s="4">
        <v>29.812823104212001</v>
      </c>
      <c r="FF12" s="4">
        <v>26.949974000000001</v>
      </c>
      <c r="FG12" s="4">
        <v>25.649971000000001</v>
      </c>
      <c r="FH12" s="4">
        <v>26.857261999999999</v>
      </c>
      <c r="FI12" s="4">
        <v>24.842972</v>
      </c>
      <c r="FJ12" s="4">
        <v>25.684508000000001</v>
      </c>
      <c r="FK12" s="4">
        <v>25.024650000000001</v>
      </c>
      <c r="FL12" s="4">
        <v>27.51144</v>
      </c>
      <c r="FM12" s="4">
        <v>27.324732999999998</v>
      </c>
      <c r="FN12" s="4">
        <v>27.259913999999998</v>
      </c>
      <c r="FO12" s="4">
        <v>25.684529999999999</v>
      </c>
      <c r="FP12" s="4">
        <v>25.684508000000001</v>
      </c>
      <c r="FQ12" s="4">
        <v>25.684521500000002</v>
      </c>
      <c r="FR12" s="4">
        <v>28.316980000000001</v>
      </c>
      <c r="FS12" s="4">
        <v>28.316980000000001</v>
      </c>
      <c r="FT12" s="4">
        <v>27.421362999999999</v>
      </c>
      <c r="FU12" s="4">
        <v>27.444555999999999</v>
      </c>
      <c r="FV12" s="4">
        <v>27.347349999999999</v>
      </c>
      <c r="FW12" s="4">
        <v>28.082139000000002</v>
      </c>
      <c r="FX12" s="4">
        <v>26.290116000000001</v>
      </c>
      <c r="FY12" s="4">
        <v>28.170178</v>
      </c>
      <c r="FZ12" s="4">
        <v>28.138771999999999</v>
      </c>
      <c r="GA12" s="4">
        <v>26.879026</v>
      </c>
      <c r="GB12" s="4">
        <v>27.713000000000001</v>
      </c>
      <c r="GC12" s="4">
        <v>26.288567</v>
      </c>
      <c r="GD12" s="4">
        <v>25.616631000000002</v>
      </c>
      <c r="GE12" s="4">
        <v>25.559190999999998</v>
      </c>
      <c r="GF12" s="4">
        <v>25.848929999999999</v>
      </c>
      <c r="GG12" s="4">
        <v>24.130860999999999</v>
      </c>
      <c r="GH12" s="4">
        <v>24.254239999999999</v>
      </c>
      <c r="GI12" s="4">
        <v>24.335106</v>
      </c>
      <c r="GJ12" s="4">
        <v>25.623111999999999</v>
      </c>
      <c r="GK12" s="4">
        <v>28.347290000000001</v>
      </c>
      <c r="GM12" s="3"/>
    </row>
    <row r="13" spans="2:195" x14ac:dyDescent="0.2">
      <c r="B13" s="1">
        <v>43420.208333333358</v>
      </c>
      <c r="C13" s="4">
        <v>26.487725999999999</v>
      </c>
      <c r="D13" s="4">
        <v>26.519780999999998</v>
      </c>
      <c r="E13" s="4">
        <v>26.506948999999999</v>
      </c>
      <c r="F13" s="4">
        <v>26.487698999999999</v>
      </c>
      <c r="G13" s="4">
        <v>25.643533000000001</v>
      </c>
      <c r="H13" s="4">
        <v>27.439547999999998</v>
      </c>
      <c r="I13" s="4">
        <v>27.512806999999999</v>
      </c>
      <c r="J13" s="4">
        <v>27.470299000000001</v>
      </c>
      <c r="K13" s="4">
        <v>26.032724000000002</v>
      </c>
      <c r="L13" s="4">
        <v>26.562370000000001</v>
      </c>
      <c r="M13" s="4">
        <v>27.00103</v>
      </c>
      <c r="N13" s="4">
        <v>26.387298000000001</v>
      </c>
      <c r="O13" s="4">
        <v>26.716902000000001</v>
      </c>
      <c r="P13" s="4">
        <v>27.438804000000001</v>
      </c>
      <c r="Q13" s="4">
        <v>25.864056000000001</v>
      </c>
      <c r="R13" s="4">
        <v>25.546408499999998</v>
      </c>
      <c r="S13" s="4">
        <v>25.575944</v>
      </c>
      <c r="T13" s="4">
        <v>26.335446999999998</v>
      </c>
      <c r="U13" s="4">
        <v>25.629731</v>
      </c>
      <c r="V13" s="4">
        <v>25.406679</v>
      </c>
      <c r="W13" s="4">
        <v>25.375535999999997</v>
      </c>
      <c r="X13" s="4">
        <v>28.082574000000001</v>
      </c>
      <c r="Y13" s="4">
        <v>24.456876000000001</v>
      </c>
      <c r="Z13" s="4">
        <v>26.004235000000001</v>
      </c>
      <c r="AA13" s="4">
        <v>25.638667000000002</v>
      </c>
      <c r="AB13" s="4">
        <v>25.038975000000001</v>
      </c>
      <c r="AC13" s="4">
        <v>26.023295249999997</v>
      </c>
      <c r="AD13" s="4">
        <v>26.194524999999999</v>
      </c>
      <c r="AE13" s="4">
        <v>24.996271</v>
      </c>
      <c r="AF13" s="4">
        <v>27.554569999999998</v>
      </c>
      <c r="AG13" s="4">
        <v>26.400815999999999</v>
      </c>
      <c r="AH13" s="4">
        <v>24.712749666666667</v>
      </c>
      <c r="AI13" s="4">
        <v>24.775601999999999</v>
      </c>
      <c r="AJ13" s="4">
        <v>27.293769999999999</v>
      </c>
      <c r="AK13" s="4">
        <v>24.933938999999999</v>
      </c>
      <c r="AL13" s="4">
        <v>24.749412</v>
      </c>
      <c r="AM13" s="4">
        <v>26.550466</v>
      </c>
      <c r="AN13" s="4">
        <v>26.081085999999999</v>
      </c>
      <c r="AO13" s="4">
        <v>26.733733999999998</v>
      </c>
      <c r="AP13" s="4">
        <v>25.629731</v>
      </c>
      <c r="AQ13" s="4">
        <v>25.317983000000002</v>
      </c>
      <c r="AR13" s="4">
        <v>26.805175999999999</v>
      </c>
      <c r="AS13" s="4">
        <v>25.179527999999998</v>
      </c>
      <c r="AT13" s="4">
        <v>25.453461999999998</v>
      </c>
      <c r="AU13" s="4">
        <v>25.260009</v>
      </c>
      <c r="AV13" s="4">
        <v>25.352779000000002</v>
      </c>
      <c r="AW13" s="4">
        <v>25.283498000000002</v>
      </c>
      <c r="AX13" s="4">
        <v>25.170417499999999</v>
      </c>
      <c r="AY13" s="4">
        <v>27.406202</v>
      </c>
      <c r="AZ13" s="4">
        <v>27.437224000000001</v>
      </c>
      <c r="BA13" s="4">
        <v>27.40598</v>
      </c>
      <c r="BB13" s="4">
        <v>27.406051999999999</v>
      </c>
      <c r="BC13" s="4">
        <v>23.836627</v>
      </c>
      <c r="BD13" s="4">
        <v>26.291840000000001</v>
      </c>
      <c r="BE13" s="4">
        <v>26.213660000000001</v>
      </c>
      <c r="BF13" s="4">
        <v>26.999593999999998</v>
      </c>
      <c r="BG13" s="4">
        <v>25.047277999999999</v>
      </c>
      <c r="BH13" s="4">
        <v>25.047277999999999</v>
      </c>
      <c r="BI13" s="4">
        <v>25.940173999999999</v>
      </c>
      <c r="BJ13" s="4">
        <v>25.661219199999998</v>
      </c>
      <c r="BK13" s="4">
        <v>26.782339</v>
      </c>
      <c r="BL13" s="4">
        <v>25.918675</v>
      </c>
      <c r="BM13" s="4">
        <v>25.918675</v>
      </c>
      <c r="BN13" s="4">
        <v>27.639151999999999</v>
      </c>
      <c r="BO13" s="4">
        <v>27.077769</v>
      </c>
      <c r="BP13" s="4">
        <v>26.256396468049999</v>
      </c>
      <c r="BQ13" s="4">
        <v>25.820463</v>
      </c>
      <c r="BR13" s="4">
        <v>26.077069000000002</v>
      </c>
      <c r="BS13" s="4">
        <v>25.995422999999999</v>
      </c>
      <c r="BT13" s="4">
        <v>26.782339</v>
      </c>
      <c r="BU13" s="4">
        <v>25.352779000000002</v>
      </c>
      <c r="BV13" s="4">
        <v>25.241149666666669</v>
      </c>
      <c r="BW13" s="4">
        <v>26.724577</v>
      </c>
      <c r="BX13" s="4">
        <v>26.657374999999998</v>
      </c>
      <c r="BY13" s="4">
        <v>26.680579999999999</v>
      </c>
      <c r="BZ13" s="4">
        <v>25.709278999999999</v>
      </c>
      <c r="CA13" s="4">
        <v>25.713715000000001</v>
      </c>
      <c r="CB13" s="4">
        <v>25.406679</v>
      </c>
      <c r="CC13" s="4">
        <v>24.871238999999999</v>
      </c>
      <c r="CD13" s="4">
        <v>29.457076007678001</v>
      </c>
      <c r="CE13" s="4">
        <v>25.507106</v>
      </c>
      <c r="CF13" s="4">
        <v>25.320567</v>
      </c>
      <c r="CG13" s="4">
        <v>29.647980922482002</v>
      </c>
      <c r="CH13" s="4">
        <v>24.712892</v>
      </c>
      <c r="CI13" s="4">
        <v>25.564871</v>
      </c>
      <c r="CJ13" s="4">
        <v>25.550249000000001</v>
      </c>
      <c r="CK13" s="4">
        <v>25.91564</v>
      </c>
      <c r="CL13" s="4">
        <v>27.466191999999999</v>
      </c>
      <c r="CM13" s="4">
        <v>27.555465999999999</v>
      </c>
      <c r="CN13" s="4">
        <v>27.065356999999999</v>
      </c>
      <c r="CO13" s="4">
        <v>26.868742000000001</v>
      </c>
      <c r="CP13" s="4">
        <v>27.555513000000001</v>
      </c>
      <c r="CQ13" s="4">
        <v>25.843381000000001</v>
      </c>
      <c r="CR13" s="4">
        <v>25.918675</v>
      </c>
      <c r="CS13" s="4">
        <v>25.680700999999999</v>
      </c>
      <c r="CT13" s="4">
        <v>26.811022000000001</v>
      </c>
      <c r="CU13" s="4">
        <v>26.829848999999999</v>
      </c>
      <c r="CV13" s="4">
        <v>25.453467</v>
      </c>
      <c r="CW13" s="4">
        <v>26.426005</v>
      </c>
      <c r="CX13" s="4">
        <v>26.184726999999999</v>
      </c>
      <c r="CY13" s="4">
        <v>26.416177000000001</v>
      </c>
      <c r="CZ13" s="4">
        <v>25.283498000000002</v>
      </c>
      <c r="DA13" s="4">
        <v>25.283498000000002</v>
      </c>
      <c r="DB13" s="4">
        <v>25.722261</v>
      </c>
      <c r="DC13" s="4">
        <v>27.340111</v>
      </c>
      <c r="DD13" s="4">
        <v>27.457802000000001</v>
      </c>
      <c r="DE13" s="4">
        <v>24.660174000000001</v>
      </c>
      <c r="DF13" s="4">
        <v>23.715803000000001</v>
      </c>
      <c r="DG13" s="4">
        <v>23.638365499999999</v>
      </c>
      <c r="DH13" s="4">
        <v>24.242440624408999</v>
      </c>
      <c r="DI13" s="4">
        <v>25.883702</v>
      </c>
      <c r="DJ13" s="4">
        <v>25.333970999999998</v>
      </c>
      <c r="DK13" s="4">
        <v>25.310547</v>
      </c>
      <c r="DL13" s="4">
        <v>23.893304000000001</v>
      </c>
      <c r="DM13" s="4">
        <v>29.017667549052003</v>
      </c>
      <c r="DN13" s="4">
        <v>27.669495999999999</v>
      </c>
      <c r="DO13" s="4">
        <v>27.669550000000001</v>
      </c>
      <c r="DP13" s="4">
        <v>27.006688</v>
      </c>
      <c r="DQ13" s="4">
        <v>27.065356999999999</v>
      </c>
      <c r="DR13" s="4">
        <v>25.146449</v>
      </c>
      <c r="DS13" s="4">
        <v>28.520702</v>
      </c>
      <c r="DT13" s="4">
        <v>25.352779000000002</v>
      </c>
      <c r="DU13" s="4">
        <v>25.262070000000001</v>
      </c>
      <c r="DV13" s="4">
        <v>26.075051719199998</v>
      </c>
      <c r="DW13" s="4">
        <v>25.100657000000002</v>
      </c>
      <c r="DX13" s="4">
        <v>25.114502000000002</v>
      </c>
      <c r="DY13" s="4">
        <v>25.055427999999999</v>
      </c>
      <c r="DZ13" s="4">
        <v>26.252347</v>
      </c>
      <c r="EA13" s="4">
        <v>25.367208999999999</v>
      </c>
      <c r="EB13" s="4">
        <v>25.202057</v>
      </c>
      <c r="EC13" s="4">
        <v>26.087443</v>
      </c>
      <c r="ED13" s="4">
        <v>25.943505999999999</v>
      </c>
      <c r="EE13" s="4">
        <v>25.883531000000001</v>
      </c>
      <c r="EF13" s="4">
        <v>27.404443188680002</v>
      </c>
      <c r="EG13" s="4">
        <v>25.326972000000001</v>
      </c>
      <c r="EH13" s="4">
        <v>28.119710000000001</v>
      </c>
      <c r="EI13" s="4">
        <v>25.614522000000001</v>
      </c>
      <c r="EJ13" s="4">
        <v>28.556583</v>
      </c>
      <c r="EK13" s="4">
        <v>25.453461999999998</v>
      </c>
      <c r="EL13" s="4">
        <v>25.453461999999998</v>
      </c>
      <c r="EM13" s="4">
        <v>25.183385000000001</v>
      </c>
      <c r="EN13" s="4">
        <v>25.892721999999999</v>
      </c>
      <c r="EO13" s="4">
        <v>27.639151999999999</v>
      </c>
      <c r="EP13" s="4">
        <v>27.639151999999999</v>
      </c>
      <c r="EQ13" s="4">
        <v>26.806407</v>
      </c>
      <c r="ER13" s="4">
        <v>26.806339000000001</v>
      </c>
      <c r="ES13" s="4">
        <v>24.566669999999998</v>
      </c>
      <c r="ET13" s="4">
        <v>24.566669999999998</v>
      </c>
      <c r="EU13" s="4">
        <v>26.848044999999999</v>
      </c>
      <c r="EV13" s="4">
        <v>26.020776000000001</v>
      </c>
      <c r="EW13" s="4">
        <v>26.032468000000001</v>
      </c>
      <c r="EX13" s="4">
        <v>26.782339</v>
      </c>
      <c r="EY13" s="4">
        <v>26.782339</v>
      </c>
      <c r="EZ13" s="4">
        <v>27.484729000000002</v>
      </c>
      <c r="FA13" s="4">
        <v>24.44839566666667</v>
      </c>
      <c r="FB13" s="4">
        <v>26.868742000000001</v>
      </c>
      <c r="FC13" s="4">
        <v>29.655085813703998</v>
      </c>
      <c r="FD13" s="4">
        <v>23.606638</v>
      </c>
      <c r="FE13" s="4">
        <v>29.655085813703998</v>
      </c>
      <c r="FF13" s="4">
        <v>26.806259000000001</v>
      </c>
      <c r="FG13" s="4">
        <v>25.656186999999999</v>
      </c>
      <c r="FH13" s="4">
        <v>26.591913000000002</v>
      </c>
      <c r="FI13" s="4">
        <v>24.85736</v>
      </c>
      <c r="FJ13" s="4">
        <v>25.698347999999999</v>
      </c>
      <c r="FK13" s="4">
        <v>24.956185000000001</v>
      </c>
      <c r="FL13" s="4">
        <v>27.371286000000001</v>
      </c>
      <c r="FM13" s="4">
        <v>27.181978000000001</v>
      </c>
      <c r="FN13" s="4">
        <v>27.118389000000001</v>
      </c>
      <c r="FO13" s="4">
        <v>25.698369</v>
      </c>
      <c r="FP13" s="4">
        <v>25.698347999999999</v>
      </c>
      <c r="FQ13" s="4">
        <v>25.698361499999997</v>
      </c>
      <c r="FR13" s="4">
        <v>28.373446000000001</v>
      </c>
      <c r="FS13" s="4">
        <v>28.373446000000001</v>
      </c>
      <c r="FT13" s="4">
        <v>27.555917000000001</v>
      </c>
      <c r="FU13" s="4">
        <v>27.579598000000001</v>
      </c>
      <c r="FV13" s="4">
        <v>27.481377999999999</v>
      </c>
      <c r="FW13" s="4">
        <v>28.211634</v>
      </c>
      <c r="FX13" s="4">
        <v>26.369533000000001</v>
      </c>
      <c r="FY13" s="4">
        <v>28.030204999999999</v>
      </c>
      <c r="FZ13" s="4">
        <v>28.000491</v>
      </c>
      <c r="GA13" s="4">
        <v>26.981345000000001</v>
      </c>
      <c r="GB13" s="4">
        <v>27.563600999999998</v>
      </c>
      <c r="GC13" s="4">
        <v>26.365407000000001</v>
      </c>
      <c r="GD13" s="4">
        <v>25.632849</v>
      </c>
      <c r="GE13" s="4">
        <v>25.575356499999998</v>
      </c>
      <c r="GF13" s="4">
        <v>25.920840999999999</v>
      </c>
      <c r="GG13" s="4">
        <v>24.103325000000002</v>
      </c>
      <c r="GH13" s="4">
        <v>24.262076</v>
      </c>
      <c r="GI13" s="4">
        <v>24.344048000000001</v>
      </c>
      <c r="GJ13" s="4">
        <v>25.639486000000002</v>
      </c>
      <c r="GK13" s="4">
        <v>28.478840000000002</v>
      </c>
      <c r="GM13" s="3"/>
    </row>
    <row r="14" spans="2:195" x14ac:dyDescent="0.2">
      <c r="B14" s="1">
        <v>43420.229166666693</v>
      </c>
      <c r="C14" s="4">
        <v>26.572185000000001</v>
      </c>
      <c r="D14" s="4">
        <v>26.605705</v>
      </c>
      <c r="E14" s="4">
        <v>26.592286999999999</v>
      </c>
      <c r="F14" s="4">
        <v>26.572158000000002</v>
      </c>
      <c r="G14" s="4">
        <v>25.755986</v>
      </c>
      <c r="H14" s="4">
        <v>27.396398999999999</v>
      </c>
      <c r="I14" s="4">
        <v>27.481521999999998</v>
      </c>
      <c r="J14" s="4">
        <v>27.437816000000002</v>
      </c>
      <c r="K14" s="4">
        <v>26.435749999999999</v>
      </c>
      <c r="L14" s="4">
        <v>26.651985</v>
      </c>
      <c r="M14" s="4">
        <v>26.954132000000001</v>
      </c>
      <c r="N14" s="4">
        <v>26.321185</v>
      </c>
      <c r="O14" s="4">
        <v>26.781293000000002</v>
      </c>
      <c r="P14" s="4">
        <v>27.419612999999998</v>
      </c>
      <c r="Q14" s="4">
        <v>25.810324999999999</v>
      </c>
      <c r="R14" s="4">
        <v>25.558484</v>
      </c>
      <c r="S14" s="4">
        <v>25.589217999999999</v>
      </c>
      <c r="T14" s="4">
        <v>26.401225</v>
      </c>
      <c r="U14" s="4">
        <v>25.729517000000001</v>
      </c>
      <c r="V14" s="4">
        <v>25.484604999999998</v>
      </c>
      <c r="W14" s="4">
        <v>25.460464000000002</v>
      </c>
      <c r="X14" s="4">
        <v>28.07414</v>
      </c>
      <c r="Y14" s="4">
        <v>24.525853000000001</v>
      </c>
      <c r="Z14" s="4">
        <v>26.393263999999999</v>
      </c>
      <c r="AA14" s="4">
        <v>25.739818</v>
      </c>
      <c r="AB14" s="4">
        <v>25.093359</v>
      </c>
      <c r="AC14" s="4">
        <v>26.094131749999995</v>
      </c>
      <c r="AD14" s="4">
        <v>26.265719000000001</v>
      </c>
      <c r="AE14" s="4">
        <v>25.076644999999999</v>
      </c>
      <c r="AF14" s="4">
        <v>27.539770000000001</v>
      </c>
      <c r="AG14" s="4">
        <v>26.467092000000001</v>
      </c>
      <c r="AH14" s="4">
        <v>24.751783</v>
      </c>
      <c r="AI14" s="4">
        <v>24.819206999999999</v>
      </c>
      <c r="AJ14" s="4">
        <v>27.273934000000001</v>
      </c>
      <c r="AK14" s="4">
        <v>24.987202</v>
      </c>
      <c r="AL14" s="4">
        <v>24.788848999999999</v>
      </c>
      <c r="AM14" s="4">
        <v>26.506927000000001</v>
      </c>
      <c r="AN14" s="4">
        <v>26.035685000000001</v>
      </c>
      <c r="AO14" s="4">
        <v>26.694157000000001</v>
      </c>
      <c r="AP14" s="4">
        <v>25.729517000000001</v>
      </c>
      <c r="AQ14" s="4">
        <v>25.400127999999999</v>
      </c>
      <c r="AR14" s="4">
        <v>26.884015999999999</v>
      </c>
      <c r="AS14" s="4">
        <v>25.2716855</v>
      </c>
      <c r="AT14" s="4">
        <v>25.561826</v>
      </c>
      <c r="AU14" s="4">
        <v>25.352346000000001</v>
      </c>
      <c r="AV14" s="4">
        <v>25.439509000000001</v>
      </c>
      <c r="AW14" s="4">
        <v>25.376581000000002</v>
      </c>
      <c r="AX14" s="4">
        <v>25.259671250000004</v>
      </c>
      <c r="AY14" s="4">
        <v>27.365354</v>
      </c>
      <c r="AZ14" s="4">
        <v>27.404084999999998</v>
      </c>
      <c r="BA14" s="4">
        <v>27.365131000000002</v>
      </c>
      <c r="BB14" s="4">
        <v>27.365203999999999</v>
      </c>
      <c r="BC14" s="4">
        <v>23.922273000000001</v>
      </c>
      <c r="BD14" s="4">
        <v>26.358301999999998</v>
      </c>
      <c r="BE14" s="4">
        <v>26.285603999999999</v>
      </c>
      <c r="BF14" s="4">
        <v>26.942235</v>
      </c>
      <c r="BG14" s="4">
        <v>25.134913000000001</v>
      </c>
      <c r="BH14" s="4">
        <v>25.134913000000001</v>
      </c>
      <c r="BI14" s="4">
        <v>25.949387000000002</v>
      </c>
      <c r="BJ14" s="4">
        <v>25.692775999999999</v>
      </c>
      <c r="BK14" s="4">
        <v>26.859206</v>
      </c>
      <c r="BL14" s="4">
        <v>26.284541000000001</v>
      </c>
      <c r="BM14" s="4">
        <v>26.284541000000001</v>
      </c>
      <c r="BN14" s="4">
        <v>27.774944999999999</v>
      </c>
      <c r="BO14" s="4">
        <v>27.061153999999998</v>
      </c>
      <c r="BP14" s="4">
        <v>26.327758628278001</v>
      </c>
      <c r="BQ14" s="4">
        <v>26.082462</v>
      </c>
      <c r="BR14" s="4">
        <v>26.012808</v>
      </c>
      <c r="BS14" s="4">
        <v>25.936942999999999</v>
      </c>
      <c r="BT14" s="4">
        <v>26.859206</v>
      </c>
      <c r="BU14" s="4">
        <v>25.439509000000001</v>
      </c>
      <c r="BV14" s="4">
        <v>25.326995</v>
      </c>
      <c r="BW14" s="4">
        <v>26.795956</v>
      </c>
      <c r="BX14" s="4">
        <v>26.723407999999999</v>
      </c>
      <c r="BY14" s="4">
        <v>26.747101000000001</v>
      </c>
      <c r="BZ14" s="4">
        <v>25.795693</v>
      </c>
      <c r="CA14" s="4">
        <v>25.740459000000001</v>
      </c>
      <c r="CB14" s="4">
        <v>25.484604999999998</v>
      </c>
      <c r="CC14" s="4">
        <v>25.018056999999999</v>
      </c>
      <c r="CD14" s="4">
        <v>29.416702663084003</v>
      </c>
      <c r="CE14" s="4">
        <v>25.552213999999999</v>
      </c>
      <c r="CF14" s="4">
        <v>25.409438000000002</v>
      </c>
      <c r="CG14" s="4">
        <v>29.639076786020002</v>
      </c>
      <c r="CH14" s="4">
        <v>24.787186999999999</v>
      </c>
      <c r="CI14" s="4">
        <v>25.650113000000001</v>
      </c>
      <c r="CJ14" s="4">
        <v>25.624732000000002</v>
      </c>
      <c r="CK14" s="4">
        <v>26.228891000000001</v>
      </c>
      <c r="CL14" s="4">
        <v>27.447223000000001</v>
      </c>
      <c r="CM14" s="4">
        <v>27.540514000000002</v>
      </c>
      <c r="CN14" s="4">
        <v>27.050715</v>
      </c>
      <c r="CO14" s="4">
        <v>26.865675999999997</v>
      </c>
      <c r="CP14" s="4">
        <v>27.540561</v>
      </c>
      <c r="CQ14" s="4">
        <v>26.211980000000001</v>
      </c>
      <c r="CR14" s="4">
        <v>26.284541000000001</v>
      </c>
      <c r="CS14" s="4">
        <v>25.784834</v>
      </c>
      <c r="CT14" s="4">
        <v>26.751104000000002</v>
      </c>
      <c r="CU14" s="4">
        <v>26.768822</v>
      </c>
      <c r="CV14" s="4">
        <v>25.561831333333334</v>
      </c>
      <c r="CW14" s="4">
        <v>26.502648000000001</v>
      </c>
      <c r="CX14" s="4">
        <v>26.239695999999999</v>
      </c>
      <c r="CY14" s="4">
        <v>26.493136</v>
      </c>
      <c r="CZ14" s="4">
        <v>25.376581000000002</v>
      </c>
      <c r="DA14" s="4">
        <v>25.376581000000002</v>
      </c>
      <c r="DB14" s="4">
        <v>25.818595999999999</v>
      </c>
      <c r="DC14" s="4">
        <v>27.314813999999998</v>
      </c>
      <c r="DD14" s="4">
        <v>27.428635</v>
      </c>
      <c r="DE14" s="4">
        <v>24.619325</v>
      </c>
      <c r="DF14" s="4">
        <v>23.751201999999999</v>
      </c>
      <c r="DG14" s="4">
        <v>23.672562500000002</v>
      </c>
      <c r="DH14" s="4">
        <v>24.293079681514001</v>
      </c>
      <c r="DI14" s="4">
        <v>25.929203000000001</v>
      </c>
      <c r="DJ14" s="4">
        <v>25.400872</v>
      </c>
      <c r="DK14" s="4">
        <v>25.373106</v>
      </c>
      <c r="DL14" s="4">
        <v>23.764693999999999</v>
      </c>
      <c r="DM14" s="4">
        <v>29.008952713720003</v>
      </c>
      <c r="DN14" s="4">
        <v>27.605668999999999</v>
      </c>
      <c r="DO14" s="4">
        <v>27.605723000000001</v>
      </c>
      <c r="DP14" s="4">
        <v>26.994346</v>
      </c>
      <c r="DQ14" s="4">
        <v>27.050715</v>
      </c>
      <c r="DR14" s="4">
        <v>25.361924999999999</v>
      </c>
      <c r="DS14" s="4">
        <v>28.600327</v>
      </c>
      <c r="DT14" s="4">
        <v>25.439509000000001</v>
      </c>
      <c r="DU14" s="4">
        <v>25.347695999999999</v>
      </c>
      <c r="DV14" s="4">
        <v>26.190739257269996</v>
      </c>
      <c r="DW14" s="4">
        <v>25.155985000000001</v>
      </c>
      <c r="DX14" s="4">
        <v>25.156777000000002</v>
      </c>
      <c r="DY14" s="4">
        <v>25.138273000000002</v>
      </c>
      <c r="DZ14" s="4">
        <v>26.216366000000001</v>
      </c>
      <c r="EA14" s="4">
        <v>25.363191</v>
      </c>
      <c r="EB14" s="4">
        <v>25.242501000000001</v>
      </c>
      <c r="EC14" s="4">
        <v>26.121362999999999</v>
      </c>
      <c r="ED14" s="4">
        <v>26.003665000000002</v>
      </c>
      <c r="EE14" s="4">
        <v>25.954630999999999</v>
      </c>
      <c r="EF14" s="4">
        <v>27.432945660168002</v>
      </c>
      <c r="EG14" s="4">
        <v>25.370528</v>
      </c>
      <c r="EH14" s="4">
        <v>28.207998</v>
      </c>
      <c r="EI14" s="4">
        <v>25.717103000000002</v>
      </c>
      <c r="EJ14" s="4">
        <v>28.656506</v>
      </c>
      <c r="EK14" s="4">
        <v>25.561826</v>
      </c>
      <c r="EL14" s="4">
        <v>25.561826</v>
      </c>
      <c r="EM14" s="4">
        <v>25.267149</v>
      </c>
      <c r="EN14" s="4">
        <v>25.928788999999998</v>
      </c>
      <c r="EO14" s="4">
        <v>27.774944999999999</v>
      </c>
      <c r="EP14" s="4">
        <v>27.774944999999999</v>
      </c>
      <c r="EQ14" s="4">
        <v>26.813969</v>
      </c>
      <c r="ER14" s="4">
        <v>26.813521000000001</v>
      </c>
      <c r="ES14" s="4">
        <v>24.417916999999999</v>
      </c>
      <c r="ET14" s="4">
        <v>24.417916999999999</v>
      </c>
      <c r="EU14" s="4">
        <v>26.795307000000001</v>
      </c>
      <c r="EV14" s="4">
        <v>25.962961</v>
      </c>
      <c r="EW14" s="4">
        <v>26.079025000000001</v>
      </c>
      <c r="EX14" s="4">
        <v>26.859206</v>
      </c>
      <c r="EY14" s="4">
        <v>26.859206</v>
      </c>
      <c r="EZ14" s="4">
        <v>27.429759000000001</v>
      </c>
      <c r="FA14" s="4">
        <v>24.517183333333335</v>
      </c>
      <c r="FB14" s="4">
        <v>26.865676000000001</v>
      </c>
      <c r="FC14" s="4">
        <v>29.646179543439999</v>
      </c>
      <c r="FD14" s="4">
        <v>23.48761</v>
      </c>
      <c r="FE14" s="4">
        <v>29.646179543439999</v>
      </c>
      <c r="FF14" s="4">
        <v>26.812995000000001</v>
      </c>
      <c r="FG14" s="4">
        <v>25.772742999999998</v>
      </c>
      <c r="FH14" s="4">
        <v>26.633994000000001</v>
      </c>
      <c r="FI14" s="4">
        <v>24.891483000000001</v>
      </c>
      <c r="FJ14" s="4">
        <v>25.813624999999998</v>
      </c>
      <c r="FK14" s="4">
        <v>24.922315000000001</v>
      </c>
      <c r="FL14" s="4">
        <v>27.342102000000001</v>
      </c>
      <c r="FM14" s="4">
        <v>27.171375000000001</v>
      </c>
      <c r="FN14" s="4">
        <v>27.109266999999999</v>
      </c>
      <c r="FO14" s="4">
        <v>25.813645999999999</v>
      </c>
      <c r="FP14" s="4">
        <v>25.813624999999998</v>
      </c>
      <c r="FQ14" s="4">
        <v>25.8136385</v>
      </c>
      <c r="FR14" s="4">
        <v>28.490089999999999</v>
      </c>
      <c r="FS14" s="4">
        <v>28.490089999999999</v>
      </c>
      <c r="FT14" s="4">
        <v>27.643260000000001</v>
      </c>
      <c r="FU14" s="4">
        <v>27.667414999999998</v>
      </c>
      <c r="FV14" s="4">
        <v>27.568362</v>
      </c>
      <c r="FW14" s="4">
        <v>28.285218</v>
      </c>
      <c r="FX14" s="4">
        <v>26.451440000000002</v>
      </c>
      <c r="FY14" s="4">
        <v>28.014942000000001</v>
      </c>
      <c r="FZ14" s="4">
        <v>27.985227999999999</v>
      </c>
      <c r="GA14" s="4">
        <v>27.082903000000002</v>
      </c>
      <c r="GB14" s="4">
        <v>27.541862999999999</v>
      </c>
      <c r="GC14" s="4">
        <v>26.442046000000001</v>
      </c>
      <c r="GD14" s="4">
        <v>25.745895000000001</v>
      </c>
      <c r="GE14" s="4">
        <v>25.688625999999999</v>
      </c>
      <c r="GF14" s="4">
        <v>25.974986000000001</v>
      </c>
      <c r="GG14" s="4">
        <v>24.190939</v>
      </c>
      <c r="GH14" s="4">
        <v>24.297997500000001</v>
      </c>
      <c r="GI14" s="4">
        <v>24.379532000000001</v>
      </c>
      <c r="GJ14" s="4">
        <v>25.742445</v>
      </c>
      <c r="GK14" s="4">
        <v>28.557645000000001</v>
      </c>
      <c r="GM14" s="3"/>
    </row>
    <row r="15" spans="2:195" x14ac:dyDescent="0.2">
      <c r="B15" s="1">
        <v>43420.250000000029</v>
      </c>
      <c r="C15" s="4">
        <v>26.491972000000001</v>
      </c>
      <c r="D15" s="4">
        <v>26.524736000000001</v>
      </c>
      <c r="E15" s="4">
        <v>26.511620000000001</v>
      </c>
      <c r="F15" s="4">
        <v>26.491945999999999</v>
      </c>
      <c r="G15" s="4">
        <v>25.672875000000001</v>
      </c>
      <c r="H15" s="4">
        <v>27.293191</v>
      </c>
      <c r="I15" s="4">
        <v>27.382570000000001</v>
      </c>
      <c r="J15" s="4">
        <v>27.335661000000002</v>
      </c>
      <c r="K15" s="4">
        <v>26.315618000000001</v>
      </c>
      <c r="L15" s="4">
        <v>26.572918999999999</v>
      </c>
      <c r="M15" s="4">
        <v>26.903842999999998</v>
      </c>
      <c r="N15" s="4">
        <v>26.285194000000001</v>
      </c>
      <c r="O15" s="4">
        <v>26.700530000000001</v>
      </c>
      <c r="P15" s="4">
        <v>27.325578</v>
      </c>
      <c r="Q15" s="4">
        <v>25.859817</v>
      </c>
      <c r="R15" s="4">
        <v>25.503532</v>
      </c>
      <c r="S15" s="4">
        <v>25.531351999999998</v>
      </c>
      <c r="T15" s="4">
        <v>26.324235000000002</v>
      </c>
      <c r="U15" s="4">
        <v>25.623694</v>
      </c>
      <c r="V15" s="4">
        <v>25.328026000000001</v>
      </c>
      <c r="W15" s="4">
        <v>25.338767499999999</v>
      </c>
      <c r="X15" s="4">
        <v>27.976046</v>
      </c>
      <c r="Y15" s="4">
        <v>24.475722000000001</v>
      </c>
      <c r="Z15" s="4">
        <v>26.259719</v>
      </c>
      <c r="AA15" s="4">
        <v>25.647613</v>
      </c>
      <c r="AB15" s="4">
        <v>25.021903999999999</v>
      </c>
      <c r="AC15" s="4">
        <v>26.037684250000002</v>
      </c>
      <c r="AD15" s="4">
        <v>26.208029</v>
      </c>
      <c r="AE15" s="4">
        <v>24.985966999999999</v>
      </c>
      <c r="AF15" s="4">
        <v>27.446363000000002</v>
      </c>
      <c r="AG15" s="4">
        <v>26.390540999999999</v>
      </c>
      <c r="AH15" s="4">
        <v>24.723680666666667</v>
      </c>
      <c r="AI15" s="4">
        <v>24.783963</v>
      </c>
      <c r="AJ15" s="4">
        <v>27.201982999999998</v>
      </c>
      <c r="AK15" s="4">
        <v>24.898810000000001</v>
      </c>
      <c r="AL15" s="4">
        <v>24.715826</v>
      </c>
      <c r="AM15" s="4">
        <v>26.554237000000001</v>
      </c>
      <c r="AN15" s="4">
        <v>26.103732999999998</v>
      </c>
      <c r="AO15" s="4">
        <v>26.721803999999999</v>
      </c>
      <c r="AP15" s="4">
        <v>25.623694</v>
      </c>
      <c r="AQ15" s="4">
        <v>25.271795999999998</v>
      </c>
      <c r="AR15" s="4">
        <v>26.859362999999998</v>
      </c>
      <c r="AS15" s="4">
        <v>25.182975500000001</v>
      </c>
      <c r="AT15" s="4">
        <v>25.475736000000001</v>
      </c>
      <c r="AU15" s="4">
        <v>25.263337</v>
      </c>
      <c r="AV15" s="4">
        <v>25.347252000000001</v>
      </c>
      <c r="AW15" s="4">
        <v>25.287606</v>
      </c>
      <c r="AX15" s="4">
        <v>25.170490749999999</v>
      </c>
      <c r="AY15" s="4">
        <v>27.390823000000001</v>
      </c>
      <c r="AZ15" s="4">
        <v>27.402418000000001</v>
      </c>
      <c r="BA15" s="4">
        <v>27.390601</v>
      </c>
      <c r="BB15" s="4">
        <v>27.390673</v>
      </c>
      <c r="BC15" s="4">
        <v>23.829079</v>
      </c>
      <c r="BD15" s="4">
        <v>26.227425</v>
      </c>
      <c r="BE15" s="4">
        <v>26.172415000000001</v>
      </c>
      <c r="BF15" s="4">
        <v>26.959886999999998</v>
      </c>
      <c r="BG15" s="4">
        <v>25.042034999999998</v>
      </c>
      <c r="BH15" s="4">
        <v>25.042034999999998</v>
      </c>
      <c r="BI15" s="4">
        <v>25.902743999999998</v>
      </c>
      <c r="BJ15" s="4">
        <v>25.595401833333337</v>
      </c>
      <c r="BK15" s="4">
        <v>26.831931999999998</v>
      </c>
      <c r="BL15" s="4">
        <v>26.147221999999999</v>
      </c>
      <c r="BM15" s="4">
        <v>26.147221999999999</v>
      </c>
      <c r="BN15" s="4">
        <v>27.666839</v>
      </c>
      <c r="BO15" s="4">
        <v>26.968772999999999</v>
      </c>
      <c r="BP15" s="4">
        <v>26.269932364498001</v>
      </c>
      <c r="BQ15" s="4">
        <v>25.959333000000001</v>
      </c>
      <c r="BR15" s="4">
        <v>26.095372000000001</v>
      </c>
      <c r="BS15" s="4">
        <v>26.000793000000002</v>
      </c>
      <c r="BT15" s="4">
        <v>26.831931999999998</v>
      </c>
      <c r="BU15" s="4">
        <v>25.347252000000001</v>
      </c>
      <c r="BV15" s="4">
        <v>25.23470433333333</v>
      </c>
      <c r="BW15" s="4">
        <v>26.785235</v>
      </c>
      <c r="BX15" s="4">
        <v>26.681743000000001</v>
      </c>
      <c r="BY15" s="4">
        <v>26.706191</v>
      </c>
      <c r="BZ15" s="4">
        <v>25.685967000000002</v>
      </c>
      <c r="CA15" s="4">
        <v>25.642764</v>
      </c>
      <c r="CB15" s="4">
        <v>25.328026000000001</v>
      </c>
      <c r="CC15" s="4">
        <v>24.943854000000002</v>
      </c>
      <c r="CD15" s="4">
        <v>29.229015589252</v>
      </c>
      <c r="CE15" s="4">
        <v>25.488</v>
      </c>
      <c r="CF15" s="4">
        <v>25.331910000000001</v>
      </c>
      <c r="CG15" s="4">
        <v>29.535514732178004</v>
      </c>
      <c r="CH15" s="4">
        <v>24.728650999999999</v>
      </c>
      <c r="CI15" s="4">
        <v>25.497437000000001</v>
      </c>
      <c r="CJ15" s="4">
        <v>25.465288999999999</v>
      </c>
      <c r="CK15" s="4">
        <v>26.097715000000001</v>
      </c>
      <c r="CL15" s="4">
        <v>27.352837999999998</v>
      </c>
      <c r="CM15" s="4">
        <v>27.447731999999998</v>
      </c>
      <c r="CN15" s="4">
        <v>26.956140999999999</v>
      </c>
      <c r="CO15" s="4">
        <v>26.780180999999999</v>
      </c>
      <c r="CP15" s="4">
        <v>27.447779000000001</v>
      </c>
      <c r="CQ15" s="4">
        <v>26.071093999999999</v>
      </c>
      <c r="CR15" s="4">
        <v>26.147221999999999</v>
      </c>
      <c r="CS15" s="4">
        <v>25.700005999999998</v>
      </c>
      <c r="CT15" s="4">
        <v>26.709579000000002</v>
      </c>
      <c r="CU15" s="4">
        <v>26.730533999999999</v>
      </c>
      <c r="CV15" s="4">
        <v>25.475741666666664</v>
      </c>
      <c r="CW15" s="4">
        <v>26.417151</v>
      </c>
      <c r="CX15" s="4">
        <v>26.155563000000001</v>
      </c>
      <c r="CY15" s="4">
        <v>26.406872</v>
      </c>
      <c r="CZ15" s="4">
        <v>25.287606</v>
      </c>
      <c r="DA15" s="4">
        <v>25.287606</v>
      </c>
      <c r="DB15" s="4">
        <v>25.713394999999998</v>
      </c>
      <c r="DC15" s="4">
        <v>27.230498000000001</v>
      </c>
      <c r="DD15" s="4">
        <v>27.351137000000001</v>
      </c>
      <c r="DE15" s="4">
        <v>24.624106000000001</v>
      </c>
      <c r="DF15" s="4">
        <v>23.692371999999999</v>
      </c>
      <c r="DG15" s="4">
        <v>23.614639750000002</v>
      </c>
      <c r="DH15" s="4">
        <v>24.228378220445002</v>
      </c>
      <c r="DI15" s="4">
        <v>25.863040999999999</v>
      </c>
      <c r="DJ15" s="4">
        <v>25.218779999999999</v>
      </c>
      <c r="DK15" s="4">
        <v>25.176458</v>
      </c>
      <c r="DL15" s="4">
        <v>23.803122999999999</v>
      </c>
      <c r="DM15" s="4">
        <v>28.907592379708003</v>
      </c>
      <c r="DN15" s="4">
        <v>27.483550000000001</v>
      </c>
      <c r="DO15" s="4">
        <v>27.483604</v>
      </c>
      <c r="DP15" s="4">
        <v>26.898209000000001</v>
      </c>
      <c r="DQ15" s="4">
        <v>26.956140999999999</v>
      </c>
      <c r="DR15" s="4">
        <v>25.328026000000001</v>
      </c>
      <c r="DS15" s="4">
        <v>28.793313000000001</v>
      </c>
      <c r="DT15" s="4">
        <v>25.347252000000001</v>
      </c>
      <c r="DU15" s="4">
        <v>25.255911999999999</v>
      </c>
      <c r="DV15" s="4">
        <v>26.094344954309999</v>
      </c>
      <c r="DW15" s="4">
        <v>25.065111000000002</v>
      </c>
      <c r="DX15" s="4">
        <v>25.072680999999999</v>
      </c>
      <c r="DY15" s="4">
        <v>25.058024</v>
      </c>
      <c r="DZ15" s="4">
        <v>26.049098000000001</v>
      </c>
      <c r="EA15" s="4">
        <v>25.284248999999999</v>
      </c>
      <c r="EB15" s="4">
        <v>25.167798000000001</v>
      </c>
      <c r="EC15" s="4">
        <v>26.013188</v>
      </c>
      <c r="ED15" s="4">
        <v>25.896850000000001</v>
      </c>
      <c r="EE15" s="4">
        <v>25.848382999999998</v>
      </c>
      <c r="EF15" s="4">
        <v>27.328827018527999</v>
      </c>
      <c r="EG15" s="4">
        <v>25.306298000000002</v>
      </c>
      <c r="EH15" s="4">
        <v>28.385328999999999</v>
      </c>
      <c r="EI15" s="4">
        <v>25.629958999999999</v>
      </c>
      <c r="EJ15" s="4">
        <v>28.821926000000001</v>
      </c>
      <c r="EK15" s="4">
        <v>25.475736000000001</v>
      </c>
      <c r="EL15" s="4">
        <v>25.475736000000001</v>
      </c>
      <c r="EM15" s="4">
        <v>25.190256000000002</v>
      </c>
      <c r="EN15" s="4">
        <v>25.859860000000001</v>
      </c>
      <c r="EO15" s="4">
        <v>27.666839</v>
      </c>
      <c r="EP15" s="4">
        <v>27.666839</v>
      </c>
      <c r="EQ15" s="4">
        <v>26.737743999999999</v>
      </c>
      <c r="ER15" s="4">
        <v>26.737143</v>
      </c>
      <c r="ES15" s="4">
        <v>24.466683</v>
      </c>
      <c r="ET15" s="4">
        <v>24.466683</v>
      </c>
      <c r="EU15" s="4">
        <v>26.742540999999999</v>
      </c>
      <c r="EV15" s="4">
        <v>26.024182</v>
      </c>
      <c r="EW15" s="4">
        <v>25.989056000000001</v>
      </c>
      <c r="EX15" s="4">
        <v>26.831931999999998</v>
      </c>
      <c r="EY15" s="4">
        <v>26.831931999999998</v>
      </c>
      <c r="EZ15" s="4">
        <v>27.321705000000001</v>
      </c>
      <c r="FA15" s="4">
        <v>24.467143333333336</v>
      </c>
      <c r="FB15" s="4">
        <v>26.780180999999999</v>
      </c>
      <c r="FC15" s="4">
        <v>29.542592671815999</v>
      </c>
      <c r="FD15" s="4">
        <v>23.496725999999999</v>
      </c>
      <c r="FE15" s="4">
        <v>29.542592671815999</v>
      </c>
      <c r="FF15" s="4">
        <v>26.736438</v>
      </c>
      <c r="FG15" s="4">
        <v>25.693024000000001</v>
      </c>
      <c r="FH15" s="4">
        <v>26.564302000000001</v>
      </c>
      <c r="FI15" s="4">
        <v>24.829719000000001</v>
      </c>
      <c r="FJ15" s="4">
        <v>25.721071999999999</v>
      </c>
      <c r="FK15" s="4">
        <v>24.920621000000001</v>
      </c>
      <c r="FL15" s="4">
        <v>27.319869000000001</v>
      </c>
      <c r="FM15" s="4">
        <v>27.104524999999999</v>
      </c>
      <c r="FN15" s="4">
        <v>27.039421999999998</v>
      </c>
      <c r="FO15" s="4">
        <v>25.721093</v>
      </c>
      <c r="FP15" s="4">
        <v>25.721071999999999</v>
      </c>
      <c r="FQ15" s="4">
        <v>25.721085000000002</v>
      </c>
      <c r="FR15" s="4">
        <v>28.943166000000002</v>
      </c>
      <c r="FS15" s="4">
        <v>28.943166000000002</v>
      </c>
      <c r="FT15" s="4">
        <v>27.829422999999998</v>
      </c>
      <c r="FU15" s="4">
        <v>27.854119000000001</v>
      </c>
      <c r="FV15" s="4">
        <v>27.755206999999999</v>
      </c>
      <c r="FW15" s="4">
        <v>28.473185000000001</v>
      </c>
      <c r="FX15" s="4">
        <v>26.373548</v>
      </c>
      <c r="FY15" s="4">
        <v>27.945643</v>
      </c>
      <c r="FZ15" s="4">
        <v>27.917487999999999</v>
      </c>
      <c r="GA15" s="4">
        <v>26.996200999999999</v>
      </c>
      <c r="GB15" s="4">
        <v>27.446141999999998</v>
      </c>
      <c r="GC15" s="4">
        <v>26.356033</v>
      </c>
      <c r="GD15" s="4">
        <v>25.652850000000001</v>
      </c>
      <c r="GE15" s="4">
        <v>25.595531999999999</v>
      </c>
      <c r="GF15" s="4">
        <v>25.905805000000001</v>
      </c>
      <c r="GG15" s="4">
        <v>24.096843</v>
      </c>
      <c r="GH15" s="4">
        <v>24.247175500000001</v>
      </c>
      <c r="GI15" s="4">
        <v>24.326968999999998</v>
      </c>
      <c r="GJ15" s="4">
        <v>25.64977</v>
      </c>
      <c r="GK15" s="4">
        <v>28.749949999999998</v>
      </c>
      <c r="GM15" s="3"/>
    </row>
    <row r="16" spans="2:195" x14ac:dyDescent="0.2">
      <c r="B16" s="1">
        <v>43420.270833333365</v>
      </c>
      <c r="C16" s="4">
        <v>28.721830000000001</v>
      </c>
      <c r="D16" s="4">
        <v>28.762179</v>
      </c>
      <c r="E16" s="4">
        <v>28.746029</v>
      </c>
      <c r="F16" s="4">
        <v>28.721802</v>
      </c>
      <c r="G16" s="4">
        <v>27.786673</v>
      </c>
      <c r="H16" s="4">
        <v>29.280355</v>
      </c>
      <c r="I16" s="4">
        <v>29.394760000000002</v>
      </c>
      <c r="J16" s="4">
        <v>29.332878000000001</v>
      </c>
      <c r="K16" s="4">
        <v>28.478967000000001</v>
      </c>
      <c r="L16" s="4">
        <v>28.81803</v>
      </c>
      <c r="M16" s="4">
        <v>28.914207000000001</v>
      </c>
      <c r="N16" s="4">
        <v>28.251944000000002</v>
      </c>
      <c r="O16" s="4">
        <v>29.049368000000001</v>
      </c>
      <c r="P16" s="4">
        <v>29.35821</v>
      </c>
      <c r="Q16" s="4">
        <v>27.907077999999998</v>
      </c>
      <c r="R16" s="4">
        <v>27.596597000000003</v>
      </c>
      <c r="S16" s="4">
        <v>27.628817000000002</v>
      </c>
      <c r="T16" s="4">
        <v>28.592165000000001</v>
      </c>
      <c r="U16" s="4">
        <v>27.684251</v>
      </c>
      <c r="V16" s="4">
        <v>27.288782000000001</v>
      </c>
      <c r="W16" s="4">
        <v>27.335281000000002</v>
      </c>
      <c r="X16" s="4">
        <v>30.084821999999999</v>
      </c>
      <c r="Y16" s="4">
        <v>26.36645</v>
      </c>
      <c r="Z16" s="4">
        <v>28.420289</v>
      </c>
      <c r="AA16" s="4">
        <v>27.748332000000001</v>
      </c>
      <c r="AB16" s="4">
        <v>26.967120999999999</v>
      </c>
      <c r="AC16" s="4">
        <v>28.281497250000001</v>
      </c>
      <c r="AD16" s="4">
        <v>28.465845999999999</v>
      </c>
      <c r="AE16" s="4">
        <v>26.934902000000001</v>
      </c>
      <c r="AF16" s="4">
        <v>29.469740000000002</v>
      </c>
      <c r="AG16" s="4">
        <v>28.663957</v>
      </c>
      <c r="AH16" s="4">
        <v>26.584818333333335</v>
      </c>
      <c r="AI16" s="4">
        <v>26.661512999999999</v>
      </c>
      <c r="AJ16" s="4">
        <v>29.244138</v>
      </c>
      <c r="AK16" s="4">
        <v>26.839283999999999</v>
      </c>
      <c r="AL16" s="4">
        <v>26.629121000000001</v>
      </c>
      <c r="AM16" s="4">
        <v>28.751849</v>
      </c>
      <c r="AN16" s="4">
        <v>28.349685000000001</v>
      </c>
      <c r="AO16" s="4">
        <v>28.884146000000001</v>
      </c>
      <c r="AP16" s="4">
        <v>27.684251</v>
      </c>
      <c r="AQ16" s="4">
        <v>27.373370999999999</v>
      </c>
      <c r="AR16" s="4">
        <v>29.164283999999999</v>
      </c>
      <c r="AS16" s="4">
        <v>27.175249000000001</v>
      </c>
      <c r="AT16" s="4">
        <v>27.567519999999998</v>
      </c>
      <c r="AU16" s="4">
        <v>27.320727000000002</v>
      </c>
      <c r="AV16" s="4">
        <v>27.396414</v>
      </c>
      <c r="AW16" s="4">
        <v>27.347358</v>
      </c>
      <c r="AX16" s="4">
        <v>27.224490249999999</v>
      </c>
      <c r="AY16" s="4">
        <v>29.571643999999999</v>
      </c>
      <c r="AZ16" s="4">
        <v>29.530631</v>
      </c>
      <c r="BA16" s="4">
        <v>29.571404999999999</v>
      </c>
      <c r="BB16" s="4">
        <v>29.571483000000001</v>
      </c>
      <c r="BC16" s="4">
        <v>25.737672</v>
      </c>
      <c r="BD16" s="4">
        <v>28.496120999999999</v>
      </c>
      <c r="BE16" s="4">
        <v>28.406815000000002</v>
      </c>
      <c r="BF16" s="4">
        <v>29.021322000000001</v>
      </c>
      <c r="BG16" s="4">
        <v>26.996886</v>
      </c>
      <c r="BH16" s="4">
        <v>26.996886</v>
      </c>
      <c r="BI16" s="4">
        <v>27.874775</v>
      </c>
      <c r="BJ16" s="4">
        <v>27.75487133333333</v>
      </c>
      <c r="BK16" s="4">
        <v>29.132694999999998</v>
      </c>
      <c r="BL16" s="4">
        <v>28.30068</v>
      </c>
      <c r="BM16" s="4">
        <v>28.30068</v>
      </c>
      <c r="BN16" s="4">
        <v>30.174348999999999</v>
      </c>
      <c r="BO16" s="4">
        <v>28.965147000000002</v>
      </c>
      <c r="BP16" s="4">
        <v>28.533082328252</v>
      </c>
      <c r="BQ16" s="4">
        <v>28.087109000000002</v>
      </c>
      <c r="BR16" s="4">
        <v>28.193826000000001</v>
      </c>
      <c r="BS16" s="4">
        <v>28.072365999999999</v>
      </c>
      <c r="BT16" s="4">
        <v>29.132694999999998</v>
      </c>
      <c r="BU16" s="4">
        <v>27.396414</v>
      </c>
      <c r="BV16" s="4">
        <v>27.275734999999997</v>
      </c>
      <c r="BW16" s="4">
        <v>29.143795000000001</v>
      </c>
      <c r="BX16" s="4">
        <v>28.959720999999998</v>
      </c>
      <c r="BY16" s="4">
        <v>28.987476999999998</v>
      </c>
      <c r="BZ16" s="4">
        <v>27.820384000000001</v>
      </c>
      <c r="CA16" s="4">
        <v>27.806795999999999</v>
      </c>
      <c r="CB16" s="4">
        <v>27.288782000000001</v>
      </c>
      <c r="CC16" s="4">
        <v>26.908163999999999</v>
      </c>
      <c r="CD16" s="4">
        <v>31.410253388367998</v>
      </c>
      <c r="CE16" s="4">
        <v>27.535418</v>
      </c>
      <c r="CF16" s="4">
        <v>27.298444</v>
      </c>
      <c r="CG16" s="4">
        <v>31.761840232746003</v>
      </c>
      <c r="CH16" s="4">
        <v>26.652422000000001</v>
      </c>
      <c r="CI16" s="4">
        <v>27.394383000000001</v>
      </c>
      <c r="CJ16" s="4">
        <v>27.32918433333333</v>
      </c>
      <c r="CK16" s="4">
        <v>28.244710000000001</v>
      </c>
      <c r="CL16" s="4">
        <v>29.367560999999998</v>
      </c>
      <c r="CM16" s="4">
        <v>29.471482999999999</v>
      </c>
      <c r="CN16" s="4">
        <v>28.952285</v>
      </c>
      <c r="CO16" s="4">
        <v>28.781576999999999</v>
      </c>
      <c r="CP16" s="4">
        <v>29.471533000000001</v>
      </c>
      <c r="CQ16" s="4">
        <v>28.209118</v>
      </c>
      <c r="CR16" s="4">
        <v>28.30068</v>
      </c>
      <c r="CS16" s="4">
        <v>27.818863</v>
      </c>
      <c r="CT16" s="4">
        <v>28.716263000000001</v>
      </c>
      <c r="CU16" s="4">
        <v>28.741230999999999</v>
      </c>
      <c r="CV16" s="4">
        <v>27.567526000000001</v>
      </c>
      <c r="CW16" s="4">
        <v>28.663958000000001</v>
      </c>
      <c r="CX16" s="4">
        <v>28.392199000000002</v>
      </c>
      <c r="CY16" s="4">
        <v>28.653722999999999</v>
      </c>
      <c r="CZ16" s="4">
        <v>27.347358</v>
      </c>
      <c r="DA16" s="4">
        <v>27.347358</v>
      </c>
      <c r="DB16" s="4">
        <v>27.843942999999999</v>
      </c>
      <c r="DC16" s="4">
        <v>29.287033000000001</v>
      </c>
      <c r="DD16" s="4">
        <v>29.442494</v>
      </c>
      <c r="DE16" s="4">
        <v>26.538036000000002</v>
      </c>
      <c r="DF16" s="4">
        <v>25.529048</v>
      </c>
      <c r="DG16" s="4">
        <v>25.443264249999999</v>
      </c>
      <c r="DH16" s="4">
        <v>26.191880186752002</v>
      </c>
      <c r="DI16" s="4">
        <v>27.877592</v>
      </c>
      <c r="DJ16" s="4">
        <v>27.144860999999999</v>
      </c>
      <c r="DK16" s="4">
        <v>27.093921000000002</v>
      </c>
      <c r="DL16" s="4">
        <v>25.631882000000001</v>
      </c>
      <c r="DM16" s="4">
        <v>31.086586402956002</v>
      </c>
      <c r="DN16" s="4">
        <v>29.557675</v>
      </c>
      <c r="DO16" s="4">
        <v>29.557732999999999</v>
      </c>
      <c r="DP16" s="4">
        <v>28.889847</v>
      </c>
      <c r="DQ16" s="4">
        <v>28.952285</v>
      </c>
      <c r="DR16" s="4">
        <v>27.288782000000001</v>
      </c>
      <c r="DS16" s="4">
        <v>31.276333999999999</v>
      </c>
      <c r="DT16" s="4">
        <v>27.396414</v>
      </c>
      <c r="DU16" s="4">
        <v>27.298393999999998</v>
      </c>
      <c r="DV16" s="4">
        <v>28.248321935849997</v>
      </c>
      <c r="DW16" s="4">
        <v>27.019898999999999</v>
      </c>
      <c r="DX16" s="4">
        <v>27.031552999999999</v>
      </c>
      <c r="DY16" s="4">
        <v>27.041613000000002</v>
      </c>
      <c r="DZ16" s="4">
        <v>27.993031999999999</v>
      </c>
      <c r="EA16" s="4">
        <v>27.255364</v>
      </c>
      <c r="EB16" s="4">
        <v>27.133400999999999</v>
      </c>
      <c r="EC16" s="4">
        <v>28.186741000000001</v>
      </c>
      <c r="ED16" s="4">
        <v>28.054019</v>
      </c>
      <c r="EE16" s="4">
        <v>27.998723999999999</v>
      </c>
      <c r="EF16" s="4">
        <v>29.635148450591998</v>
      </c>
      <c r="EG16" s="4">
        <v>27.334042</v>
      </c>
      <c r="EH16" s="4">
        <v>30.838206</v>
      </c>
      <c r="EI16" s="4">
        <v>27.736477000000001</v>
      </c>
      <c r="EJ16" s="4">
        <v>31.277093000000001</v>
      </c>
      <c r="EK16" s="4">
        <v>27.567519999999998</v>
      </c>
      <c r="EL16" s="4">
        <v>27.567519999999998</v>
      </c>
      <c r="EM16" s="4">
        <v>27.186081000000001</v>
      </c>
      <c r="EN16" s="4">
        <v>27.856175</v>
      </c>
      <c r="EO16" s="4">
        <v>30.174348999999999</v>
      </c>
      <c r="EP16" s="4">
        <v>30.174348999999999</v>
      </c>
      <c r="EQ16" s="4">
        <v>28.746072999999999</v>
      </c>
      <c r="ER16" s="4">
        <v>28.745293</v>
      </c>
      <c r="ES16" s="4">
        <v>26.408815000000001</v>
      </c>
      <c r="ET16" s="4">
        <v>26.408815000000001</v>
      </c>
      <c r="EU16" s="4">
        <v>28.746200000000002</v>
      </c>
      <c r="EV16" s="4">
        <v>28.093919</v>
      </c>
      <c r="EW16" s="4">
        <v>28.196860000000001</v>
      </c>
      <c r="EX16" s="4">
        <v>29.132694999999998</v>
      </c>
      <c r="EY16" s="4">
        <v>29.132694999999998</v>
      </c>
      <c r="EZ16" s="4">
        <v>29.362556999999999</v>
      </c>
      <c r="FA16" s="4">
        <v>26.357218333333336</v>
      </c>
      <c r="FB16" s="4">
        <v>28.781576999999999</v>
      </c>
      <c r="FC16" s="4">
        <v>31.769451692711996</v>
      </c>
      <c r="FD16" s="4">
        <v>25.271393</v>
      </c>
      <c r="FE16" s="4">
        <v>31.769451692711996</v>
      </c>
      <c r="FF16" s="4">
        <v>28.744375999999999</v>
      </c>
      <c r="FG16" s="4">
        <v>27.812778999999999</v>
      </c>
      <c r="FH16" s="4">
        <v>28.650939000000001</v>
      </c>
      <c r="FI16" s="4">
        <v>26.727034</v>
      </c>
      <c r="FJ16" s="4">
        <v>27.828171000000001</v>
      </c>
      <c r="FK16" s="4">
        <v>26.851835999999999</v>
      </c>
      <c r="FL16" s="4">
        <v>29.397877999999999</v>
      </c>
      <c r="FM16" s="4">
        <v>29.144798000000002</v>
      </c>
      <c r="FN16" s="4">
        <v>29.070802</v>
      </c>
      <c r="FO16" s="4">
        <v>27.828194</v>
      </c>
      <c r="FP16" s="4">
        <v>27.828171000000001</v>
      </c>
      <c r="FQ16" s="4">
        <v>27.828185999999999</v>
      </c>
      <c r="FR16" s="4">
        <v>31.478179000000001</v>
      </c>
      <c r="FS16" s="4">
        <v>31.478179000000001</v>
      </c>
      <c r="FT16" s="4">
        <v>30.242046999999999</v>
      </c>
      <c r="FU16" s="4">
        <v>30.269399</v>
      </c>
      <c r="FV16" s="4">
        <v>30.161991</v>
      </c>
      <c r="FW16" s="4">
        <v>30.930381000000001</v>
      </c>
      <c r="FX16" s="4">
        <v>28.574801999999998</v>
      </c>
      <c r="FY16" s="4">
        <v>30.036093999999999</v>
      </c>
      <c r="FZ16" s="4">
        <v>30.005611999999999</v>
      </c>
      <c r="GA16" s="4">
        <v>29.351241999999999</v>
      </c>
      <c r="GB16" s="4">
        <v>29.469707</v>
      </c>
      <c r="GC16" s="4">
        <v>28.599899000000001</v>
      </c>
      <c r="GD16" s="4">
        <v>27.769676</v>
      </c>
      <c r="GE16" s="4">
        <v>27.713269500000003</v>
      </c>
      <c r="GF16" s="4">
        <v>28.005248000000002</v>
      </c>
      <c r="GG16" s="4">
        <v>26.026440999999998</v>
      </c>
      <c r="GH16" s="4">
        <v>26.104483500000001</v>
      </c>
      <c r="GI16" s="4">
        <v>26.189661999999998</v>
      </c>
      <c r="GJ16" s="4">
        <v>27.754673</v>
      </c>
      <c r="GK16" s="4">
        <v>31.229472999999999</v>
      </c>
      <c r="GM16" s="3"/>
    </row>
    <row r="17" spans="2:195" x14ac:dyDescent="0.2">
      <c r="B17" s="1">
        <v>43420.291666666701</v>
      </c>
      <c r="C17" s="4">
        <v>28.075367</v>
      </c>
      <c r="D17" s="4">
        <v>28.115590000000001</v>
      </c>
      <c r="E17" s="4">
        <v>28.099489999999999</v>
      </c>
      <c r="F17" s="4">
        <v>28.075339</v>
      </c>
      <c r="G17" s="4">
        <v>27.730678999999999</v>
      </c>
      <c r="H17" s="4">
        <v>28.890029999999999</v>
      </c>
      <c r="I17" s="4">
        <v>28.984839999999998</v>
      </c>
      <c r="J17" s="4">
        <v>28.927727000000001</v>
      </c>
      <c r="K17" s="4">
        <v>28.24503</v>
      </c>
      <c r="L17" s="4">
        <v>28.195988</v>
      </c>
      <c r="M17" s="4">
        <v>28.588913000000002</v>
      </c>
      <c r="N17" s="4">
        <v>27.920417</v>
      </c>
      <c r="O17" s="4">
        <v>28.792372</v>
      </c>
      <c r="P17" s="4">
        <v>28.963660999999998</v>
      </c>
      <c r="Q17" s="4">
        <v>27.714390000000002</v>
      </c>
      <c r="R17" s="4">
        <v>27.349965500000003</v>
      </c>
      <c r="S17" s="4">
        <v>27.380924</v>
      </c>
      <c r="T17" s="4">
        <v>28.358419999999999</v>
      </c>
      <c r="U17" s="4">
        <v>27.654702</v>
      </c>
      <c r="V17" s="4">
        <v>27.321629000000001</v>
      </c>
      <c r="W17" s="4">
        <v>27.286951500000001</v>
      </c>
      <c r="X17" s="4">
        <v>29.768789999999999</v>
      </c>
      <c r="Y17" s="4">
        <v>26.216887</v>
      </c>
      <c r="Z17" s="4">
        <v>28.204604</v>
      </c>
      <c r="AA17" s="4">
        <v>27.702953999999998</v>
      </c>
      <c r="AB17" s="4">
        <v>26.235265999999999</v>
      </c>
      <c r="AC17" s="4">
        <v>28.070240999999999</v>
      </c>
      <c r="AD17" s="4">
        <v>28.250439</v>
      </c>
      <c r="AE17" s="4">
        <v>26.328036000000001</v>
      </c>
      <c r="AF17" s="4">
        <v>29.040305</v>
      </c>
      <c r="AG17" s="4">
        <v>28.427945999999999</v>
      </c>
      <c r="AH17" s="4">
        <v>26.448448999999997</v>
      </c>
      <c r="AI17" s="4">
        <v>26.517987000000002</v>
      </c>
      <c r="AJ17" s="4">
        <v>28.916861000000001</v>
      </c>
      <c r="AK17" s="4">
        <v>26.259906999999998</v>
      </c>
      <c r="AL17" s="4">
        <v>25.121524999999998</v>
      </c>
      <c r="AM17" s="4">
        <v>28.460526000000002</v>
      </c>
      <c r="AN17" s="4">
        <v>28.048078</v>
      </c>
      <c r="AO17" s="4">
        <v>28.581412</v>
      </c>
      <c r="AP17" s="4">
        <v>27.654702</v>
      </c>
      <c r="AQ17" s="4">
        <v>27.147169999999999</v>
      </c>
      <c r="AR17" s="4">
        <v>28.958788999999999</v>
      </c>
      <c r="AS17" s="4">
        <v>27.131138499999999</v>
      </c>
      <c r="AT17" s="4">
        <v>27.510567999999999</v>
      </c>
      <c r="AU17" s="4">
        <v>27.266428000000001</v>
      </c>
      <c r="AV17" s="4">
        <v>27.334159</v>
      </c>
      <c r="AW17" s="4">
        <v>27.292165000000001</v>
      </c>
      <c r="AX17" s="4">
        <v>27.172901249999999</v>
      </c>
      <c r="AY17" s="4">
        <v>29.281366999999999</v>
      </c>
      <c r="AZ17" s="4">
        <v>29.224208000000001</v>
      </c>
      <c r="BA17" s="4">
        <v>29.281134000000002</v>
      </c>
      <c r="BB17" s="4">
        <v>29.281209</v>
      </c>
      <c r="BC17" s="4">
        <v>25.524487000000001</v>
      </c>
      <c r="BD17" s="4">
        <v>28.328975</v>
      </c>
      <c r="BE17" s="4">
        <v>28.249600000000001</v>
      </c>
      <c r="BF17" s="4">
        <v>28.784171000000001</v>
      </c>
      <c r="BG17" s="4">
        <v>26.386227999999999</v>
      </c>
      <c r="BH17" s="4">
        <v>26.386227999999999</v>
      </c>
      <c r="BI17" s="4">
        <v>27.635397000000001</v>
      </c>
      <c r="BJ17" s="4">
        <v>27.532283166666669</v>
      </c>
      <c r="BK17" s="4">
        <v>28.926020000000001</v>
      </c>
      <c r="BL17" s="4">
        <v>28.116931999999998</v>
      </c>
      <c r="BM17" s="4">
        <v>28.116931999999998</v>
      </c>
      <c r="BN17" s="4">
        <v>29.525894999999998</v>
      </c>
      <c r="BO17" s="4">
        <v>28.601382999999998</v>
      </c>
      <c r="BP17" s="4">
        <v>28.317166536917998</v>
      </c>
      <c r="BQ17" s="4">
        <v>27.931284000000002</v>
      </c>
      <c r="BR17" s="4">
        <v>28.004964999999999</v>
      </c>
      <c r="BS17" s="4">
        <v>27.880656999999999</v>
      </c>
      <c r="BT17" s="4">
        <v>28.926020000000001</v>
      </c>
      <c r="BU17" s="4">
        <v>27.334159</v>
      </c>
      <c r="BV17" s="4">
        <v>27.215508666666665</v>
      </c>
      <c r="BW17" s="4">
        <v>28.943525999999999</v>
      </c>
      <c r="BX17" s="4">
        <v>28.746575</v>
      </c>
      <c r="BY17" s="4">
        <v>28.774103</v>
      </c>
      <c r="BZ17" s="4">
        <v>27.625382999999999</v>
      </c>
      <c r="CA17" s="4">
        <v>27.581358000000002</v>
      </c>
      <c r="CB17" s="4">
        <v>27.321629000000001</v>
      </c>
      <c r="CC17" s="4">
        <v>26.744857</v>
      </c>
      <c r="CD17" s="4">
        <v>30.704412738668001</v>
      </c>
      <c r="CE17" s="4">
        <v>26.667003999999999</v>
      </c>
      <c r="CF17" s="4">
        <v>27.256492000000001</v>
      </c>
      <c r="CG17" s="4">
        <v>31.42819166097</v>
      </c>
      <c r="CH17" s="4">
        <v>26.536424</v>
      </c>
      <c r="CI17" s="4">
        <v>27.419028999999998</v>
      </c>
      <c r="CJ17" s="4">
        <v>27.369684333333336</v>
      </c>
      <c r="CK17" s="4">
        <v>28.059418000000001</v>
      </c>
      <c r="CL17" s="4">
        <v>28.934567999999999</v>
      </c>
      <c r="CM17" s="4">
        <v>29.042365</v>
      </c>
      <c r="CN17" s="4">
        <v>28.594937000000002</v>
      </c>
      <c r="CO17" s="4">
        <v>28.462442999999997</v>
      </c>
      <c r="CP17" s="4">
        <v>29.042414999999998</v>
      </c>
      <c r="CQ17" s="4">
        <v>28.017692</v>
      </c>
      <c r="CR17" s="4">
        <v>28.116931999999998</v>
      </c>
      <c r="CS17" s="4">
        <v>27.772169000000002</v>
      </c>
      <c r="CT17" s="4">
        <v>28.373939</v>
      </c>
      <c r="CU17" s="4">
        <v>28.400711999999999</v>
      </c>
      <c r="CV17" s="4">
        <v>27.510574000000002</v>
      </c>
      <c r="CW17" s="4">
        <v>28.499721000000001</v>
      </c>
      <c r="CX17" s="4">
        <v>28.122743</v>
      </c>
      <c r="CY17" s="4">
        <v>28.489906000000001</v>
      </c>
      <c r="CZ17" s="4">
        <v>27.292165000000001</v>
      </c>
      <c r="DA17" s="4">
        <v>27.292165000000001</v>
      </c>
      <c r="DB17" s="4">
        <v>27.723963999999999</v>
      </c>
      <c r="DC17" s="4">
        <v>28.903945</v>
      </c>
      <c r="DD17" s="4">
        <v>29.050799000000001</v>
      </c>
      <c r="DE17" s="4">
        <v>26.344681999999999</v>
      </c>
      <c r="DF17" s="4">
        <v>24.934186</v>
      </c>
      <c r="DG17" s="4">
        <v>24.851101249999999</v>
      </c>
      <c r="DH17" s="4">
        <v>25.580200218531001</v>
      </c>
      <c r="DI17" s="4">
        <v>27.706192999999999</v>
      </c>
      <c r="DJ17" s="4">
        <v>27.237860000000001</v>
      </c>
      <c r="DK17" s="4">
        <v>27.195157999999999</v>
      </c>
      <c r="DL17" s="4">
        <v>25.368957000000002</v>
      </c>
      <c r="DM17" s="4">
        <v>30.760031169419999</v>
      </c>
      <c r="DN17" s="4">
        <v>29.184297000000001</v>
      </c>
      <c r="DO17" s="4">
        <v>29.184353999999999</v>
      </c>
      <c r="DP17" s="4">
        <v>28.541201999999998</v>
      </c>
      <c r="DQ17" s="4">
        <v>28.594937000000002</v>
      </c>
      <c r="DR17" s="4">
        <v>27.321629000000001</v>
      </c>
      <c r="DS17" s="4">
        <v>31.050903000000002</v>
      </c>
      <c r="DT17" s="4">
        <v>27.334159</v>
      </c>
      <c r="DU17" s="4">
        <v>27.238417999999999</v>
      </c>
      <c r="DV17" s="4">
        <v>28.242485071709996</v>
      </c>
      <c r="DW17" s="4">
        <v>26.441977000000001</v>
      </c>
      <c r="DX17" s="4">
        <v>26.441898999999999</v>
      </c>
      <c r="DY17" s="4">
        <v>26.822431999999999</v>
      </c>
      <c r="DZ17" s="4">
        <v>27.363982</v>
      </c>
      <c r="EA17" s="4">
        <v>26.379629000000001</v>
      </c>
      <c r="EB17" s="4">
        <v>26.275176999999999</v>
      </c>
      <c r="EC17" s="4">
        <v>27.917151</v>
      </c>
      <c r="ED17" s="4">
        <v>27.777795999999999</v>
      </c>
      <c r="EE17" s="4">
        <v>27.719736000000001</v>
      </c>
      <c r="EF17" s="4">
        <v>29.394887451216004</v>
      </c>
      <c r="EG17" s="4">
        <v>26.469380999999998</v>
      </c>
      <c r="EH17" s="4">
        <v>30.600372</v>
      </c>
      <c r="EI17" s="4">
        <v>27.687290000000001</v>
      </c>
      <c r="EJ17" s="4">
        <v>31.041398000000001</v>
      </c>
      <c r="EK17" s="4">
        <v>27.510567999999999</v>
      </c>
      <c r="EL17" s="4">
        <v>27.510567999999999</v>
      </c>
      <c r="EM17" s="4">
        <v>26.957341</v>
      </c>
      <c r="EN17" s="4">
        <v>27.666708</v>
      </c>
      <c r="EO17" s="4">
        <v>29.525894999999998</v>
      </c>
      <c r="EP17" s="4">
        <v>29.525894999999998</v>
      </c>
      <c r="EQ17" s="4">
        <v>28.4454095</v>
      </c>
      <c r="ER17" s="4">
        <v>28.445018000000001</v>
      </c>
      <c r="ES17" s="4">
        <v>26.144919999999999</v>
      </c>
      <c r="ET17" s="4">
        <v>26.144919999999999</v>
      </c>
      <c r="EU17" s="4">
        <v>28.398434000000002</v>
      </c>
      <c r="EV17" s="4">
        <v>27.901284</v>
      </c>
      <c r="EW17" s="4">
        <v>27.897569000000001</v>
      </c>
      <c r="EX17" s="4">
        <v>28.926020000000001</v>
      </c>
      <c r="EY17" s="4">
        <v>28.926020000000001</v>
      </c>
      <c r="EZ17" s="4">
        <v>28.991288000000001</v>
      </c>
      <c r="FA17" s="4">
        <v>26.207773000000003</v>
      </c>
      <c r="FB17" s="4">
        <v>28.462443</v>
      </c>
      <c r="FC17" s="4">
        <v>31.435723164839999</v>
      </c>
      <c r="FD17" s="4">
        <v>25.009879000000002</v>
      </c>
      <c r="FE17" s="4">
        <v>31.435723164839999</v>
      </c>
      <c r="FF17" s="4">
        <v>28.444557</v>
      </c>
      <c r="FG17" s="4">
        <v>27.758215</v>
      </c>
      <c r="FH17" s="4">
        <v>28.489578999999999</v>
      </c>
      <c r="FI17" s="4">
        <v>26.032536</v>
      </c>
      <c r="FJ17" s="4">
        <v>27.804207999999999</v>
      </c>
      <c r="FK17" s="4">
        <v>26.647158999999998</v>
      </c>
      <c r="FL17" s="4">
        <v>29.086895999999999</v>
      </c>
      <c r="FM17" s="4">
        <v>28.832750999999998</v>
      </c>
      <c r="FN17" s="4">
        <v>28.762445</v>
      </c>
      <c r="FO17" s="4">
        <v>27.80423</v>
      </c>
      <c r="FP17" s="4">
        <v>27.804207999999999</v>
      </c>
      <c r="FQ17" s="4">
        <v>27.804221999999999</v>
      </c>
      <c r="FR17" s="4">
        <v>31.02665</v>
      </c>
      <c r="FS17" s="4">
        <v>31.02665</v>
      </c>
      <c r="FT17" s="4">
        <v>30.015719000000001</v>
      </c>
      <c r="FU17" s="4">
        <v>30.042646000000001</v>
      </c>
      <c r="FV17" s="4">
        <v>29.937151</v>
      </c>
      <c r="FW17" s="4">
        <v>30.705855</v>
      </c>
      <c r="FX17" s="4">
        <v>27.926286000000001</v>
      </c>
      <c r="FY17" s="4">
        <v>29.715758999999998</v>
      </c>
      <c r="FZ17" s="4">
        <v>29.680709</v>
      </c>
      <c r="GA17" s="4">
        <v>28.793693000000001</v>
      </c>
      <c r="GB17" s="4">
        <v>29.042815000000001</v>
      </c>
      <c r="GC17" s="4">
        <v>28.438662999999998</v>
      </c>
      <c r="GD17" s="4">
        <v>27.771787</v>
      </c>
      <c r="GE17" s="4">
        <v>27.730733000000001</v>
      </c>
      <c r="GF17" s="4">
        <v>27.351219</v>
      </c>
      <c r="GG17" s="4">
        <v>25.806469</v>
      </c>
      <c r="GH17" s="4">
        <v>25.4446695</v>
      </c>
      <c r="GI17" s="4">
        <v>25.524429000000001</v>
      </c>
      <c r="GJ17" s="4">
        <v>27.714783000000001</v>
      </c>
      <c r="GK17" s="4">
        <v>31.004162999999998</v>
      </c>
      <c r="GM17" s="3"/>
    </row>
    <row r="18" spans="2:195" x14ac:dyDescent="0.2">
      <c r="B18" s="1">
        <v>43420.312500000036</v>
      </c>
      <c r="C18" s="4">
        <v>28.288688</v>
      </c>
      <c r="D18" s="4">
        <v>28.329253999999999</v>
      </c>
      <c r="E18" s="4">
        <v>28.313016000000001</v>
      </c>
      <c r="F18" s="4">
        <v>28.28866</v>
      </c>
      <c r="G18" s="4">
        <v>27.969688000000001</v>
      </c>
      <c r="H18" s="4">
        <v>28.958145999999999</v>
      </c>
      <c r="I18" s="4">
        <v>29.033332000000001</v>
      </c>
      <c r="J18" s="4">
        <v>28.986512999999999</v>
      </c>
      <c r="K18" s="4">
        <v>28.230062</v>
      </c>
      <c r="L18" s="4">
        <v>28.433395000000001</v>
      </c>
      <c r="M18" s="4">
        <v>28.688700000000001</v>
      </c>
      <c r="N18" s="4">
        <v>28.041782000000001</v>
      </c>
      <c r="O18" s="4">
        <v>28.972052999999999</v>
      </c>
      <c r="P18" s="4">
        <v>29.015131</v>
      </c>
      <c r="Q18" s="4">
        <v>27.858567000000001</v>
      </c>
      <c r="R18" s="4">
        <v>27.488796499999999</v>
      </c>
      <c r="S18" s="4">
        <v>27.520285000000001</v>
      </c>
      <c r="T18" s="4">
        <v>28.492934000000002</v>
      </c>
      <c r="U18" s="4">
        <v>27.903254</v>
      </c>
      <c r="V18" s="4">
        <v>27.590195000000001</v>
      </c>
      <c r="W18" s="4">
        <v>27.5192625</v>
      </c>
      <c r="X18" s="4">
        <v>29.789936000000001</v>
      </c>
      <c r="Y18" s="4">
        <v>26.385285</v>
      </c>
      <c r="Z18" s="4">
        <v>28.187339999999999</v>
      </c>
      <c r="AA18" s="4">
        <v>27.946232999999999</v>
      </c>
      <c r="AB18" s="4">
        <v>26.411688000000002</v>
      </c>
      <c r="AC18" s="4">
        <v>28.24175425</v>
      </c>
      <c r="AD18" s="4">
        <v>28.421997000000001</v>
      </c>
      <c r="AE18" s="4">
        <v>26.527075</v>
      </c>
      <c r="AF18" s="4">
        <v>29.133108</v>
      </c>
      <c r="AG18" s="4">
        <v>28.561904999999999</v>
      </c>
      <c r="AH18" s="4">
        <v>26.659216666666666</v>
      </c>
      <c r="AI18" s="4">
        <v>26.715952000000001</v>
      </c>
      <c r="AJ18" s="4">
        <v>28.941655999999998</v>
      </c>
      <c r="AK18" s="4">
        <v>26.440494000000001</v>
      </c>
      <c r="AL18" s="4">
        <v>25.414413</v>
      </c>
      <c r="AM18" s="4">
        <v>28.439059</v>
      </c>
      <c r="AN18" s="4">
        <v>28.033494999999998</v>
      </c>
      <c r="AO18" s="4">
        <v>28.575918999999999</v>
      </c>
      <c r="AP18" s="4">
        <v>27.903254</v>
      </c>
      <c r="AQ18" s="4">
        <v>27.348049</v>
      </c>
      <c r="AR18" s="4">
        <v>29.172169</v>
      </c>
      <c r="AS18" s="4">
        <v>27.358641500000001</v>
      </c>
      <c r="AT18" s="4">
        <v>27.741343000000001</v>
      </c>
      <c r="AU18" s="4">
        <v>27.494627000000001</v>
      </c>
      <c r="AV18" s="4">
        <v>27.559037</v>
      </c>
      <c r="AW18" s="4">
        <v>27.520755999999999</v>
      </c>
      <c r="AX18" s="4">
        <v>27.399542250000003</v>
      </c>
      <c r="AY18" s="4">
        <v>29.256298999999999</v>
      </c>
      <c r="AZ18" s="4">
        <v>29.171731999999999</v>
      </c>
      <c r="BA18" s="4">
        <v>29.256063000000001</v>
      </c>
      <c r="BB18" s="4">
        <v>29.256139999999998</v>
      </c>
      <c r="BC18" s="4">
        <v>25.679283000000002</v>
      </c>
      <c r="BD18" s="4">
        <v>28.573231</v>
      </c>
      <c r="BE18" s="4">
        <v>28.480747999999998</v>
      </c>
      <c r="BF18" s="4">
        <v>28.89208</v>
      </c>
      <c r="BG18" s="4">
        <v>26.592137999999998</v>
      </c>
      <c r="BH18" s="4">
        <v>26.592137999999998</v>
      </c>
      <c r="BI18" s="4">
        <v>27.765650999999998</v>
      </c>
      <c r="BJ18" s="4">
        <v>27.437677166666663</v>
      </c>
      <c r="BK18" s="4">
        <v>29.137177000000001</v>
      </c>
      <c r="BL18" s="4">
        <v>28.085927999999999</v>
      </c>
      <c r="BM18" s="4">
        <v>28.085927999999999</v>
      </c>
      <c r="BN18" s="4">
        <v>29.745045999999999</v>
      </c>
      <c r="BO18" s="4">
        <v>28.672578999999999</v>
      </c>
      <c r="BP18" s="4">
        <v>28.489129756914</v>
      </c>
      <c r="BQ18" s="4">
        <v>28.009689000000002</v>
      </c>
      <c r="BR18" s="4">
        <v>28.147428000000001</v>
      </c>
      <c r="BS18" s="4">
        <v>28.022925999999998</v>
      </c>
      <c r="BT18" s="4">
        <v>29.137177000000001</v>
      </c>
      <c r="BU18" s="4">
        <v>27.559037</v>
      </c>
      <c r="BV18" s="4">
        <v>27.440718666666669</v>
      </c>
      <c r="BW18" s="4">
        <v>29.146439999999998</v>
      </c>
      <c r="BX18" s="4">
        <v>28.945335</v>
      </c>
      <c r="BY18" s="4">
        <v>28.974226999999999</v>
      </c>
      <c r="BZ18" s="4">
        <v>27.816566000000002</v>
      </c>
      <c r="CA18" s="4">
        <v>27.492189</v>
      </c>
      <c r="CB18" s="4">
        <v>27.590195000000001</v>
      </c>
      <c r="CC18" s="4">
        <v>26.858425</v>
      </c>
      <c r="CD18" s="4">
        <v>30.924841931820001</v>
      </c>
      <c r="CE18" s="4">
        <v>26.870764000000001</v>
      </c>
      <c r="CF18" s="4">
        <v>27.448577</v>
      </c>
      <c r="CG18" s="4">
        <v>31.450516402448002</v>
      </c>
      <c r="CH18" s="4">
        <v>26.716550999999999</v>
      </c>
      <c r="CI18" s="4">
        <v>27.701871000000001</v>
      </c>
      <c r="CJ18" s="4">
        <v>27.662510333333334</v>
      </c>
      <c r="CK18" s="4">
        <v>28.058281000000001</v>
      </c>
      <c r="CL18" s="4">
        <v>29.020655999999999</v>
      </c>
      <c r="CM18" s="4">
        <v>29.133714999999999</v>
      </c>
      <c r="CN18" s="4">
        <v>28.661405999999999</v>
      </c>
      <c r="CO18" s="4">
        <v>28.536601999999998</v>
      </c>
      <c r="CP18" s="4">
        <v>29.133763999999999</v>
      </c>
      <c r="CQ18" s="4">
        <v>27.981971999999999</v>
      </c>
      <c r="CR18" s="4">
        <v>28.085927999999999</v>
      </c>
      <c r="CS18" s="4">
        <v>28.033168</v>
      </c>
      <c r="CT18" s="4">
        <v>28.480374000000001</v>
      </c>
      <c r="CU18" s="4">
        <v>28.506988</v>
      </c>
      <c r="CV18" s="4">
        <v>27.741349</v>
      </c>
      <c r="CW18" s="4">
        <v>28.723656999999999</v>
      </c>
      <c r="CX18" s="4">
        <v>28.221443000000001</v>
      </c>
      <c r="CY18" s="4">
        <v>28.711987000000001</v>
      </c>
      <c r="CZ18" s="4">
        <v>27.520755999999999</v>
      </c>
      <c r="DA18" s="4">
        <v>27.520755999999999</v>
      </c>
      <c r="DB18" s="4">
        <v>27.955092</v>
      </c>
      <c r="DC18" s="4">
        <v>28.927326999999998</v>
      </c>
      <c r="DD18" s="4">
        <v>29.050138</v>
      </c>
      <c r="DE18" s="4">
        <v>26.503281999999999</v>
      </c>
      <c r="DF18" s="4">
        <v>25.097075</v>
      </c>
      <c r="DG18" s="4">
        <v>25.014505249999999</v>
      </c>
      <c r="DH18" s="4">
        <v>25.756659258855002</v>
      </c>
      <c r="DI18" s="4">
        <v>27.844405999999999</v>
      </c>
      <c r="DJ18" s="4">
        <v>27.532126999999999</v>
      </c>
      <c r="DK18" s="4">
        <v>27.492066999999999</v>
      </c>
      <c r="DL18" s="4">
        <v>25.616484</v>
      </c>
      <c r="DM18" s="4">
        <v>30.781881288928002</v>
      </c>
      <c r="DN18" s="4">
        <v>29.112307999999999</v>
      </c>
      <c r="DO18" s="4">
        <v>29.112365</v>
      </c>
      <c r="DP18" s="4">
        <v>28.610769999999999</v>
      </c>
      <c r="DQ18" s="4">
        <v>28.661405999999999</v>
      </c>
      <c r="DR18" s="4">
        <v>27.590195000000001</v>
      </c>
      <c r="DS18" s="4">
        <v>31.284369999999999</v>
      </c>
      <c r="DT18" s="4">
        <v>27.559037</v>
      </c>
      <c r="DU18" s="4">
        <v>27.462937</v>
      </c>
      <c r="DV18" s="4">
        <v>28.499680628879997</v>
      </c>
      <c r="DW18" s="4">
        <v>26.624717</v>
      </c>
      <c r="DX18" s="4">
        <v>26.619892</v>
      </c>
      <c r="DY18" s="4">
        <v>26.964165000000001</v>
      </c>
      <c r="DZ18" s="4">
        <v>27.56043</v>
      </c>
      <c r="EA18" s="4">
        <v>26.584896000000001</v>
      </c>
      <c r="EB18" s="4">
        <v>26.475296</v>
      </c>
      <c r="EC18" s="4">
        <v>28.065549000000001</v>
      </c>
      <c r="ED18" s="4">
        <v>27.924475999999999</v>
      </c>
      <c r="EE18" s="4">
        <v>27.865697999999998</v>
      </c>
      <c r="EF18" s="4">
        <v>29.299855411128</v>
      </c>
      <c r="EG18" s="4">
        <v>26.671485000000001</v>
      </c>
      <c r="EH18" s="4">
        <v>30.848049</v>
      </c>
      <c r="EI18" s="4">
        <v>27.940493</v>
      </c>
      <c r="EJ18" s="4">
        <v>31.322258999999999</v>
      </c>
      <c r="EK18" s="4">
        <v>27.741343000000001</v>
      </c>
      <c r="EL18" s="4">
        <v>27.741343000000001</v>
      </c>
      <c r="EM18" s="4">
        <v>27.070691</v>
      </c>
      <c r="EN18" s="4">
        <v>27.813890000000001</v>
      </c>
      <c r="EO18" s="4">
        <v>29.745045999999999</v>
      </c>
      <c r="EP18" s="4">
        <v>29.745045999999999</v>
      </c>
      <c r="EQ18" s="4">
        <v>28.538794500000002</v>
      </c>
      <c r="ER18" s="4">
        <v>28.538364000000001</v>
      </c>
      <c r="ES18" s="4">
        <v>26.606301999999999</v>
      </c>
      <c r="ET18" s="4">
        <v>26.606301999999999</v>
      </c>
      <c r="EU18" s="4">
        <v>28.500862999999999</v>
      </c>
      <c r="EV18" s="4">
        <v>28.042417</v>
      </c>
      <c r="EW18" s="4">
        <v>27.962741999999999</v>
      </c>
      <c r="EX18" s="4">
        <v>29.137177000000001</v>
      </c>
      <c r="EY18" s="4">
        <v>29.137177000000001</v>
      </c>
      <c r="EZ18" s="4">
        <v>28.955791999999999</v>
      </c>
      <c r="FA18" s="4">
        <v>26.376236333333335</v>
      </c>
      <c r="FB18" s="4">
        <v>28.536601999999998</v>
      </c>
      <c r="FC18" s="4">
        <v>31.458053256255997</v>
      </c>
      <c r="FD18" s="4">
        <v>25.190677000000001</v>
      </c>
      <c r="FE18" s="4">
        <v>31.458053256255997</v>
      </c>
      <c r="FF18" s="4">
        <v>28.537856999999999</v>
      </c>
      <c r="FG18" s="4">
        <v>27.995763</v>
      </c>
      <c r="FH18" s="4">
        <v>28.644285</v>
      </c>
      <c r="FI18" s="4">
        <v>26.188158999999999</v>
      </c>
      <c r="FJ18" s="4">
        <v>28.056225999999999</v>
      </c>
      <c r="FK18" s="4">
        <v>26.796961</v>
      </c>
      <c r="FL18" s="4">
        <v>29.014109999999999</v>
      </c>
      <c r="FM18" s="4">
        <v>28.870747000000001</v>
      </c>
      <c r="FN18" s="4">
        <v>28.814487</v>
      </c>
      <c r="FO18" s="4">
        <v>28.056248</v>
      </c>
      <c r="FP18" s="4">
        <v>28.056225999999999</v>
      </c>
      <c r="FQ18" s="4">
        <v>28.056239999999999</v>
      </c>
      <c r="FR18" s="4">
        <v>31.349947</v>
      </c>
      <c r="FS18" s="4">
        <v>31.349947</v>
      </c>
      <c r="FT18" s="4">
        <v>30.264710000000001</v>
      </c>
      <c r="FU18" s="4">
        <v>30.291945999999999</v>
      </c>
      <c r="FV18" s="4">
        <v>30.186122999999998</v>
      </c>
      <c r="FW18" s="4">
        <v>30.939601</v>
      </c>
      <c r="FX18" s="4">
        <v>28.141850000000002</v>
      </c>
      <c r="FY18" s="4">
        <v>29.788188000000002</v>
      </c>
      <c r="FZ18" s="4">
        <v>29.757095</v>
      </c>
      <c r="GA18" s="4">
        <v>29.109635999999998</v>
      </c>
      <c r="GB18" s="4">
        <v>29.083608000000002</v>
      </c>
      <c r="GC18" s="4">
        <v>28.660025999999998</v>
      </c>
      <c r="GD18" s="4">
        <v>28.023484</v>
      </c>
      <c r="GE18" s="4">
        <v>27.98208</v>
      </c>
      <c r="GF18" s="4">
        <v>27.539895000000001</v>
      </c>
      <c r="GG18" s="4">
        <v>25.961252999999999</v>
      </c>
      <c r="GH18" s="4">
        <v>25.5869745</v>
      </c>
      <c r="GI18" s="4">
        <v>25.669074999999999</v>
      </c>
      <c r="GJ18" s="4">
        <v>27.959178999999999</v>
      </c>
      <c r="GK18" s="4">
        <v>31.237667999999999</v>
      </c>
      <c r="GM18" s="3"/>
    </row>
    <row r="19" spans="2:195" x14ac:dyDescent="0.2">
      <c r="B19" s="1">
        <v>43420.333333333372</v>
      </c>
      <c r="C19" s="4">
        <v>29.347016</v>
      </c>
      <c r="D19" s="4">
        <v>29.391680000000001</v>
      </c>
      <c r="E19" s="4">
        <v>29.373802999999999</v>
      </c>
      <c r="F19" s="4">
        <v>29.346986999999999</v>
      </c>
      <c r="G19" s="4">
        <v>28.951169</v>
      </c>
      <c r="H19" s="4">
        <v>29.849378999999999</v>
      </c>
      <c r="I19" s="4">
        <v>29.947837</v>
      </c>
      <c r="J19" s="4">
        <v>29.900658</v>
      </c>
      <c r="K19" s="4">
        <v>29.451642</v>
      </c>
      <c r="L19" s="4">
        <v>29.495695999999999</v>
      </c>
      <c r="M19" s="4">
        <v>29.608466</v>
      </c>
      <c r="N19" s="4">
        <v>28.935134000000001</v>
      </c>
      <c r="O19" s="4">
        <v>30.053494000000001</v>
      </c>
      <c r="P19" s="4">
        <v>29.906762000000001</v>
      </c>
      <c r="Q19" s="4">
        <v>28.637637000000002</v>
      </c>
      <c r="R19" s="4">
        <v>28.496867000000002</v>
      </c>
      <c r="S19" s="4">
        <v>28.529191999999998</v>
      </c>
      <c r="T19" s="4">
        <v>29.545461</v>
      </c>
      <c r="U19" s="4">
        <v>28.854859000000001</v>
      </c>
      <c r="V19" s="4">
        <v>28.420669</v>
      </c>
      <c r="W19" s="4">
        <v>28.404328499999998</v>
      </c>
      <c r="X19" s="4">
        <v>30.758431999999999</v>
      </c>
      <c r="Y19" s="4">
        <v>27.215889000000001</v>
      </c>
      <c r="Z19" s="4">
        <v>29.404485000000001</v>
      </c>
      <c r="AA19" s="4">
        <v>28.928733999999999</v>
      </c>
      <c r="AB19" s="4">
        <v>27.307182999999998</v>
      </c>
      <c r="AC19" s="4">
        <v>29.296640499999999</v>
      </c>
      <c r="AD19" s="4">
        <v>29.484413</v>
      </c>
      <c r="AE19" s="4">
        <v>27.413764</v>
      </c>
      <c r="AF19" s="4">
        <v>30.060196000000001</v>
      </c>
      <c r="AG19" s="4">
        <v>29.617556</v>
      </c>
      <c r="AH19" s="4">
        <v>27.444091666666665</v>
      </c>
      <c r="AI19" s="4">
        <v>27.517821000000001</v>
      </c>
      <c r="AJ19" s="4">
        <v>29.867512000000001</v>
      </c>
      <c r="AK19" s="4">
        <v>27.339597000000001</v>
      </c>
      <c r="AL19" s="4">
        <v>26.241378000000001</v>
      </c>
      <c r="AM19" s="4">
        <v>29.339746999999999</v>
      </c>
      <c r="AN19" s="4">
        <v>28.894392</v>
      </c>
      <c r="AO19" s="4">
        <v>29.506947</v>
      </c>
      <c r="AP19" s="4">
        <v>28.854859000000001</v>
      </c>
      <c r="AQ19" s="4">
        <v>28.309681000000001</v>
      </c>
      <c r="AR19" s="4">
        <v>30.314133000000002</v>
      </c>
      <c r="AS19" s="4">
        <v>28.310071000000001</v>
      </c>
      <c r="AT19" s="4">
        <v>28.716588999999999</v>
      </c>
      <c r="AU19" s="4">
        <v>28.450727000000001</v>
      </c>
      <c r="AV19" s="4">
        <v>28.506042999999998</v>
      </c>
      <c r="AW19" s="4">
        <v>28.477983999999999</v>
      </c>
      <c r="AX19" s="4">
        <v>28.351416250000003</v>
      </c>
      <c r="AY19" s="4">
        <v>30.210315000000001</v>
      </c>
      <c r="AZ19" s="4">
        <v>30.122858999999998</v>
      </c>
      <c r="BA19" s="4">
        <v>30.210072</v>
      </c>
      <c r="BB19" s="4">
        <v>30.210151</v>
      </c>
      <c r="BC19" s="4">
        <v>26.535779000000002</v>
      </c>
      <c r="BD19" s="4">
        <v>29.661676</v>
      </c>
      <c r="BE19" s="4">
        <v>29.548217999999999</v>
      </c>
      <c r="BF19" s="4">
        <v>29.766898999999999</v>
      </c>
      <c r="BG19" s="4">
        <v>27.477761000000001</v>
      </c>
      <c r="BH19" s="4">
        <v>27.477761000000001</v>
      </c>
      <c r="BI19" s="4">
        <v>28.583369999999999</v>
      </c>
      <c r="BJ19" s="4">
        <v>28.391853666666666</v>
      </c>
      <c r="BK19" s="4">
        <v>30.277471999999999</v>
      </c>
      <c r="BL19" s="4">
        <v>29.299392999999998</v>
      </c>
      <c r="BM19" s="4">
        <v>29.299392999999998</v>
      </c>
      <c r="BN19" s="4">
        <v>30.944575</v>
      </c>
      <c r="BO19" s="4">
        <v>29.583335999999999</v>
      </c>
      <c r="BP19" s="4">
        <v>29.554055183505998</v>
      </c>
      <c r="BQ19" s="4">
        <v>29.126200000000001</v>
      </c>
      <c r="BR19" s="4">
        <v>28.940232999999999</v>
      </c>
      <c r="BS19" s="4">
        <v>28.811793000000002</v>
      </c>
      <c r="BT19" s="4">
        <v>30.277471999999999</v>
      </c>
      <c r="BU19" s="4">
        <v>28.506042999999998</v>
      </c>
      <c r="BV19" s="4">
        <v>28.382517333333329</v>
      </c>
      <c r="BW19" s="4">
        <v>30.267365000000002</v>
      </c>
      <c r="BX19" s="4">
        <v>30.076468999999999</v>
      </c>
      <c r="BY19" s="4">
        <v>30.106005</v>
      </c>
      <c r="BZ19" s="4">
        <v>28.804724</v>
      </c>
      <c r="CA19" s="4">
        <v>28.451972000000001</v>
      </c>
      <c r="CB19" s="4">
        <v>28.420669</v>
      </c>
      <c r="CC19" s="4">
        <v>27.788292999999999</v>
      </c>
      <c r="CD19" s="4">
        <v>32.043900918981997</v>
      </c>
      <c r="CE19" s="4">
        <v>27.812344</v>
      </c>
      <c r="CF19" s="4">
        <v>28.359735000000001</v>
      </c>
      <c r="CG19" s="4">
        <v>32.472999274976004</v>
      </c>
      <c r="CH19" s="4">
        <v>27.566590999999999</v>
      </c>
      <c r="CI19" s="4">
        <v>28.530846</v>
      </c>
      <c r="CJ19" s="4">
        <v>28.458872000000003</v>
      </c>
      <c r="CK19" s="4">
        <v>29.219619000000002</v>
      </c>
      <c r="CL19" s="4">
        <v>29.944229</v>
      </c>
      <c r="CM19" s="4">
        <v>30.060986</v>
      </c>
      <c r="CN19" s="4">
        <v>29.571055999999999</v>
      </c>
      <c r="CO19" s="4">
        <v>29.449997</v>
      </c>
      <c r="CP19" s="4">
        <v>30.061038</v>
      </c>
      <c r="CQ19" s="4">
        <v>29.191783000000001</v>
      </c>
      <c r="CR19" s="4">
        <v>29.299392999999998</v>
      </c>
      <c r="CS19" s="4">
        <v>29.026679000000001</v>
      </c>
      <c r="CT19" s="4">
        <v>29.390032999999999</v>
      </c>
      <c r="CU19" s="4">
        <v>29.417543999999999</v>
      </c>
      <c r="CV19" s="4">
        <v>28.716595000000002</v>
      </c>
      <c r="CW19" s="4">
        <v>29.806681999999999</v>
      </c>
      <c r="CX19" s="4">
        <v>29.253367999999998</v>
      </c>
      <c r="CY19" s="4">
        <v>29.793925000000002</v>
      </c>
      <c r="CZ19" s="4">
        <v>28.477983999999999</v>
      </c>
      <c r="DA19" s="4">
        <v>28.477983999999999</v>
      </c>
      <c r="DB19" s="4">
        <v>28.947323000000001</v>
      </c>
      <c r="DC19" s="4">
        <v>29.811582999999999</v>
      </c>
      <c r="DD19" s="4">
        <v>29.921620999999998</v>
      </c>
      <c r="DE19" s="4">
        <v>27.228748</v>
      </c>
      <c r="DF19" s="4">
        <v>25.981942</v>
      </c>
      <c r="DG19" s="4">
        <v>25.894782750000001</v>
      </c>
      <c r="DH19" s="4">
        <v>26.682852242787998</v>
      </c>
      <c r="DI19" s="4">
        <v>28.732095999999999</v>
      </c>
      <c r="DJ19" s="4">
        <v>28.299652999999999</v>
      </c>
      <c r="DK19" s="4">
        <v>28.245919000000001</v>
      </c>
      <c r="DL19" s="4">
        <v>26.444676999999999</v>
      </c>
      <c r="DM19" s="4">
        <v>31.782626268735999</v>
      </c>
      <c r="DN19" s="4">
        <v>30.019062999999999</v>
      </c>
      <c r="DO19" s="4">
        <v>30.019121999999999</v>
      </c>
      <c r="DP19" s="4">
        <v>29.519939999999998</v>
      </c>
      <c r="DQ19" s="4">
        <v>29.571055999999999</v>
      </c>
      <c r="DR19" s="4">
        <v>28.420669</v>
      </c>
      <c r="DS19" s="4">
        <v>32.673662</v>
      </c>
      <c r="DT19" s="4">
        <v>28.506042999999998</v>
      </c>
      <c r="DU19" s="4">
        <v>28.406313999999998</v>
      </c>
      <c r="DV19" s="4">
        <v>29.519880662939997</v>
      </c>
      <c r="DW19" s="4">
        <v>27.528326</v>
      </c>
      <c r="DX19" s="4">
        <v>27.525901000000001</v>
      </c>
      <c r="DY19" s="4">
        <v>27.876346999999999</v>
      </c>
      <c r="DZ19" s="4">
        <v>28.557742999999999</v>
      </c>
      <c r="EA19" s="4">
        <v>27.494433000000001</v>
      </c>
      <c r="EB19" s="4">
        <v>27.377523</v>
      </c>
      <c r="EC19" s="4">
        <v>29.088992000000001</v>
      </c>
      <c r="ED19" s="4">
        <v>28.930350000000001</v>
      </c>
      <c r="EE19" s="4">
        <v>28.864248</v>
      </c>
      <c r="EF19" s="4">
        <v>30.322746062944002</v>
      </c>
      <c r="EG19" s="4">
        <v>27.604002999999999</v>
      </c>
      <c r="EH19" s="4">
        <v>32.204107999999998</v>
      </c>
      <c r="EI19" s="4">
        <v>28.925777</v>
      </c>
      <c r="EJ19" s="4">
        <v>32.688569000000001</v>
      </c>
      <c r="EK19" s="4">
        <v>28.716588999999999</v>
      </c>
      <c r="EL19" s="4">
        <v>28.716588999999999</v>
      </c>
      <c r="EM19" s="4">
        <v>27.996531000000001</v>
      </c>
      <c r="EN19" s="4">
        <v>28.703499000000001</v>
      </c>
      <c r="EO19" s="4">
        <v>30.944575</v>
      </c>
      <c r="EP19" s="4">
        <v>30.944575</v>
      </c>
      <c r="EQ19" s="4">
        <v>29.452914999999997</v>
      </c>
      <c r="ER19" s="4">
        <v>29.452124999999999</v>
      </c>
      <c r="ES19" s="4">
        <v>27.508343</v>
      </c>
      <c r="ET19" s="4">
        <v>27.508343</v>
      </c>
      <c r="EU19" s="4">
        <v>29.409296999999999</v>
      </c>
      <c r="EV19" s="4">
        <v>28.834468999999999</v>
      </c>
      <c r="EW19" s="4">
        <v>28.975491000000002</v>
      </c>
      <c r="EX19" s="4">
        <v>30.277471999999999</v>
      </c>
      <c r="EY19" s="4">
        <v>30.277471999999999</v>
      </c>
      <c r="EZ19" s="4">
        <v>29.859676</v>
      </c>
      <c r="FA19" s="4">
        <v>27.206375666666663</v>
      </c>
      <c r="FB19" s="4">
        <v>29.449997</v>
      </c>
      <c r="FC19" s="4">
        <v>32.480781158271995</v>
      </c>
      <c r="FD19" s="4">
        <v>25.972572</v>
      </c>
      <c r="FE19" s="4">
        <v>32.480781158271995</v>
      </c>
      <c r="FF19" s="4">
        <v>29.451197000000001</v>
      </c>
      <c r="FG19" s="4">
        <v>28.979247999999998</v>
      </c>
      <c r="FH19" s="4">
        <v>29.514189999999999</v>
      </c>
      <c r="FI19" s="4">
        <v>27.072828999999999</v>
      </c>
      <c r="FJ19" s="4">
        <v>29.047806999999999</v>
      </c>
      <c r="FK19" s="4">
        <v>27.543237999999999</v>
      </c>
      <c r="FL19" s="4">
        <v>29.954643999999998</v>
      </c>
      <c r="FM19" s="4">
        <v>29.803535</v>
      </c>
      <c r="FN19" s="4">
        <v>29.744547000000001</v>
      </c>
      <c r="FO19" s="4">
        <v>29.047830999999999</v>
      </c>
      <c r="FP19" s="4">
        <v>29.047806999999999</v>
      </c>
      <c r="FQ19" s="4">
        <v>29.047822</v>
      </c>
      <c r="FR19" s="4">
        <v>32.825198999999998</v>
      </c>
      <c r="FS19" s="4">
        <v>32.825198999999998</v>
      </c>
      <c r="FT19" s="4">
        <v>31.622698</v>
      </c>
      <c r="FU19" s="4">
        <v>31.650651</v>
      </c>
      <c r="FV19" s="4">
        <v>31.543952000000001</v>
      </c>
      <c r="FW19" s="4">
        <v>32.309634000000003</v>
      </c>
      <c r="FX19" s="4">
        <v>29.184093000000001</v>
      </c>
      <c r="FY19" s="4">
        <v>30.757064</v>
      </c>
      <c r="FZ19" s="4">
        <v>30.726015</v>
      </c>
      <c r="GA19" s="4">
        <v>30.220741</v>
      </c>
      <c r="GB19" s="4">
        <v>30.020447000000001</v>
      </c>
      <c r="GC19" s="4">
        <v>29.735475999999998</v>
      </c>
      <c r="GD19" s="4">
        <v>29.026143000000001</v>
      </c>
      <c r="GE19" s="4">
        <v>28.994076</v>
      </c>
      <c r="GF19" s="4">
        <v>28.530211999999999</v>
      </c>
      <c r="GG19" s="4">
        <v>26.829823000000001</v>
      </c>
      <c r="GH19" s="4">
        <v>26.456789499999999</v>
      </c>
      <c r="GI19" s="4">
        <v>26.540471</v>
      </c>
      <c r="GJ19" s="4">
        <v>28.945967</v>
      </c>
      <c r="GK19" s="4">
        <v>32.62435</v>
      </c>
      <c r="GM19" s="3"/>
    </row>
    <row r="20" spans="2:195" x14ac:dyDescent="0.2">
      <c r="B20" s="1">
        <v>43420.354166666708</v>
      </c>
      <c r="C20" s="4">
        <v>29.701349</v>
      </c>
      <c r="D20" s="4">
        <v>29.750995</v>
      </c>
      <c r="E20" s="4">
        <v>29.731124999999999</v>
      </c>
      <c r="F20" s="4">
        <v>29.701319999999999</v>
      </c>
      <c r="G20" s="4">
        <v>29.420794000000001</v>
      </c>
      <c r="H20" s="4">
        <v>30.210256999999999</v>
      </c>
      <c r="I20" s="4">
        <v>30.294991</v>
      </c>
      <c r="J20" s="4">
        <v>30.257991000000001</v>
      </c>
      <c r="K20" s="4">
        <v>29.913912</v>
      </c>
      <c r="L20" s="4">
        <v>29.868615999999999</v>
      </c>
      <c r="M20" s="4">
        <v>29.991025</v>
      </c>
      <c r="N20" s="4">
        <v>29.327852</v>
      </c>
      <c r="O20" s="4">
        <v>30.449677999999999</v>
      </c>
      <c r="P20" s="4">
        <v>30.249849000000001</v>
      </c>
      <c r="Q20" s="4">
        <v>29.042200000000001</v>
      </c>
      <c r="R20" s="4">
        <v>28.566816500000002</v>
      </c>
      <c r="S20" s="4">
        <v>28.611701</v>
      </c>
      <c r="T20" s="4">
        <v>29.899248</v>
      </c>
      <c r="U20" s="4">
        <v>29.337085999999999</v>
      </c>
      <c r="V20" s="4">
        <v>28.969550000000002</v>
      </c>
      <c r="W20" s="4">
        <v>28.896837999999999</v>
      </c>
      <c r="X20" s="4">
        <v>31.059987</v>
      </c>
      <c r="Y20" s="4">
        <v>27.552816</v>
      </c>
      <c r="Z20" s="4">
        <v>29.846865999999999</v>
      </c>
      <c r="AA20" s="4">
        <v>29.389278000000001</v>
      </c>
      <c r="AB20" s="4">
        <v>27.504784999999998</v>
      </c>
      <c r="AC20" s="4">
        <v>29.657631250000001</v>
      </c>
      <c r="AD20" s="4">
        <v>29.84713</v>
      </c>
      <c r="AE20" s="4">
        <v>27.674776999999999</v>
      </c>
      <c r="AF20" s="4">
        <v>30.411892000000002</v>
      </c>
      <c r="AG20" s="4">
        <v>29.970789</v>
      </c>
      <c r="AH20" s="4">
        <v>27.725376000000001</v>
      </c>
      <c r="AI20" s="4">
        <v>27.813552000000001</v>
      </c>
      <c r="AJ20" s="4">
        <v>30.188086999999999</v>
      </c>
      <c r="AK20" s="4">
        <v>27.605713000000002</v>
      </c>
      <c r="AL20" s="4">
        <v>26.184297999999998</v>
      </c>
      <c r="AM20" s="4">
        <v>29.346620999999999</v>
      </c>
      <c r="AN20" s="4">
        <v>28.693455</v>
      </c>
      <c r="AO20" s="4">
        <v>29.514142</v>
      </c>
      <c r="AP20" s="4">
        <v>29.337085999999999</v>
      </c>
      <c r="AQ20" s="4">
        <v>28.702127000000001</v>
      </c>
      <c r="AR20" s="4">
        <v>30.693529000000002</v>
      </c>
      <c r="AS20" s="4">
        <v>28.7571695</v>
      </c>
      <c r="AT20" s="4">
        <v>29.172460999999998</v>
      </c>
      <c r="AU20" s="4">
        <v>28.899122999999999</v>
      </c>
      <c r="AV20" s="4">
        <v>28.949338999999998</v>
      </c>
      <c r="AW20" s="4">
        <v>28.926652000000001</v>
      </c>
      <c r="AX20" s="4">
        <v>28.798808749999999</v>
      </c>
      <c r="AY20" s="4">
        <v>30.423850000000002</v>
      </c>
      <c r="AZ20" s="4">
        <v>30.377341999999999</v>
      </c>
      <c r="BA20" s="4">
        <v>30.423604000000001</v>
      </c>
      <c r="BB20" s="4">
        <v>30.423684000000002</v>
      </c>
      <c r="BC20" s="4">
        <v>26.907767</v>
      </c>
      <c r="BD20" s="4">
        <v>30.000025999999998</v>
      </c>
      <c r="BE20" s="4">
        <v>29.913967</v>
      </c>
      <c r="BF20" s="4">
        <v>30.136559999999999</v>
      </c>
      <c r="BG20" s="4">
        <v>27.737558</v>
      </c>
      <c r="BH20" s="4">
        <v>27.737558</v>
      </c>
      <c r="BI20" s="4">
        <v>28.981439999999999</v>
      </c>
      <c r="BJ20" s="4">
        <v>28.729711833333337</v>
      </c>
      <c r="BK20" s="4">
        <v>30.648302000000001</v>
      </c>
      <c r="BL20" s="4">
        <v>29.720862</v>
      </c>
      <c r="BM20" s="4">
        <v>29.720862</v>
      </c>
      <c r="BN20" s="4">
        <v>31.490546999999999</v>
      </c>
      <c r="BO20" s="4">
        <v>29.924854</v>
      </c>
      <c r="BP20" s="4">
        <v>30.416434157619999</v>
      </c>
      <c r="BQ20" s="4">
        <v>29.562000999999999</v>
      </c>
      <c r="BR20" s="4">
        <v>29.349288000000001</v>
      </c>
      <c r="BS20" s="4">
        <v>29.215167000000001</v>
      </c>
      <c r="BT20" s="4">
        <v>30.648302000000001</v>
      </c>
      <c r="BU20" s="4">
        <v>28.949338999999998</v>
      </c>
      <c r="BV20" s="4">
        <v>28.824336333333335</v>
      </c>
      <c r="BW20" s="4">
        <v>30.591141</v>
      </c>
      <c r="BX20" s="4">
        <v>30.400192000000001</v>
      </c>
      <c r="BY20" s="4">
        <v>30.427620999999998</v>
      </c>
      <c r="BZ20" s="4">
        <v>29.203026999999999</v>
      </c>
      <c r="CA20" s="4">
        <v>28.790997000000001</v>
      </c>
      <c r="CB20" s="4">
        <v>28.969550000000002</v>
      </c>
      <c r="CC20" s="4">
        <v>28.152806000000002</v>
      </c>
      <c r="CD20" s="4">
        <v>32.047211138987997</v>
      </c>
      <c r="CE20" s="4">
        <v>28.005362999999999</v>
      </c>
      <c r="CF20" s="4">
        <v>28.746397999999999</v>
      </c>
      <c r="CG20" s="4">
        <v>32.883052936965001</v>
      </c>
      <c r="CH20" s="4">
        <v>27.919879000000002</v>
      </c>
      <c r="CI20" s="4">
        <v>29.066061999999999</v>
      </c>
      <c r="CJ20" s="4">
        <v>29.009242666666665</v>
      </c>
      <c r="CK20" s="4">
        <v>29.625598</v>
      </c>
      <c r="CL20" s="4">
        <v>30.295860000000001</v>
      </c>
      <c r="CM20" s="4">
        <v>30.412752000000001</v>
      </c>
      <c r="CN20" s="4">
        <v>29.910328</v>
      </c>
      <c r="CO20" s="4">
        <v>29.790949999999999</v>
      </c>
      <c r="CP20" s="4">
        <v>30.412804000000001</v>
      </c>
      <c r="CQ20" s="4">
        <v>29.604389000000001</v>
      </c>
      <c r="CR20" s="4">
        <v>29.720862</v>
      </c>
      <c r="CS20" s="4">
        <v>29.503819</v>
      </c>
      <c r="CT20" s="4">
        <v>29.782945000000002</v>
      </c>
      <c r="CU20" s="4">
        <v>29.811983000000001</v>
      </c>
      <c r="CV20" s="4">
        <v>29.172466666666669</v>
      </c>
      <c r="CW20" s="4">
        <v>30.186553</v>
      </c>
      <c r="CX20" s="4">
        <v>29.589397000000002</v>
      </c>
      <c r="CY20" s="4">
        <v>30.173297999999999</v>
      </c>
      <c r="CZ20" s="4">
        <v>28.926652000000001</v>
      </c>
      <c r="DA20" s="4">
        <v>28.926652000000001</v>
      </c>
      <c r="DB20" s="4">
        <v>29.387551999999999</v>
      </c>
      <c r="DC20" s="4">
        <v>30.110626</v>
      </c>
      <c r="DD20" s="4">
        <v>30.196097999999999</v>
      </c>
      <c r="DE20" s="4">
        <v>27.628208999999998</v>
      </c>
      <c r="DF20" s="4">
        <v>26.218558000000002</v>
      </c>
      <c r="DG20" s="4">
        <v>26.131002000000002</v>
      </c>
      <c r="DH20" s="4">
        <v>26.909757224459998</v>
      </c>
      <c r="DI20" s="4">
        <v>29.064305000000001</v>
      </c>
      <c r="DJ20" s="4">
        <v>28.89556</v>
      </c>
      <c r="DK20" s="4">
        <v>28.852781</v>
      </c>
      <c r="DL20" s="4">
        <v>26.8718</v>
      </c>
      <c r="DM20" s="4">
        <v>32.309188617152998</v>
      </c>
      <c r="DN20" s="4">
        <v>30.321259000000001</v>
      </c>
      <c r="DO20" s="4">
        <v>30.321318999999999</v>
      </c>
      <c r="DP20" s="4">
        <v>29.859258000000001</v>
      </c>
      <c r="DQ20" s="4">
        <v>29.910328</v>
      </c>
      <c r="DR20" s="4">
        <v>28.969550000000002</v>
      </c>
      <c r="DS20" s="4">
        <v>33.292166000000002</v>
      </c>
      <c r="DT20" s="4">
        <v>28.949338999999998</v>
      </c>
      <c r="DU20" s="4">
        <v>28.848192000000001</v>
      </c>
      <c r="DV20" s="4">
        <v>30.191250346139999</v>
      </c>
      <c r="DW20" s="4">
        <v>27.800065</v>
      </c>
      <c r="DX20" s="4">
        <v>27.787399000000001</v>
      </c>
      <c r="DY20" s="4">
        <v>28.275563999999999</v>
      </c>
      <c r="DZ20" s="4">
        <v>28.885596</v>
      </c>
      <c r="EA20" s="4">
        <v>27.664881000000001</v>
      </c>
      <c r="EB20" s="4">
        <v>27.546149</v>
      </c>
      <c r="EC20" s="4">
        <v>29.387815</v>
      </c>
      <c r="ED20" s="4">
        <v>29.267372000000002</v>
      </c>
      <c r="EE20" s="4">
        <v>29.217196000000001</v>
      </c>
      <c r="EF20" s="4">
        <v>30.490299224933999</v>
      </c>
      <c r="EG20" s="4">
        <v>27.794459</v>
      </c>
      <c r="EH20" s="4">
        <v>32.778100999999999</v>
      </c>
      <c r="EI20" s="4">
        <v>29.395562000000002</v>
      </c>
      <c r="EJ20" s="4">
        <v>33.275213000000001</v>
      </c>
      <c r="EK20" s="4">
        <v>29.04073</v>
      </c>
      <c r="EL20" s="4">
        <v>29.04073</v>
      </c>
      <c r="EM20" s="4">
        <v>28.404506999999999</v>
      </c>
      <c r="EN20" s="4">
        <v>29.031680000000001</v>
      </c>
      <c r="EO20" s="4">
        <v>31.490546999999999</v>
      </c>
      <c r="EP20" s="4">
        <v>31.490546999999999</v>
      </c>
      <c r="EQ20" s="4">
        <v>29.795912000000001</v>
      </c>
      <c r="ER20" s="4">
        <v>29.795110000000001</v>
      </c>
      <c r="ES20" s="4">
        <v>28.046786999999998</v>
      </c>
      <c r="ET20" s="4">
        <v>28.046786999999998</v>
      </c>
      <c r="EU20" s="4">
        <v>29.794025999999999</v>
      </c>
      <c r="EV20" s="4">
        <v>29.233854000000001</v>
      </c>
      <c r="EW20" s="4">
        <v>29.298022</v>
      </c>
      <c r="EX20" s="4">
        <v>30.648302000000001</v>
      </c>
      <c r="EY20" s="4">
        <v>30.648302000000001</v>
      </c>
      <c r="EZ20" s="4">
        <v>30.150939999999999</v>
      </c>
      <c r="FA20" s="4">
        <v>27.54324033333333</v>
      </c>
      <c r="FB20" s="4">
        <v>29.790949999999999</v>
      </c>
      <c r="FC20" s="4">
        <v>32.850315710667005</v>
      </c>
      <c r="FD20" s="4">
        <v>26.369532</v>
      </c>
      <c r="FE20" s="4">
        <v>32.850315710667005</v>
      </c>
      <c r="FF20" s="4">
        <v>29.794167000000002</v>
      </c>
      <c r="FG20" s="4">
        <v>29.453302000000001</v>
      </c>
      <c r="FH20" s="4">
        <v>29.847117999999998</v>
      </c>
      <c r="FI20" s="4">
        <v>27.258431000000002</v>
      </c>
      <c r="FJ20" s="4">
        <v>29.536887</v>
      </c>
      <c r="FK20" s="4">
        <v>27.944832000000002</v>
      </c>
      <c r="FL20" s="4">
        <v>30.226941</v>
      </c>
      <c r="FM20" s="4">
        <v>30.127780000000001</v>
      </c>
      <c r="FN20" s="4">
        <v>30.074321999999999</v>
      </c>
      <c r="FO20" s="4">
        <v>29.536911</v>
      </c>
      <c r="FP20" s="4">
        <v>29.536887</v>
      </c>
      <c r="FQ20" s="4">
        <v>29.536902000000001</v>
      </c>
      <c r="FR20" s="4">
        <v>33.524422999999999</v>
      </c>
      <c r="FS20" s="4">
        <v>33.524422999999999</v>
      </c>
      <c r="FT20" s="4">
        <v>32.198203999999997</v>
      </c>
      <c r="FU20" s="4">
        <v>32.227809000000001</v>
      </c>
      <c r="FV20" s="4">
        <v>32.118737000000003</v>
      </c>
      <c r="FW20" s="4">
        <v>32.910614000000002</v>
      </c>
      <c r="FX20" s="4">
        <v>29.524024000000001</v>
      </c>
      <c r="FY20" s="4">
        <v>31.104654</v>
      </c>
      <c r="FZ20" s="4">
        <v>31.074421999999998</v>
      </c>
      <c r="GA20" s="4">
        <v>30.681373000000001</v>
      </c>
      <c r="GB20" s="4">
        <v>30.363015000000001</v>
      </c>
      <c r="GC20" s="4">
        <v>30.114708</v>
      </c>
      <c r="GD20" s="4">
        <v>29.510826999999999</v>
      </c>
      <c r="GE20" s="4">
        <v>29.4881545</v>
      </c>
      <c r="GF20" s="4">
        <v>28.800819000000001</v>
      </c>
      <c r="GG20" s="4">
        <v>27.205214000000002</v>
      </c>
      <c r="GH20" s="4">
        <v>26.647337499999999</v>
      </c>
      <c r="GI20" s="4">
        <v>26.730115000000001</v>
      </c>
      <c r="GJ20" s="4">
        <v>29.410018000000001</v>
      </c>
      <c r="GK20" s="4">
        <v>33.240478000000003</v>
      </c>
      <c r="GM20" s="3"/>
    </row>
    <row r="21" spans="2:195" x14ac:dyDescent="0.2">
      <c r="B21" s="1">
        <v>43420.375000000044</v>
      </c>
      <c r="C21" s="4">
        <v>29.750408</v>
      </c>
      <c r="D21" s="4">
        <v>29.803917999999999</v>
      </c>
      <c r="E21" s="4">
        <v>29.782502000000001</v>
      </c>
      <c r="F21" s="4">
        <v>29.750378000000001</v>
      </c>
      <c r="G21" s="4">
        <v>29.433357000000001</v>
      </c>
      <c r="H21" s="4">
        <v>30.138224999999998</v>
      </c>
      <c r="I21" s="4">
        <v>30.232538000000002</v>
      </c>
      <c r="J21" s="4">
        <v>30.191890999999998</v>
      </c>
      <c r="K21" s="4">
        <v>29.780861000000002</v>
      </c>
      <c r="L21" s="4">
        <v>29.914532999999999</v>
      </c>
      <c r="M21" s="4">
        <v>29.469595000000002</v>
      </c>
      <c r="N21" s="4">
        <v>28.668091</v>
      </c>
      <c r="O21" s="4">
        <v>30.482786999999998</v>
      </c>
      <c r="P21" s="4">
        <v>30.195789999999999</v>
      </c>
      <c r="Q21" s="4">
        <v>28.920693</v>
      </c>
      <c r="R21" s="4">
        <v>28.668056499999999</v>
      </c>
      <c r="S21" s="4">
        <v>28.709254000000001</v>
      </c>
      <c r="T21" s="4">
        <v>29.907402000000001</v>
      </c>
      <c r="U21" s="4">
        <v>29.342938</v>
      </c>
      <c r="V21" s="4">
        <v>28.940366000000001</v>
      </c>
      <c r="W21" s="4">
        <v>28.871077999999997</v>
      </c>
      <c r="X21" s="4">
        <v>30.890087000000001</v>
      </c>
      <c r="Y21" s="4">
        <v>27.457476</v>
      </c>
      <c r="Z21" s="4">
        <v>29.716031000000001</v>
      </c>
      <c r="AA21" s="4">
        <v>29.404064999999999</v>
      </c>
      <c r="AB21" s="4">
        <v>27.499768</v>
      </c>
      <c r="AC21" s="4">
        <v>29.67807225</v>
      </c>
      <c r="AD21" s="4">
        <v>29.869215000000001</v>
      </c>
      <c r="AE21" s="4">
        <v>27.667857999999999</v>
      </c>
      <c r="AF21" s="4">
        <v>30.349782999999999</v>
      </c>
      <c r="AG21" s="4">
        <v>29.974798</v>
      </c>
      <c r="AH21" s="4">
        <v>27.62406866666667</v>
      </c>
      <c r="AI21" s="4">
        <v>27.713431</v>
      </c>
      <c r="AJ21" s="4">
        <v>30.072177</v>
      </c>
      <c r="AK21" s="4">
        <v>27.587472999999999</v>
      </c>
      <c r="AL21" s="4">
        <v>26.187284999999999</v>
      </c>
      <c r="AM21" s="4">
        <v>29.141684000000001</v>
      </c>
      <c r="AN21" s="4">
        <v>28.448912</v>
      </c>
      <c r="AO21" s="4">
        <v>29.319704000000002</v>
      </c>
      <c r="AP21" s="4">
        <v>29.342938</v>
      </c>
      <c r="AQ21" s="4">
        <v>28.716797</v>
      </c>
      <c r="AR21" s="4">
        <v>30.741824999999999</v>
      </c>
      <c r="AS21" s="4">
        <v>28.759651999999999</v>
      </c>
      <c r="AT21" s="4">
        <v>29.179271</v>
      </c>
      <c r="AU21" s="4">
        <v>28.90156</v>
      </c>
      <c r="AV21" s="4">
        <v>28.94369</v>
      </c>
      <c r="AW21" s="4">
        <v>28.928961000000001</v>
      </c>
      <c r="AX21" s="4">
        <v>28.801776000000004</v>
      </c>
      <c r="AY21" s="4">
        <v>30.257301999999999</v>
      </c>
      <c r="AZ21" s="4">
        <v>30.232503999999999</v>
      </c>
      <c r="BA21" s="4">
        <v>30.257057</v>
      </c>
      <c r="BB21" s="4">
        <v>30.257137</v>
      </c>
      <c r="BC21" s="4">
        <v>26.886666999999999</v>
      </c>
      <c r="BD21" s="4">
        <v>30.084734000000001</v>
      </c>
      <c r="BE21" s="4">
        <v>29.971876999999999</v>
      </c>
      <c r="BF21" s="4">
        <v>29.961348999999998</v>
      </c>
      <c r="BG21" s="4">
        <v>27.73612</v>
      </c>
      <c r="BH21" s="4">
        <v>27.73612</v>
      </c>
      <c r="BI21" s="4">
        <v>28.868883</v>
      </c>
      <c r="BJ21" s="4">
        <v>28.638258666666669</v>
      </c>
      <c r="BK21" s="4">
        <v>30.693028999999999</v>
      </c>
      <c r="BL21" s="4">
        <v>29.592694000000002</v>
      </c>
      <c r="BM21" s="4">
        <v>29.592694000000002</v>
      </c>
      <c r="BN21" s="4">
        <v>31.683347000000001</v>
      </c>
      <c r="BO21" s="4">
        <v>29.836507000000001</v>
      </c>
      <c r="BP21" s="4">
        <v>30.438940406910003</v>
      </c>
      <c r="BQ21" s="4">
        <v>29.477474000000001</v>
      </c>
      <c r="BR21" s="4">
        <v>29.232507999999999</v>
      </c>
      <c r="BS21" s="4">
        <v>29.092134000000001</v>
      </c>
      <c r="BT21" s="4">
        <v>30.693028999999999</v>
      </c>
      <c r="BU21" s="4">
        <v>28.94369</v>
      </c>
      <c r="BV21" s="4">
        <v>28.819168999999999</v>
      </c>
      <c r="BW21" s="4">
        <v>30.582813000000002</v>
      </c>
      <c r="BX21" s="4">
        <v>30.425269</v>
      </c>
      <c r="BY21" s="4">
        <v>30.451514</v>
      </c>
      <c r="BZ21" s="4">
        <v>29.222926999999999</v>
      </c>
      <c r="CA21" s="4">
        <v>28.705697000000001</v>
      </c>
      <c r="CB21" s="4">
        <v>28.940366000000001</v>
      </c>
      <c r="CC21" s="4">
        <v>28.048144000000001</v>
      </c>
      <c r="CD21" s="4">
        <v>32.076879021661</v>
      </c>
      <c r="CE21" s="4">
        <v>28.026776999999999</v>
      </c>
      <c r="CF21" s="4">
        <v>28.756537999999999</v>
      </c>
      <c r="CG21" s="4">
        <v>32.703180656465001</v>
      </c>
      <c r="CH21" s="4">
        <v>27.856582</v>
      </c>
      <c r="CI21" s="4">
        <v>29.052493999999999</v>
      </c>
      <c r="CJ21" s="4">
        <v>28.991060666666669</v>
      </c>
      <c r="CK21" s="4">
        <v>29.492404000000001</v>
      </c>
      <c r="CL21" s="4">
        <v>30.230945999999999</v>
      </c>
      <c r="CM21" s="4">
        <v>30.351015</v>
      </c>
      <c r="CN21" s="4">
        <v>29.829072</v>
      </c>
      <c r="CO21" s="4">
        <v>29.695817999999999</v>
      </c>
      <c r="CP21" s="4">
        <v>30.351067</v>
      </c>
      <c r="CQ21" s="4">
        <v>29.475583</v>
      </c>
      <c r="CR21" s="4">
        <v>29.592694000000002</v>
      </c>
      <c r="CS21" s="4">
        <v>29.523641000000001</v>
      </c>
      <c r="CT21" s="4">
        <v>29.090259</v>
      </c>
      <c r="CU21" s="4">
        <v>29.121690999999998</v>
      </c>
      <c r="CV21" s="4">
        <v>29.179276666666667</v>
      </c>
      <c r="CW21" s="4">
        <v>30.227983999999999</v>
      </c>
      <c r="CX21" s="4">
        <v>29.583494000000002</v>
      </c>
      <c r="CY21" s="4">
        <v>30.215630999999998</v>
      </c>
      <c r="CZ21" s="4">
        <v>28.928961000000001</v>
      </c>
      <c r="DA21" s="4">
        <v>28.928961000000001</v>
      </c>
      <c r="DB21" s="4">
        <v>29.409368000000001</v>
      </c>
      <c r="DC21" s="4">
        <v>30.046976000000001</v>
      </c>
      <c r="DD21" s="4">
        <v>30.140874</v>
      </c>
      <c r="DE21" s="4">
        <v>27.497401</v>
      </c>
      <c r="DF21" s="4">
        <v>26.197486999999999</v>
      </c>
      <c r="DG21" s="4">
        <v>26.10794525</v>
      </c>
      <c r="DH21" s="4">
        <v>26.903608332919998</v>
      </c>
      <c r="DI21" s="4">
        <v>28.943013000000001</v>
      </c>
      <c r="DJ21" s="4">
        <v>28.845369999999999</v>
      </c>
      <c r="DK21" s="4">
        <v>28.794316999999999</v>
      </c>
      <c r="DL21" s="4">
        <v>26.223139</v>
      </c>
      <c r="DM21" s="4">
        <v>32.132455409053001</v>
      </c>
      <c r="DN21" s="4">
        <v>30.213991</v>
      </c>
      <c r="DO21" s="4">
        <v>30.214051000000001</v>
      </c>
      <c r="DP21" s="4">
        <v>29.774395999999999</v>
      </c>
      <c r="DQ21" s="4">
        <v>29.829072</v>
      </c>
      <c r="DR21" s="4">
        <v>28.940366000000001</v>
      </c>
      <c r="DS21" s="4">
        <v>33.516494999999999</v>
      </c>
      <c r="DT21" s="4">
        <v>28.94369</v>
      </c>
      <c r="DU21" s="4">
        <v>28.842943999999999</v>
      </c>
      <c r="DV21" s="4">
        <v>30.213186774276998</v>
      </c>
      <c r="DW21" s="4">
        <v>27.782834999999999</v>
      </c>
      <c r="DX21" s="4">
        <v>27.771360999999999</v>
      </c>
      <c r="DY21" s="4">
        <v>28.225474999999999</v>
      </c>
      <c r="DZ21" s="4">
        <v>28.912337000000001</v>
      </c>
      <c r="EA21" s="4">
        <v>27.664894</v>
      </c>
      <c r="EB21" s="4">
        <v>27.543002000000001</v>
      </c>
      <c r="EC21" s="4">
        <v>29.421959000000001</v>
      </c>
      <c r="ED21" s="4">
        <v>29.29139</v>
      </c>
      <c r="EE21" s="4">
        <v>29.236993999999999</v>
      </c>
      <c r="EF21" s="4">
        <v>30.399964648333999</v>
      </c>
      <c r="EG21" s="4">
        <v>27.812747999999999</v>
      </c>
      <c r="EH21" s="4">
        <v>32.985239</v>
      </c>
      <c r="EI21" s="4">
        <v>29.411269999999998</v>
      </c>
      <c r="EJ21" s="4">
        <v>33.488185000000001</v>
      </c>
      <c r="EK21" s="4">
        <v>29.047628</v>
      </c>
      <c r="EL21" s="4">
        <v>29.047628</v>
      </c>
      <c r="EM21" s="4">
        <v>28.344035999999999</v>
      </c>
      <c r="EN21" s="4">
        <v>28.913271999999999</v>
      </c>
      <c r="EO21" s="4">
        <v>31.683347000000001</v>
      </c>
      <c r="EP21" s="4">
        <v>31.683347000000001</v>
      </c>
      <c r="EQ21" s="4">
        <v>29.7006145</v>
      </c>
      <c r="ER21" s="4">
        <v>29.700009000000001</v>
      </c>
      <c r="ES21" s="4">
        <v>27.445643</v>
      </c>
      <c r="ET21" s="4">
        <v>27.445643</v>
      </c>
      <c r="EU21" s="4">
        <v>29.221433000000001</v>
      </c>
      <c r="EV21" s="4">
        <v>29.106296</v>
      </c>
      <c r="EW21" s="4">
        <v>29.279917999999999</v>
      </c>
      <c r="EX21" s="4">
        <v>30.693028999999999</v>
      </c>
      <c r="EY21" s="4">
        <v>30.693028999999999</v>
      </c>
      <c r="EZ21" s="4">
        <v>30.019161</v>
      </c>
      <c r="FA21" s="4">
        <v>27.447852333333334</v>
      </c>
      <c r="FB21" s="4">
        <v>29.695817999999999</v>
      </c>
      <c r="FC21" s="4">
        <v>32.670622504767003</v>
      </c>
      <c r="FD21" s="4">
        <v>25.710979999999999</v>
      </c>
      <c r="FE21" s="4">
        <v>32.670622504767003</v>
      </c>
      <c r="FF21" s="4">
        <v>29.699297999999999</v>
      </c>
      <c r="FG21" s="4">
        <v>29.463913000000002</v>
      </c>
      <c r="FH21" s="4">
        <v>29.75338</v>
      </c>
      <c r="FI21" s="4">
        <v>27.256243999999999</v>
      </c>
      <c r="FJ21" s="4">
        <v>29.551470999999999</v>
      </c>
      <c r="FK21" s="4">
        <v>27.818460000000002</v>
      </c>
      <c r="FL21" s="4">
        <v>30.091930000000001</v>
      </c>
      <c r="FM21" s="4">
        <v>30.008196999999999</v>
      </c>
      <c r="FN21" s="4">
        <v>29.954559</v>
      </c>
      <c r="FO21" s="4">
        <v>29.551494999999999</v>
      </c>
      <c r="FP21" s="4">
        <v>29.551470999999999</v>
      </c>
      <c r="FQ21" s="4">
        <v>29.551486000000001</v>
      </c>
      <c r="FR21" s="4">
        <v>33.961306</v>
      </c>
      <c r="FS21" s="4">
        <v>33.961306</v>
      </c>
      <c r="FT21" s="4">
        <v>32.402583</v>
      </c>
      <c r="FU21" s="4">
        <v>32.432057</v>
      </c>
      <c r="FV21" s="4">
        <v>32.322884000000002</v>
      </c>
      <c r="FW21" s="4">
        <v>33.121457999999997</v>
      </c>
      <c r="FX21" s="4">
        <v>29.558603999999999</v>
      </c>
      <c r="FY21" s="4">
        <v>30.869834000000001</v>
      </c>
      <c r="FZ21" s="4">
        <v>30.877991000000002</v>
      </c>
      <c r="GA21" s="4">
        <v>30.779434999999999</v>
      </c>
      <c r="GB21" s="4">
        <v>30.305121</v>
      </c>
      <c r="GC21" s="4">
        <v>30.155546999999999</v>
      </c>
      <c r="GD21" s="4">
        <v>29.527543000000001</v>
      </c>
      <c r="GE21" s="4">
        <v>29.504672499999998</v>
      </c>
      <c r="GF21" s="4">
        <v>28.794238</v>
      </c>
      <c r="GG21" s="4">
        <v>27.182175000000001</v>
      </c>
      <c r="GH21" s="4">
        <v>26.637988499999999</v>
      </c>
      <c r="GI21" s="4">
        <v>26.721902</v>
      </c>
      <c r="GJ21" s="4">
        <v>29.425923999999998</v>
      </c>
      <c r="GK21" s="4">
        <v>33.462978</v>
      </c>
      <c r="GM21" s="3"/>
    </row>
    <row r="22" spans="2:195" x14ac:dyDescent="0.2">
      <c r="B22" s="1">
        <v>43420.395833333379</v>
      </c>
      <c r="C22" s="4">
        <v>30.042826000000002</v>
      </c>
      <c r="D22" s="4">
        <v>30.098998999999999</v>
      </c>
      <c r="E22" s="4">
        <v>30.076518</v>
      </c>
      <c r="F22" s="4">
        <v>30.042795999999999</v>
      </c>
      <c r="G22" s="4">
        <v>29.729901999999999</v>
      </c>
      <c r="H22" s="4">
        <v>30.257957000000001</v>
      </c>
      <c r="I22" s="4">
        <v>30.421588</v>
      </c>
      <c r="J22" s="4">
        <v>30.367353000000001</v>
      </c>
      <c r="K22" s="4">
        <v>30.216263999999999</v>
      </c>
      <c r="L22" s="4">
        <v>30.233526999999999</v>
      </c>
      <c r="M22" s="4">
        <v>29.89828</v>
      </c>
      <c r="N22" s="4">
        <v>29.131533999999998</v>
      </c>
      <c r="O22" s="4">
        <v>30.865919000000002</v>
      </c>
      <c r="P22" s="4">
        <v>30.452283999999999</v>
      </c>
      <c r="Q22" s="4">
        <v>29.237936999999999</v>
      </c>
      <c r="R22" s="4">
        <v>28.842492499999999</v>
      </c>
      <c r="S22" s="4">
        <v>28.888218999999999</v>
      </c>
      <c r="T22" s="4">
        <v>30.278044000000001</v>
      </c>
      <c r="U22" s="4">
        <v>29.642344000000001</v>
      </c>
      <c r="V22" s="4">
        <v>29.200237999999999</v>
      </c>
      <c r="W22" s="4">
        <v>29.137435</v>
      </c>
      <c r="X22" s="4">
        <v>31.220986</v>
      </c>
      <c r="Y22" s="4">
        <v>27.707519000000001</v>
      </c>
      <c r="Z22" s="4">
        <v>30.147397999999999</v>
      </c>
      <c r="AA22" s="4">
        <v>29.703227999999999</v>
      </c>
      <c r="AB22" s="4">
        <v>27.616308</v>
      </c>
      <c r="AC22" s="4">
        <v>30.052190750000001</v>
      </c>
      <c r="AD22" s="4">
        <v>30.243013000000001</v>
      </c>
      <c r="AE22" s="4">
        <v>27.829948000000002</v>
      </c>
      <c r="AF22" s="4">
        <v>30.593564000000001</v>
      </c>
      <c r="AG22" s="4">
        <v>30.350674999999999</v>
      </c>
      <c r="AH22" s="4">
        <v>27.847039333333331</v>
      </c>
      <c r="AI22" s="4">
        <v>27.945001999999999</v>
      </c>
      <c r="AJ22" s="4">
        <v>30.321680000000001</v>
      </c>
      <c r="AK22" s="4">
        <v>27.753817000000002</v>
      </c>
      <c r="AL22" s="4">
        <v>26.174645000000002</v>
      </c>
      <c r="AM22" s="4">
        <v>29.417566999999998</v>
      </c>
      <c r="AN22" s="4">
        <v>28.714109000000001</v>
      </c>
      <c r="AO22" s="4">
        <v>29.593349</v>
      </c>
      <c r="AP22" s="4">
        <v>29.642344000000001</v>
      </c>
      <c r="AQ22" s="4">
        <v>29.004823999999999</v>
      </c>
      <c r="AR22" s="4">
        <v>31.115957000000002</v>
      </c>
      <c r="AS22" s="4">
        <v>29.050078500000001</v>
      </c>
      <c r="AT22" s="4">
        <v>29.468927000000001</v>
      </c>
      <c r="AU22" s="4">
        <v>29.192862999999999</v>
      </c>
      <c r="AV22" s="4">
        <v>29.235817999999998</v>
      </c>
      <c r="AW22" s="4">
        <v>29.220421000000002</v>
      </c>
      <c r="AX22" s="4">
        <v>29.092511249999998</v>
      </c>
      <c r="AY22" s="4">
        <v>30.546320999999999</v>
      </c>
      <c r="AZ22" s="4">
        <v>30.517302999999998</v>
      </c>
      <c r="BA22" s="4">
        <v>30.546074000000001</v>
      </c>
      <c r="BB22" s="4">
        <v>30.546154000000001</v>
      </c>
      <c r="BC22" s="4">
        <v>27.092811000000001</v>
      </c>
      <c r="BD22" s="4">
        <v>30.395689000000001</v>
      </c>
      <c r="BE22" s="4">
        <v>30.290368000000001</v>
      </c>
      <c r="BF22" s="4">
        <v>30.285160000000001</v>
      </c>
      <c r="BG22" s="4">
        <v>27.898125</v>
      </c>
      <c r="BH22" s="4">
        <v>27.898125</v>
      </c>
      <c r="BI22" s="4">
        <v>29.147331000000001</v>
      </c>
      <c r="BJ22" s="4">
        <v>29.064440666666666</v>
      </c>
      <c r="BK22" s="4">
        <v>31.064906000000001</v>
      </c>
      <c r="BL22" s="4">
        <v>30.018509000000002</v>
      </c>
      <c r="BM22" s="4">
        <v>30.018509000000002</v>
      </c>
      <c r="BN22" s="4">
        <v>32.057262999999999</v>
      </c>
      <c r="BO22" s="4">
        <v>30.090095000000002</v>
      </c>
      <c r="BP22" s="4">
        <v>30.819868229962001</v>
      </c>
      <c r="BQ22" s="4">
        <v>29.857726</v>
      </c>
      <c r="BR22" s="4">
        <v>29.561776999999999</v>
      </c>
      <c r="BS22" s="4">
        <v>29.416042999999998</v>
      </c>
      <c r="BT22" s="4">
        <v>31.064906000000001</v>
      </c>
      <c r="BU22" s="4">
        <v>29.235817999999998</v>
      </c>
      <c r="BV22" s="4">
        <v>29.11036866666667</v>
      </c>
      <c r="BW22" s="4">
        <v>30.958086000000002</v>
      </c>
      <c r="BX22" s="4">
        <v>30.784752999999998</v>
      </c>
      <c r="BY22" s="4">
        <v>30.811312999999998</v>
      </c>
      <c r="BZ22" s="4">
        <v>29.506533000000001</v>
      </c>
      <c r="CA22" s="4">
        <v>29.125941000000001</v>
      </c>
      <c r="CB22" s="4">
        <v>29.200237999999999</v>
      </c>
      <c r="CC22" s="4">
        <v>28.344614</v>
      </c>
      <c r="CD22" s="4">
        <v>32.265311847540005</v>
      </c>
      <c r="CE22" s="4">
        <v>28.171807000000001</v>
      </c>
      <c r="CF22" s="4">
        <v>28.982665000000001</v>
      </c>
      <c r="CG22" s="4">
        <v>33.05350177327</v>
      </c>
      <c r="CH22" s="4">
        <v>28.100242000000001</v>
      </c>
      <c r="CI22" s="4">
        <v>29.379121999999999</v>
      </c>
      <c r="CJ22" s="4">
        <v>29.325569999999999</v>
      </c>
      <c r="CK22" s="4">
        <v>29.906001</v>
      </c>
      <c r="CL22" s="4">
        <v>30.475705000000001</v>
      </c>
      <c r="CM22" s="4">
        <v>30.595604000000002</v>
      </c>
      <c r="CN22" s="4">
        <v>30.083634</v>
      </c>
      <c r="CO22" s="4">
        <v>29.954989999999999</v>
      </c>
      <c r="CP22" s="4">
        <v>30.595656000000002</v>
      </c>
      <c r="CQ22" s="4">
        <v>29.897261</v>
      </c>
      <c r="CR22" s="4">
        <v>30.018509000000002</v>
      </c>
      <c r="CS22" s="4">
        <v>29.830539000000002</v>
      </c>
      <c r="CT22" s="4">
        <v>29.559553000000001</v>
      </c>
      <c r="CU22" s="4">
        <v>29.591206</v>
      </c>
      <c r="CV22" s="4">
        <v>29.468933000000003</v>
      </c>
      <c r="CW22" s="4">
        <v>30.566651</v>
      </c>
      <c r="CX22" s="4">
        <v>29.949501000000001</v>
      </c>
      <c r="CY22" s="4">
        <v>30.553125999999999</v>
      </c>
      <c r="CZ22" s="4">
        <v>29.220421000000002</v>
      </c>
      <c r="DA22" s="4">
        <v>29.220421000000002</v>
      </c>
      <c r="DB22" s="4">
        <v>29.699909999999999</v>
      </c>
      <c r="DC22" s="4">
        <v>30.304545999999998</v>
      </c>
      <c r="DD22" s="4">
        <v>30.407121</v>
      </c>
      <c r="DE22" s="4">
        <v>27.794809999999998</v>
      </c>
      <c r="DF22" s="4">
        <v>26.361374999999999</v>
      </c>
      <c r="DG22" s="4">
        <v>26.273581249999999</v>
      </c>
      <c r="DH22" s="4">
        <v>27.115544675119999</v>
      </c>
      <c r="DI22" s="4">
        <v>29.243905000000002</v>
      </c>
      <c r="DJ22" s="4">
        <v>29.082008999999999</v>
      </c>
      <c r="DK22" s="4">
        <v>29.023368999999999</v>
      </c>
      <c r="DL22" s="4">
        <v>26.715657</v>
      </c>
      <c r="DM22" s="4">
        <v>32.476662835934</v>
      </c>
      <c r="DN22" s="4">
        <v>30.455877999999998</v>
      </c>
      <c r="DO22" s="4">
        <v>30.455938</v>
      </c>
      <c r="DP22" s="4">
        <v>30.029505</v>
      </c>
      <c r="DQ22" s="4">
        <v>30.083634</v>
      </c>
      <c r="DR22" s="4">
        <v>29.200237999999999</v>
      </c>
      <c r="DS22" s="4">
        <v>34.015974999999997</v>
      </c>
      <c r="DT22" s="4">
        <v>29.235817999999998</v>
      </c>
      <c r="DU22" s="4">
        <v>29.134277999999998</v>
      </c>
      <c r="DV22" s="4">
        <v>30.524593216378001</v>
      </c>
      <c r="DW22" s="4">
        <v>27.949328999999999</v>
      </c>
      <c r="DX22" s="4">
        <v>27.931950000000001</v>
      </c>
      <c r="DY22" s="4">
        <v>28.468159</v>
      </c>
      <c r="DZ22" s="4">
        <v>29.082180000000001</v>
      </c>
      <c r="EA22" s="4">
        <v>27.789123</v>
      </c>
      <c r="EB22" s="4">
        <v>27.661254</v>
      </c>
      <c r="EC22" s="4">
        <v>29.678905</v>
      </c>
      <c r="ED22" s="4">
        <v>29.561747</v>
      </c>
      <c r="EE22" s="4">
        <v>29.512941999999999</v>
      </c>
      <c r="EF22" s="4">
        <v>30.845012289701998</v>
      </c>
      <c r="EG22" s="4">
        <v>27.955969</v>
      </c>
      <c r="EH22" s="4">
        <v>33.460042000000001</v>
      </c>
      <c r="EI22" s="4">
        <v>29.714455999999998</v>
      </c>
      <c r="EJ22" s="4">
        <v>33.976939999999999</v>
      </c>
      <c r="EK22" s="4">
        <v>29.161572</v>
      </c>
      <c r="EL22" s="4">
        <v>29.161572</v>
      </c>
      <c r="EM22" s="4">
        <v>28.588172</v>
      </c>
      <c r="EN22" s="4">
        <v>29.189191000000001</v>
      </c>
      <c r="EO22" s="4">
        <v>32.057262999999999</v>
      </c>
      <c r="EP22" s="4">
        <v>32.057262999999999</v>
      </c>
      <c r="EQ22" s="4">
        <v>29.959614000000002</v>
      </c>
      <c r="ER22" s="4">
        <v>29.959724999999999</v>
      </c>
      <c r="ES22" s="4">
        <v>27.988322</v>
      </c>
      <c r="ET22" s="4">
        <v>27.988322</v>
      </c>
      <c r="EU22" s="4">
        <v>29.690486</v>
      </c>
      <c r="EV22" s="4">
        <v>29.43085</v>
      </c>
      <c r="EW22" s="4">
        <v>29.640243000000002</v>
      </c>
      <c r="EX22" s="4">
        <v>31.064906000000001</v>
      </c>
      <c r="EY22" s="4">
        <v>31.064906000000001</v>
      </c>
      <c r="EZ22" s="4">
        <v>30.261863000000002</v>
      </c>
      <c r="FA22" s="4">
        <v>27.697780333333331</v>
      </c>
      <c r="FB22" s="4">
        <v>29.954989999999999</v>
      </c>
      <c r="FC22" s="4">
        <v>33.020594854026001</v>
      </c>
      <c r="FD22" s="4">
        <v>26.181339999999999</v>
      </c>
      <c r="FE22" s="4">
        <v>33.020594854026001</v>
      </c>
      <c r="FF22" s="4">
        <v>29.959855999999998</v>
      </c>
      <c r="FG22" s="4">
        <v>29.760973</v>
      </c>
      <c r="FH22" s="4">
        <v>30.087565999999999</v>
      </c>
      <c r="FI22" s="4">
        <v>27.333739000000001</v>
      </c>
      <c r="FJ22" s="4">
        <v>29.858236000000002</v>
      </c>
      <c r="FK22" s="4">
        <v>28.110612</v>
      </c>
      <c r="FL22" s="4">
        <v>30.369506000000001</v>
      </c>
      <c r="FM22" s="4">
        <v>30.274806000000002</v>
      </c>
      <c r="FN22" s="4">
        <v>30.224885</v>
      </c>
      <c r="FO22" s="4">
        <v>29.858260000000001</v>
      </c>
      <c r="FP22" s="4">
        <v>29.858236000000002</v>
      </c>
      <c r="FQ22" s="4">
        <v>29.858250999999999</v>
      </c>
      <c r="FR22" s="4">
        <v>34.486832</v>
      </c>
      <c r="FS22" s="4">
        <v>34.486832</v>
      </c>
      <c r="FT22" s="4">
        <v>32.881284999999998</v>
      </c>
      <c r="FU22" s="4">
        <v>32.912655999999998</v>
      </c>
      <c r="FV22" s="4">
        <v>32.800995999999998</v>
      </c>
      <c r="FW22" s="4">
        <v>33.600234999999998</v>
      </c>
      <c r="FX22" s="4">
        <v>29.843803000000001</v>
      </c>
      <c r="FY22" s="4">
        <v>31.194966999999998</v>
      </c>
      <c r="FZ22" s="4">
        <v>31.186264999999999</v>
      </c>
      <c r="GA22" s="4">
        <v>31.181813999999999</v>
      </c>
      <c r="GB22" s="4">
        <v>30.532626</v>
      </c>
      <c r="GC22" s="4">
        <v>30.491675000000001</v>
      </c>
      <c r="GD22" s="4">
        <v>29.832830000000001</v>
      </c>
      <c r="GE22" s="4">
        <v>29.809777</v>
      </c>
      <c r="GF22" s="4">
        <v>29.021068</v>
      </c>
      <c r="GG22" s="4">
        <v>27.390839</v>
      </c>
      <c r="GH22" s="4">
        <v>26.719879500000001</v>
      </c>
      <c r="GI22" s="4">
        <v>26.802876999999999</v>
      </c>
      <c r="GJ22" s="4">
        <v>29.725788999999999</v>
      </c>
      <c r="GK22" s="4">
        <v>33.959653000000003</v>
      </c>
      <c r="GM22" s="3"/>
    </row>
    <row r="23" spans="2:195" x14ac:dyDescent="0.2">
      <c r="B23" s="1">
        <v>43420.416666666715</v>
      </c>
      <c r="C23" s="4">
        <v>30.124831</v>
      </c>
      <c r="D23" s="4">
        <v>30.181142999999999</v>
      </c>
      <c r="E23" s="4">
        <v>30.158607</v>
      </c>
      <c r="F23" s="4">
        <v>30.124801000000001</v>
      </c>
      <c r="G23" s="4">
        <v>29.781856999999999</v>
      </c>
      <c r="H23" s="4">
        <v>30.336307999999999</v>
      </c>
      <c r="I23" s="4">
        <v>30.492975999999999</v>
      </c>
      <c r="J23" s="4">
        <v>30.440225000000002</v>
      </c>
      <c r="K23" s="4">
        <v>30.211956000000001</v>
      </c>
      <c r="L23" s="4">
        <v>30.303384999999999</v>
      </c>
      <c r="M23" s="4">
        <v>29.962122999999998</v>
      </c>
      <c r="N23" s="4">
        <v>29.197835999999999</v>
      </c>
      <c r="O23" s="4">
        <v>30.871012</v>
      </c>
      <c r="P23" s="4">
        <v>30.507102</v>
      </c>
      <c r="Q23" s="4">
        <v>29.254286</v>
      </c>
      <c r="R23" s="4">
        <v>28.967375000000001</v>
      </c>
      <c r="S23" s="4">
        <v>29.011903</v>
      </c>
      <c r="T23" s="4">
        <v>30.247243000000001</v>
      </c>
      <c r="U23" s="4">
        <v>29.696353999999999</v>
      </c>
      <c r="V23" s="4">
        <v>29.290154000000001</v>
      </c>
      <c r="W23" s="4">
        <v>29.207466500000002</v>
      </c>
      <c r="X23" s="4">
        <v>31.267568000000001</v>
      </c>
      <c r="Y23" s="4">
        <v>27.704494</v>
      </c>
      <c r="Z23" s="4">
        <v>30.112449999999999</v>
      </c>
      <c r="AA23" s="4">
        <v>29.756267999999999</v>
      </c>
      <c r="AB23" s="4">
        <v>27.739239999999999</v>
      </c>
      <c r="AC23" s="4">
        <v>30.025535999999999</v>
      </c>
      <c r="AD23" s="4">
        <v>30.217205</v>
      </c>
      <c r="AE23" s="4">
        <v>27.932342999999999</v>
      </c>
      <c r="AF23" s="4">
        <v>30.634284000000001</v>
      </c>
      <c r="AG23" s="4">
        <v>30.318348</v>
      </c>
      <c r="AH23" s="4">
        <v>27.830811666666666</v>
      </c>
      <c r="AI23" s="4">
        <v>27.934277999999999</v>
      </c>
      <c r="AJ23" s="4">
        <v>30.357731999999999</v>
      </c>
      <c r="AK23" s="4">
        <v>27.850306</v>
      </c>
      <c r="AL23" s="4">
        <v>26.336344</v>
      </c>
      <c r="AM23" s="4">
        <v>29.506955000000001</v>
      </c>
      <c r="AN23" s="4">
        <v>28.800204000000001</v>
      </c>
      <c r="AO23" s="4">
        <v>29.684014999999999</v>
      </c>
      <c r="AP23" s="4">
        <v>29.696353999999999</v>
      </c>
      <c r="AQ23" s="4">
        <v>29.059158</v>
      </c>
      <c r="AR23" s="4">
        <v>31.096183</v>
      </c>
      <c r="AS23" s="4">
        <v>29.092505500000001</v>
      </c>
      <c r="AT23" s="4">
        <v>29.511962</v>
      </c>
      <c r="AU23" s="4">
        <v>29.235865</v>
      </c>
      <c r="AV23" s="4">
        <v>29.279567</v>
      </c>
      <c r="AW23" s="4">
        <v>29.263511000000001</v>
      </c>
      <c r="AX23" s="4">
        <v>29.135203000000001</v>
      </c>
      <c r="AY23" s="4">
        <v>30.640481000000001</v>
      </c>
      <c r="AZ23" s="4">
        <v>30.587142</v>
      </c>
      <c r="BA23" s="4">
        <v>30.640232999999998</v>
      </c>
      <c r="BB23" s="4">
        <v>30.640314</v>
      </c>
      <c r="BC23" s="4">
        <v>27.148014</v>
      </c>
      <c r="BD23" s="4">
        <v>30.406071000000001</v>
      </c>
      <c r="BE23" s="4">
        <v>30.298287999999999</v>
      </c>
      <c r="BF23" s="4">
        <v>30.333053</v>
      </c>
      <c r="BG23" s="4">
        <v>28.000734999999999</v>
      </c>
      <c r="BH23" s="4">
        <v>28.000734999999999</v>
      </c>
      <c r="BI23" s="4">
        <v>29.167784000000001</v>
      </c>
      <c r="BJ23" s="4">
        <v>28.873441333333332</v>
      </c>
      <c r="BK23" s="4">
        <v>31.039187999999999</v>
      </c>
      <c r="BL23" s="4">
        <v>29.918199000000001</v>
      </c>
      <c r="BM23" s="4">
        <v>29.918199000000001</v>
      </c>
      <c r="BN23" s="4">
        <v>32.149495000000002</v>
      </c>
      <c r="BO23" s="4">
        <v>30.152539999999998</v>
      </c>
      <c r="BP23" s="4">
        <v>30.793567968170002</v>
      </c>
      <c r="BQ23" s="4">
        <v>29.813607999999999</v>
      </c>
      <c r="BR23" s="4">
        <v>29.570997999999999</v>
      </c>
      <c r="BS23" s="4">
        <v>29.431944000000001</v>
      </c>
      <c r="BT23" s="4">
        <v>31.039187999999999</v>
      </c>
      <c r="BU23" s="4">
        <v>29.279567</v>
      </c>
      <c r="BV23" s="4">
        <v>29.152520333333332</v>
      </c>
      <c r="BW23" s="4">
        <v>30.281205</v>
      </c>
      <c r="BX23" s="4">
        <v>30.726244000000001</v>
      </c>
      <c r="BY23" s="4">
        <v>30.739335000000001</v>
      </c>
      <c r="BZ23" s="4">
        <v>29.567539</v>
      </c>
      <c r="CA23" s="4">
        <v>28.946573999999998</v>
      </c>
      <c r="CB23" s="4">
        <v>29.290154000000001</v>
      </c>
      <c r="CC23" s="4">
        <v>28.321581999999999</v>
      </c>
      <c r="CD23" s="4">
        <v>32.400009426817</v>
      </c>
      <c r="CE23" s="4">
        <v>28.325789</v>
      </c>
      <c r="CF23" s="4">
        <v>29.053286</v>
      </c>
      <c r="CG23" s="4">
        <v>33.102817903759998</v>
      </c>
      <c r="CH23" s="4">
        <v>28.122678000000001</v>
      </c>
      <c r="CI23" s="4">
        <v>29.392911999999999</v>
      </c>
      <c r="CJ23" s="4">
        <v>29.328474</v>
      </c>
      <c r="CK23" s="4">
        <v>29.834894999999999</v>
      </c>
      <c r="CL23" s="4">
        <v>30.525096999999999</v>
      </c>
      <c r="CM23" s="4">
        <v>30.636519</v>
      </c>
      <c r="CN23" s="4">
        <v>30.148617999999999</v>
      </c>
      <c r="CO23" s="4">
        <v>30.011610000000001</v>
      </c>
      <c r="CP23" s="4">
        <v>30.636572000000001</v>
      </c>
      <c r="CQ23" s="4">
        <v>29.815396</v>
      </c>
      <c r="CR23" s="4">
        <v>29.918199000000001</v>
      </c>
      <c r="CS23" s="4">
        <v>29.888406</v>
      </c>
      <c r="CT23" s="4">
        <v>29.631875000000001</v>
      </c>
      <c r="CU23" s="4">
        <v>29.663650000000001</v>
      </c>
      <c r="CV23" s="4">
        <v>29.511968</v>
      </c>
      <c r="CW23" s="4">
        <v>30.566437000000001</v>
      </c>
      <c r="CX23" s="4">
        <v>29.901320999999999</v>
      </c>
      <c r="CY23" s="4">
        <v>30.553467000000001</v>
      </c>
      <c r="CZ23" s="4">
        <v>29.263511000000001</v>
      </c>
      <c r="DA23" s="4">
        <v>29.263511000000001</v>
      </c>
      <c r="DB23" s="4">
        <v>29.762450999999999</v>
      </c>
      <c r="DC23" s="4">
        <v>30.366067000000001</v>
      </c>
      <c r="DD23" s="4">
        <v>30.466778000000001</v>
      </c>
      <c r="DE23" s="4">
        <v>27.808990999999999</v>
      </c>
      <c r="DF23" s="4">
        <v>26.419004999999999</v>
      </c>
      <c r="DG23" s="4">
        <v>26.330888999999999</v>
      </c>
      <c r="DH23" s="4">
        <v>27.19886818198</v>
      </c>
      <c r="DI23" s="4">
        <v>29.238755000000001</v>
      </c>
      <c r="DJ23" s="4">
        <v>29.199559000000001</v>
      </c>
      <c r="DK23" s="4">
        <v>29.152542</v>
      </c>
      <c r="DL23" s="4">
        <v>26.767389999999999</v>
      </c>
      <c r="DM23" s="4">
        <v>32.525118317392</v>
      </c>
      <c r="DN23" s="4">
        <v>30.461245999999999</v>
      </c>
      <c r="DO23" s="4">
        <v>30.461307000000001</v>
      </c>
      <c r="DP23" s="4">
        <v>30.096962000000001</v>
      </c>
      <c r="DQ23" s="4">
        <v>30.148617999999999</v>
      </c>
      <c r="DR23" s="4">
        <v>29.290154000000001</v>
      </c>
      <c r="DS23" s="4">
        <v>34.119483000000002</v>
      </c>
      <c r="DT23" s="4">
        <v>29.279567</v>
      </c>
      <c r="DU23" s="4">
        <v>29.178507</v>
      </c>
      <c r="DV23" s="4">
        <v>30.588042967620002</v>
      </c>
      <c r="DW23" s="4">
        <v>28.049479000000002</v>
      </c>
      <c r="DX23" s="4">
        <v>28.033114999999999</v>
      </c>
      <c r="DY23" s="4">
        <v>28.516403</v>
      </c>
      <c r="DZ23" s="4">
        <v>29.203589000000001</v>
      </c>
      <c r="EA23" s="4">
        <v>27.916360000000001</v>
      </c>
      <c r="EB23" s="4">
        <v>27.785423999999999</v>
      </c>
      <c r="EC23" s="4">
        <v>29.781960000000002</v>
      </c>
      <c r="ED23" s="4">
        <v>29.638199</v>
      </c>
      <c r="EE23" s="4">
        <v>29.578302999999998</v>
      </c>
      <c r="EF23" s="4">
        <v>30.655058690627996</v>
      </c>
      <c r="EG23" s="4">
        <v>28.107182999999999</v>
      </c>
      <c r="EH23" s="4">
        <v>33.544891999999997</v>
      </c>
      <c r="EI23" s="4">
        <v>29.769233</v>
      </c>
      <c r="EJ23" s="4">
        <v>34.145921999999999</v>
      </c>
      <c r="EK23" s="4">
        <v>29.150739000000002</v>
      </c>
      <c r="EL23" s="4">
        <v>29.150739000000002</v>
      </c>
      <c r="EM23" s="4">
        <v>28.636412</v>
      </c>
      <c r="EN23" s="4">
        <v>29.204485999999999</v>
      </c>
      <c r="EO23" s="4">
        <v>32.149495000000002</v>
      </c>
      <c r="EP23" s="4">
        <v>32.149495000000002</v>
      </c>
      <c r="EQ23" s="4">
        <v>30.011095500000003</v>
      </c>
      <c r="ER23" s="4">
        <v>30.010372</v>
      </c>
      <c r="ES23" s="4">
        <v>28.120305999999999</v>
      </c>
      <c r="ET23" s="4">
        <v>28.120305999999999</v>
      </c>
      <c r="EU23" s="4">
        <v>29.765291999999999</v>
      </c>
      <c r="EV23" s="4">
        <v>29.450375000000001</v>
      </c>
      <c r="EW23" s="4">
        <v>29.577542999999999</v>
      </c>
      <c r="EX23" s="4">
        <v>31.039187999999999</v>
      </c>
      <c r="EY23" s="4">
        <v>31.039187999999999</v>
      </c>
      <c r="EZ23" s="4">
        <v>30.260898999999998</v>
      </c>
      <c r="FA23" s="4">
        <v>27.694768666666665</v>
      </c>
      <c r="FB23" s="4">
        <v>30.011610000000001</v>
      </c>
      <c r="FC23" s="4">
        <v>33.069861887088003</v>
      </c>
      <c r="FD23" s="4">
        <v>26.222301000000002</v>
      </c>
      <c r="FE23" s="4">
        <v>33.069861887088003</v>
      </c>
      <c r="FF23" s="4">
        <v>30.009523000000002</v>
      </c>
      <c r="FG23" s="4">
        <v>29.818197000000001</v>
      </c>
      <c r="FH23" s="4">
        <v>29.899097999999999</v>
      </c>
      <c r="FI23" s="4">
        <v>27.479386999999999</v>
      </c>
      <c r="FJ23" s="4">
        <v>29.92004</v>
      </c>
      <c r="FK23" s="4">
        <v>28.127976</v>
      </c>
      <c r="FL23" s="4">
        <v>30.420804</v>
      </c>
      <c r="FM23" s="4">
        <v>30.316745999999998</v>
      </c>
      <c r="FN23" s="4">
        <v>30.266362000000001</v>
      </c>
      <c r="FO23" s="4">
        <v>29.920064</v>
      </c>
      <c r="FP23" s="4">
        <v>29.92004</v>
      </c>
      <c r="FQ23" s="4">
        <v>29.920055000000001</v>
      </c>
      <c r="FR23" s="4">
        <v>34.649070999999999</v>
      </c>
      <c r="FS23" s="4">
        <v>34.649070999999999</v>
      </c>
      <c r="FT23" s="4">
        <v>32.969605000000001</v>
      </c>
      <c r="FU23" s="4">
        <v>33.001002999999997</v>
      </c>
      <c r="FV23" s="4">
        <v>32.889684000000003</v>
      </c>
      <c r="FW23" s="4">
        <v>33.684550999999999</v>
      </c>
      <c r="FX23" s="4">
        <v>29.924199999999999</v>
      </c>
      <c r="FY23" s="4">
        <v>31.244724999999999</v>
      </c>
      <c r="FZ23" s="4">
        <v>31.235091000000001</v>
      </c>
      <c r="GA23" s="4">
        <v>31.235939999999999</v>
      </c>
      <c r="GB23" s="4">
        <v>30.599488000000001</v>
      </c>
      <c r="GC23" s="4">
        <v>30.489647999999999</v>
      </c>
      <c r="GD23" s="4">
        <v>29.893014000000001</v>
      </c>
      <c r="GE23" s="4">
        <v>29.8699285</v>
      </c>
      <c r="GF23" s="4">
        <v>29.110247000000001</v>
      </c>
      <c r="GG23" s="4">
        <v>27.445477</v>
      </c>
      <c r="GH23" s="4">
        <v>26.866401499999998</v>
      </c>
      <c r="GI23" s="4">
        <v>26.949313</v>
      </c>
      <c r="GJ23" s="4">
        <v>29.781037000000001</v>
      </c>
      <c r="GK23" s="4">
        <v>34.060558999999998</v>
      </c>
      <c r="GM23" s="3"/>
    </row>
    <row r="24" spans="2:195" x14ac:dyDescent="0.2">
      <c r="B24" s="1">
        <v>43420.437500000051</v>
      </c>
      <c r="C24" s="4">
        <v>30.082284000000001</v>
      </c>
      <c r="D24" s="4">
        <v>30.139208</v>
      </c>
      <c r="E24" s="4">
        <v>30.116427000000002</v>
      </c>
      <c r="F24" s="4">
        <v>30.082253999999999</v>
      </c>
      <c r="G24" s="4">
        <v>29.764061999999999</v>
      </c>
      <c r="H24" s="4">
        <v>30.327117000000001</v>
      </c>
      <c r="I24" s="4">
        <v>30.474761000000001</v>
      </c>
      <c r="J24" s="4">
        <v>30.418745999999999</v>
      </c>
      <c r="K24" s="4">
        <v>29.926286999999999</v>
      </c>
      <c r="L24" s="4">
        <v>30.263380999999999</v>
      </c>
      <c r="M24" s="4">
        <v>30.094054</v>
      </c>
      <c r="N24" s="4">
        <v>29.360578</v>
      </c>
      <c r="O24" s="4">
        <v>30.763708999999999</v>
      </c>
      <c r="P24" s="4">
        <v>30.497492999999999</v>
      </c>
      <c r="Q24" s="4">
        <v>29.291485000000002</v>
      </c>
      <c r="R24" s="4">
        <v>28.890665500000001</v>
      </c>
      <c r="S24" s="4">
        <v>28.934055000000001</v>
      </c>
      <c r="T24" s="4">
        <v>30.128266</v>
      </c>
      <c r="U24" s="4">
        <v>29.656790999999998</v>
      </c>
      <c r="V24" s="4">
        <v>29.226723</v>
      </c>
      <c r="W24" s="4">
        <v>29.175108000000002</v>
      </c>
      <c r="X24" s="4">
        <v>31.315418999999999</v>
      </c>
      <c r="Y24" s="4">
        <v>27.657813000000001</v>
      </c>
      <c r="Z24" s="4">
        <v>29.839188</v>
      </c>
      <c r="AA24" s="4">
        <v>29.709567</v>
      </c>
      <c r="AB24" s="4">
        <v>27.724077999999999</v>
      </c>
      <c r="AC24" s="4">
        <v>29.951289499999998</v>
      </c>
      <c r="AD24" s="4">
        <v>30.140753</v>
      </c>
      <c r="AE24" s="4">
        <v>27.939990999999999</v>
      </c>
      <c r="AF24" s="4">
        <v>30.648354000000001</v>
      </c>
      <c r="AG24" s="4">
        <v>30.199258</v>
      </c>
      <c r="AH24" s="4">
        <v>27.756902999999998</v>
      </c>
      <c r="AI24" s="4">
        <v>27.869226999999999</v>
      </c>
      <c r="AJ24" s="4">
        <v>30.360856999999999</v>
      </c>
      <c r="AK24" s="4">
        <v>27.858288000000002</v>
      </c>
      <c r="AL24" s="4">
        <v>26.325576999999999</v>
      </c>
      <c r="AM24" s="4">
        <v>29.537960999999999</v>
      </c>
      <c r="AN24" s="4">
        <v>28.831098000000001</v>
      </c>
      <c r="AO24" s="4">
        <v>29.715109999999999</v>
      </c>
      <c r="AP24" s="4">
        <v>29.656790999999998</v>
      </c>
      <c r="AQ24" s="4">
        <v>29.014492000000001</v>
      </c>
      <c r="AR24" s="4">
        <v>31.058776000000002</v>
      </c>
      <c r="AS24" s="4">
        <v>29.060243499999999</v>
      </c>
      <c r="AT24" s="4">
        <v>29.486485999999999</v>
      </c>
      <c r="AU24" s="4">
        <v>29.203605</v>
      </c>
      <c r="AV24" s="4">
        <v>29.243486999999998</v>
      </c>
      <c r="AW24" s="4">
        <v>29.231342999999999</v>
      </c>
      <c r="AX24" s="4">
        <v>29.10256025</v>
      </c>
      <c r="AY24" s="4">
        <v>30.671727000000001</v>
      </c>
      <c r="AZ24" s="4">
        <v>30.610804000000002</v>
      </c>
      <c r="BA24" s="4">
        <v>30.671479999999999</v>
      </c>
      <c r="BB24" s="4">
        <v>30.671559999999999</v>
      </c>
      <c r="BC24" s="4">
        <v>27.162980000000001</v>
      </c>
      <c r="BD24" s="4">
        <v>30.284752000000001</v>
      </c>
      <c r="BE24" s="4">
        <v>30.198907999999999</v>
      </c>
      <c r="BF24" s="4">
        <v>30.380669999999999</v>
      </c>
      <c r="BG24" s="4">
        <v>28.007145999999999</v>
      </c>
      <c r="BH24" s="4">
        <v>28.007145999999999</v>
      </c>
      <c r="BI24" s="4">
        <v>29.191839999999999</v>
      </c>
      <c r="BJ24" s="4">
        <v>28.700015499999996</v>
      </c>
      <c r="BK24" s="4">
        <v>30.998972999999999</v>
      </c>
      <c r="BL24" s="4">
        <v>29.633143</v>
      </c>
      <c r="BM24" s="4">
        <v>29.633143</v>
      </c>
      <c r="BN24" s="4">
        <v>32.128951000000001</v>
      </c>
      <c r="BO24" s="4">
        <v>30.148980999999999</v>
      </c>
      <c r="BP24" s="4">
        <v>30.715657722722</v>
      </c>
      <c r="BQ24" s="4">
        <v>29.656924</v>
      </c>
      <c r="BR24" s="4">
        <v>29.610817000000001</v>
      </c>
      <c r="BS24" s="4">
        <v>29.469474000000002</v>
      </c>
      <c r="BT24" s="4">
        <v>30.998972999999999</v>
      </c>
      <c r="BU24" s="4">
        <v>29.243486999999998</v>
      </c>
      <c r="BV24" s="4">
        <v>29.118115</v>
      </c>
      <c r="BW24" s="4">
        <v>30.265832</v>
      </c>
      <c r="BX24" s="4">
        <v>30.670483000000001</v>
      </c>
      <c r="BY24" s="4">
        <v>30.68317</v>
      </c>
      <c r="BZ24" s="4">
        <v>29.510697</v>
      </c>
      <c r="CA24" s="4">
        <v>28.774228999999998</v>
      </c>
      <c r="CB24" s="4">
        <v>29.226723</v>
      </c>
      <c r="CC24" s="4">
        <v>28.218402999999999</v>
      </c>
      <c r="CD24" s="4">
        <v>32.415592803655002</v>
      </c>
      <c r="CE24" s="4">
        <v>28.317599999999999</v>
      </c>
      <c r="CF24" s="4">
        <v>28.909251999999999</v>
      </c>
      <c r="CG24" s="4">
        <v>33.153477518204994</v>
      </c>
      <c r="CH24" s="4">
        <v>28.046379999999999</v>
      </c>
      <c r="CI24" s="4">
        <v>29.350756000000001</v>
      </c>
      <c r="CJ24" s="4">
        <v>29.285306000000002</v>
      </c>
      <c r="CK24" s="4">
        <v>29.617172</v>
      </c>
      <c r="CL24" s="4">
        <v>30.531196999999999</v>
      </c>
      <c r="CM24" s="4">
        <v>30.649819000000001</v>
      </c>
      <c r="CN24" s="4">
        <v>30.141772</v>
      </c>
      <c r="CO24" s="4">
        <v>30.007228999999999</v>
      </c>
      <c r="CP24" s="4">
        <v>30.649871000000001</v>
      </c>
      <c r="CQ24" s="4">
        <v>29.546937</v>
      </c>
      <c r="CR24" s="4">
        <v>29.633143</v>
      </c>
      <c r="CS24" s="4">
        <v>29.853670000000001</v>
      </c>
      <c r="CT24" s="4">
        <v>29.794039000000001</v>
      </c>
      <c r="CU24" s="4">
        <v>29.825817000000001</v>
      </c>
      <c r="CV24" s="4">
        <v>29.486491999999998</v>
      </c>
      <c r="CW24" s="4">
        <v>30.489574999999999</v>
      </c>
      <c r="CX24" s="4">
        <v>29.743680999999999</v>
      </c>
      <c r="CY24" s="4">
        <v>30.475473000000001</v>
      </c>
      <c r="CZ24" s="4">
        <v>29.231342999999999</v>
      </c>
      <c r="DA24" s="4">
        <v>29.231342999999999</v>
      </c>
      <c r="DB24" s="4">
        <v>29.712615</v>
      </c>
      <c r="DC24" s="4">
        <v>30.370994</v>
      </c>
      <c r="DD24" s="4">
        <v>30.478812999999999</v>
      </c>
      <c r="DE24" s="4">
        <v>27.866153000000001</v>
      </c>
      <c r="DF24" s="4">
        <v>26.454021000000001</v>
      </c>
      <c r="DG24" s="4">
        <v>26.36933475</v>
      </c>
      <c r="DH24" s="4">
        <v>27.148724022859998</v>
      </c>
      <c r="DI24" s="4">
        <v>29.215337000000002</v>
      </c>
      <c r="DJ24" s="4">
        <v>29.123159999999999</v>
      </c>
      <c r="DK24" s="4">
        <v>29.07573</v>
      </c>
      <c r="DL24" s="4">
        <v>26.995640999999999</v>
      </c>
      <c r="DM24" s="4">
        <v>32.574893836760999</v>
      </c>
      <c r="DN24" s="4">
        <v>30.422093</v>
      </c>
      <c r="DO24" s="4">
        <v>30.422153000000002</v>
      </c>
      <c r="DP24" s="4">
        <v>30.087812</v>
      </c>
      <c r="DQ24" s="4">
        <v>30.141772</v>
      </c>
      <c r="DR24" s="4">
        <v>29.226723</v>
      </c>
      <c r="DS24" s="4">
        <v>34.328251000000002</v>
      </c>
      <c r="DT24" s="4">
        <v>29.243486999999998</v>
      </c>
      <c r="DU24" s="4">
        <v>29.141798999999999</v>
      </c>
      <c r="DV24" s="4">
        <v>30.550967644320998</v>
      </c>
      <c r="DW24" s="4">
        <v>28.054372000000001</v>
      </c>
      <c r="DX24" s="4">
        <v>28.032619</v>
      </c>
      <c r="DY24" s="4">
        <v>28.544499999999999</v>
      </c>
      <c r="DZ24" s="4">
        <v>29.217635000000001</v>
      </c>
      <c r="EA24" s="4">
        <v>27.899735</v>
      </c>
      <c r="EB24" s="4">
        <v>27.767074000000001</v>
      </c>
      <c r="EC24" s="4">
        <v>29.684515000000001</v>
      </c>
      <c r="ED24" s="4">
        <v>29.560538000000001</v>
      </c>
      <c r="EE24" s="4">
        <v>29.508890000000001</v>
      </c>
      <c r="EF24" s="4">
        <v>30.472541544037995</v>
      </c>
      <c r="EG24" s="4">
        <v>28.09864</v>
      </c>
      <c r="EH24" s="4">
        <v>33.715715000000003</v>
      </c>
      <c r="EI24" s="4">
        <v>29.732738999999999</v>
      </c>
      <c r="EJ24" s="4">
        <v>34.308396000000002</v>
      </c>
      <c r="EK24" s="4">
        <v>29.142091000000001</v>
      </c>
      <c r="EL24" s="4">
        <v>29.142091000000001</v>
      </c>
      <c r="EM24" s="4">
        <v>28.690573000000001</v>
      </c>
      <c r="EN24" s="4">
        <v>29.176718999999999</v>
      </c>
      <c r="EO24" s="4">
        <v>32.128951000000001</v>
      </c>
      <c r="EP24" s="4">
        <v>32.128951000000001</v>
      </c>
      <c r="EQ24" s="4">
        <v>30.002370499999998</v>
      </c>
      <c r="ER24" s="4">
        <v>30.001885999999999</v>
      </c>
      <c r="ES24" s="4">
        <v>28.307245000000002</v>
      </c>
      <c r="ET24" s="4">
        <v>28.307245000000002</v>
      </c>
      <c r="EU24" s="4">
        <v>29.928735</v>
      </c>
      <c r="EV24" s="4">
        <v>29.486692000000001</v>
      </c>
      <c r="EW24" s="4">
        <v>29.376774000000001</v>
      </c>
      <c r="EX24" s="4">
        <v>30.998972999999999</v>
      </c>
      <c r="EY24" s="4">
        <v>30.998972999999999</v>
      </c>
      <c r="EZ24" s="4">
        <v>30.236642</v>
      </c>
      <c r="FA24" s="4">
        <v>27.648249000000003</v>
      </c>
      <c r="FB24" s="4">
        <v>30.007228999999999</v>
      </c>
      <c r="FC24" s="4">
        <v>33.120471066579</v>
      </c>
      <c r="FD24" s="4">
        <v>26.441752000000001</v>
      </c>
      <c r="FE24" s="4">
        <v>33.120471066579</v>
      </c>
      <c r="FF24" s="4">
        <v>30.001315999999999</v>
      </c>
      <c r="FG24" s="4">
        <v>29.80406</v>
      </c>
      <c r="FH24" s="4">
        <v>29.876068</v>
      </c>
      <c r="FI24" s="4">
        <v>27.456485000000001</v>
      </c>
      <c r="FJ24" s="4">
        <v>29.889827</v>
      </c>
      <c r="FK24" s="4">
        <v>28.175231</v>
      </c>
      <c r="FL24" s="4">
        <v>30.439784</v>
      </c>
      <c r="FM24" s="4">
        <v>30.328294</v>
      </c>
      <c r="FN24" s="4">
        <v>30.279399999999999</v>
      </c>
      <c r="FO24" s="4">
        <v>29.889851</v>
      </c>
      <c r="FP24" s="4">
        <v>29.889827</v>
      </c>
      <c r="FQ24" s="4">
        <v>29.889842000000002</v>
      </c>
      <c r="FR24" s="4">
        <v>35.035888</v>
      </c>
      <c r="FS24" s="4">
        <v>35.035888</v>
      </c>
      <c r="FT24" s="4">
        <v>33.155903000000002</v>
      </c>
      <c r="FU24" s="4">
        <v>33.189619999999998</v>
      </c>
      <c r="FV24" s="4">
        <v>33.076438000000003</v>
      </c>
      <c r="FW24" s="4">
        <v>33.877827000000003</v>
      </c>
      <c r="FX24" s="4">
        <v>29.880262999999999</v>
      </c>
      <c r="FY24" s="4">
        <v>31.295490999999998</v>
      </c>
      <c r="FZ24" s="4">
        <v>31.271027</v>
      </c>
      <c r="GA24" s="4">
        <v>31.207955999999999</v>
      </c>
      <c r="GB24" s="4">
        <v>30.591145000000001</v>
      </c>
      <c r="GC24" s="4">
        <v>30.406936000000002</v>
      </c>
      <c r="GD24" s="4">
        <v>29.856776</v>
      </c>
      <c r="GE24" s="4">
        <v>29.833602499999998</v>
      </c>
      <c r="GF24" s="4">
        <v>29.056578999999999</v>
      </c>
      <c r="GG24" s="4">
        <v>27.463103</v>
      </c>
      <c r="GH24" s="4">
        <v>26.842063500000002</v>
      </c>
      <c r="GI24" s="4">
        <v>26.925265</v>
      </c>
      <c r="GJ24" s="4">
        <v>29.736037</v>
      </c>
      <c r="GK24" s="4">
        <v>34.267228000000003</v>
      </c>
      <c r="GM24" s="3"/>
    </row>
    <row r="25" spans="2:195" x14ac:dyDescent="0.2">
      <c r="B25" s="1">
        <v>43420.458333333387</v>
      </c>
      <c r="C25" s="4">
        <v>30.168807000000001</v>
      </c>
      <c r="D25" s="4">
        <v>30.229196000000002</v>
      </c>
      <c r="E25" s="4">
        <v>30.205029</v>
      </c>
      <c r="F25" s="4">
        <v>30.168776999999999</v>
      </c>
      <c r="G25" s="4">
        <v>29.855613000000002</v>
      </c>
      <c r="H25" s="4">
        <v>30.470234999999999</v>
      </c>
      <c r="I25" s="4">
        <v>30.636536</v>
      </c>
      <c r="J25" s="4">
        <v>30.573774</v>
      </c>
      <c r="K25" s="4">
        <v>30.251930000000002</v>
      </c>
      <c r="L25" s="4">
        <v>30.36645</v>
      </c>
      <c r="M25" s="4">
        <v>30.291191000000001</v>
      </c>
      <c r="N25" s="4">
        <v>29.557974000000002</v>
      </c>
      <c r="O25" s="4">
        <v>30.851061000000001</v>
      </c>
      <c r="P25" s="4">
        <v>30.673425000000002</v>
      </c>
      <c r="Q25" s="4">
        <v>29.416201999999998</v>
      </c>
      <c r="R25" s="4">
        <v>28.890701</v>
      </c>
      <c r="S25" s="4">
        <v>28.937649</v>
      </c>
      <c r="T25" s="4">
        <v>30.192408</v>
      </c>
      <c r="U25" s="4">
        <v>29.745764000000001</v>
      </c>
      <c r="V25" s="4">
        <v>29.271063000000002</v>
      </c>
      <c r="W25" s="4">
        <v>29.242835499999998</v>
      </c>
      <c r="X25" s="4">
        <v>31.500041</v>
      </c>
      <c r="Y25" s="4">
        <v>27.768888</v>
      </c>
      <c r="Z25" s="4">
        <v>30.173741</v>
      </c>
      <c r="AA25" s="4">
        <v>29.811530999999999</v>
      </c>
      <c r="AB25" s="4">
        <v>27.724914999999999</v>
      </c>
      <c r="AC25" s="4">
        <v>30.040109749999999</v>
      </c>
      <c r="AD25" s="4">
        <v>30.231733999999999</v>
      </c>
      <c r="AE25" s="4">
        <v>27.963850999999998</v>
      </c>
      <c r="AF25" s="4">
        <v>30.827245999999999</v>
      </c>
      <c r="AG25" s="4">
        <v>30.260366000000001</v>
      </c>
      <c r="AH25" s="4">
        <v>27.869010666666668</v>
      </c>
      <c r="AI25" s="4">
        <v>27.982821000000001</v>
      </c>
      <c r="AJ25" s="4">
        <v>30.5412</v>
      </c>
      <c r="AK25" s="4">
        <v>27.887295999999999</v>
      </c>
      <c r="AL25" s="4">
        <v>26.220434999999998</v>
      </c>
      <c r="AM25" s="4">
        <v>29.770600999999999</v>
      </c>
      <c r="AN25" s="4">
        <v>29.068522000000002</v>
      </c>
      <c r="AO25" s="4">
        <v>29.942471000000001</v>
      </c>
      <c r="AP25" s="4">
        <v>29.745764000000001</v>
      </c>
      <c r="AQ25" s="4">
        <v>29.085632</v>
      </c>
      <c r="AR25" s="4">
        <v>31.21574</v>
      </c>
      <c r="AS25" s="4">
        <v>29.154553999999997</v>
      </c>
      <c r="AT25" s="4">
        <v>29.575233000000001</v>
      </c>
      <c r="AU25" s="4">
        <v>29.298071</v>
      </c>
      <c r="AV25" s="4">
        <v>29.342880000000001</v>
      </c>
      <c r="AW25" s="4">
        <v>29.325932000000002</v>
      </c>
      <c r="AX25" s="4">
        <v>29.196534750000001</v>
      </c>
      <c r="AY25" s="4">
        <v>30.900082999999999</v>
      </c>
      <c r="AZ25" s="4">
        <v>30.824061</v>
      </c>
      <c r="BA25" s="4">
        <v>30.899834999999999</v>
      </c>
      <c r="BB25" s="4">
        <v>30.899915</v>
      </c>
      <c r="BC25" s="4">
        <v>27.260024999999999</v>
      </c>
      <c r="BD25" s="4">
        <v>30.472178</v>
      </c>
      <c r="BE25" s="4">
        <v>30.358591000000001</v>
      </c>
      <c r="BF25" s="4">
        <v>30.552582999999998</v>
      </c>
      <c r="BG25" s="4">
        <v>28.034110999999999</v>
      </c>
      <c r="BH25" s="4">
        <v>28.034110999999999</v>
      </c>
      <c r="BI25" s="4">
        <v>29.305592999999998</v>
      </c>
      <c r="BJ25" s="4">
        <v>28.704833999999995</v>
      </c>
      <c r="BK25" s="4">
        <v>31.153725999999999</v>
      </c>
      <c r="BL25" s="4">
        <v>29.988325</v>
      </c>
      <c r="BM25" s="4">
        <v>29.988325</v>
      </c>
      <c r="BN25" s="4">
        <v>32.343044999999996</v>
      </c>
      <c r="BO25" s="4">
        <v>30.326713000000002</v>
      </c>
      <c r="BP25" s="4">
        <v>30.808374094316001</v>
      </c>
      <c r="BQ25" s="4">
        <v>29.898900000000001</v>
      </c>
      <c r="BR25" s="4">
        <v>29.744703999999999</v>
      </c>
      <c r="BS25" s="4">
        <v>29.601817</v>
      </c>
      <c r="BT25" s="4">
        <v>31.153725999999999</v>
      </c>
      <c r="BU25" s="4">
        <v>29.342880000000001</v>
      </c>
      <c r="BV25" s="4">
        <v>29.216749333333336</v>
      </c>
      <c r="BW25" s="4">
        <v>30.408906000000002</v>
      </c>
      <c r="BX25" s="4">
        <v>30.813033999999998</v>
      </c>
      <c r="BY25" s="4">
        <v>30.825883000000001</v>
      </c>
      <c r="BZ25" s="4">
        <v>29.59273</v>
      </c>
      <c r="CA25" s="4">
        <v>28.784002000000001</v>
      </c>
      <c r="CB25" s="4">
        <v>29.271063000000002</v>
      </c>
      <c r="CC25" s="4">
        <v>28.39349</v>
      </c>
      <c r="CD25" s="4">
        <v>32.461630665343002</v>
      </c>
      <c r="CE25" s="4">
        <v>28.308425</v>
      </c>
      <c r="CF25" s="4">
        <v>28.998056999999999</v>
      </c>
      <c r="CG25" s="4">
        <v>33.348935906495001</v>
      </c>
      <c r="CH25" s="4">
        <v>28.150497999999999</v>
      </c>
      <c r="CI25" s="4">
        <v>29.385681000000002</v>
      </c>
      <c r="CJ25" s="4">
        <v>29.305578666666666</v>
      </c>
      <c r="CK25" s="4">
        <v>29.930491</v>
      </c>
      <c r="CL25" s="4">
        <v>30.711856000000001</v>
      </c>
      <c r="CM25" s="4">
        <v>30.827255000000001</v>
      </c>
      <c r="CN25" s="4">
        <v>30.312711</v>
      </c>
      <c r="CO25" s="4">
        <v>30.169938999999999</v>
      </c>
      <c r="CP25" s="4">
        <v>30.827307999999999</v>
      </c>
      <c r="CQ25" s="4">
        <v>29.901875</v>
      </c>
      <c r="CR25" s="4">
        <v>29.988325</v>
      </c>
      <c r="CS25" s="4">
        <v>29.955921</v>
      </c>
      <c r="CT25" s="4">
        <v>29.990839000000001</v>
      </c>
      <c r="CU25" s="4">
        <v>30.024000999999998</v>
      </c>
      <c r="CV25" s="4">
        <v>29.575239</v>
      </c>
      <c r="CW25" s="4">
        <v>30.644016000000001</v>
      </c>
      <c r="CX25" s="4">
        <v>29.796012000000001</v>
      </c>
      <c r="CY25" s="4">
        <v>30.628767</v>
      </c>
      <c r="CZ25" s="4">
        <v>29.325932000000002</v>
      </c>
      <c r="DA25" s="4">
        <v>29.325932000000002</v>
      </c>
      <c r="DB25" s="4">
        <v>29.807606</v>
      </c>
      <c r="DC25" s="4">
        <v>30.561678000000001</v>
      </c>
      <c r="DD25" s="4">
        <v>30.68167</v>
      </c>
      <c r="DE25" s="4">
        <v>27.948713000000001</v>
      </c>
      <c r="DF25" s="4">
        <v>26.474478999999999</v>
      </c>
      <c r="DG25" s="4">
        <v>26.369337000000002</v>
      </c>
      <c r="DH25" s="4">
        <v>27.169115059020001</v>
      </c>
      <c r="DI25" s="4">
        <v>29.343679999999999</v>
      </c>
      <c r="DJ25" s="4">
        <v>29.152922</v>
      </c>
      <c r="DK25" s="4">
        <v>29.101683999999999</v>
      </c>
      <c r="DL25" s="4">
        <v>27.251186000000001</v>
      </c>
      <c r="DM25" s="4">
        <v>32.766941148979001</v>
      </c>
      <c r="DN25" s="4">
        <v>30.638218999999999</v>
      </c>
      <c r="DO25" s="4">
        <v>30.638279000000001</v>
      </c>
      <c r="DP25" s="4">
        <v>30.256755999999999</v>
      </c>
      <c r="DQ25" s="4">
        <v>30.312711</v>
      </c>
      <c r="DR25" s="4">
        <v>29.271063000000002</v>
      </c>
      <c r="DS25" s="4">
        <v>34.602803000000002</v>
      </c>
      <c r="DT25" s="4">
        <v>29.342880000000001</v>
      </c>
      <c r="DU25" s="4">
        <v>29.240940999999999</v>
      </c>
      <c r="DV25" s="4">
        <v>30.654382816028001</v>
      </c>
      <c r="DW25" s="4">
        <v>28.085028999999999</v>
      </c>
      <c r="DX25" s="4">
        <v>28.059691999999998</v>
      </c>
      <c r="DY25" s="4">
        <v>28.625119999999999</v>
      </c>
      <c r="DZ25" s="4">
        <v>29.259131</v>
      </c>
      <c r="EA25" s="4">
        <v>27.871068999999999</v>
      </c>
      <c r="EB25" s="4">
        <v>27.747425</v>
      </c>
      <c r="EC25" s="4">
        <v>29.749275000000001</v>
      </c>
      <c r="ED25" s="4">
        <v>29.631335</v>
      </c>
      <c r="EE25" s="4">
        <v>29.582203</v>
      </c>
      <c r="EF25" s="4">
        <v>30.482891366043997</v>
      </c>
      <c r="EG25" s="4">
        <v>28.089099999999998</v>
      </c>
      <c r="EH25" s="4">
        <v>33.982714999999999</v>
      </c>
      <c r="EI25" s="4">
        <v>29.833750999999999</v>
      </c>
      <c r="EJ25" s="4">
        <v>34.581882</v>
      </c>
      <c r="EK25" s="4">
        <v>29.000926</v>
      </c>
      <c r="EL25" s="4">
        <v>29.041021000000001</v>
      </c>
      <c r="EM25" s="4">
        <v>28.769451</v>
      </c>
      <c r="EN25" s="4">
        <v>29.306356999999998</v>
      </c>
      <c r="EO25" s="4">
        <v>32.343044999999996</v>
      </c>
      <c r="EP25" s="4">
        <v>32.343044999999996</v>
      </c>
      <c r="EQ25" s="4">
        <v>30.160612499999999</v>
      </c>
      <c r="ER25" s="4">
        <v>30.159994000000001</v>
      </c>
      <c r="ES25" s="4">
        <v>28.645616</v>
      </c>
      <c r="ET25" s="4">
        <v>28.645616</v>
      </c>
      <c r="EU25" s="4">
        <v>30.070979999999999</v>
      </c>
      <c r="EV25" s="4">
        <v>29.622433999999998</v>
      </c>
      <c r="EW25" s="4">
        <v>29.417995999999999</v>
      </c>
      <c r="EX25" s="4">
        <v>31.153725999999999</v>
      </c>
      <c r="EY25" s="4">
        <v>31.153725999999999</v>
      </c>
      <c r="EZ25" s="4">
        <v>30.447419</v>
      </c>
      <c r="FA25" s="4">
        <v>27.759169666666665</v>
      </c>
      <c r="FB25" s="4">
        <v>30.169938999999999</v>
      </c>
      <c r="FC25" s="4">
        <v>33.315734863281001</v>
      </c>
      <c r="FD25" s="4">
        <v>26.641582</v>
      </c>
      <c r="FE25" s="4">
        <v>33.315734863281001</v>
      </c>
      <c r="FF25" s="4">
        <v>30.159267</v>
      </c>
      <c r="FG25" s="4">
        <v>29.895026000000001</v>
      </c>
      <c r="FH25" s="4">
        <v>29.979707000000001</v>
      </c>
      <c r="FI25" s="4">
        <v>27.451892999999998</v>
      </c>
      <c r="FJ25" s="4">
        <v>29.985351999999999</v>
      </c>
      <c r="FK25" s="4">
        <v>28.269455000000001</v>
      </c>
      <c r="FL25" s="4">
        <v>30.638445000000001</v>
      </c>
      <c r="FM25" s="4">
        <v>30.503513000000002</v>
      </c>
      <c r="FN25" s="4">
        <v>30.451305000000001</v>
      </c>
      <c r="FO25" s="4">
        <v>29.985375999999999</v>
      </c>
      <c r="FP25" s="4">
        <v>29.985351999999999</v>
      </c>
      <c r="FQ25" s="4">
        <v>29.985367</v>
      </c>
      <c r="FR25" s="4">
        <v>35.389597000000002</v>
      </c>
      <c r="FS25" s="4">
        <v>35.389597000000002</v>
      </c>
      <c r="FT25" s="4">
        <v>33.419711999999997</v>
      </c>
      <c r="FU25" s="4">
        <v>33.453837999999998</v>
      </c>
      <c r="FV25" s="4">
        <v>33.339675999999997</v>
      </c>
      <c r="FW25" s="4">
        <v>34.14837</v>
      </c>
      <c r="FX25" s="4">
        <v>29.956986000000001</v>
      </c>
      <c r="FY25" s="4">
        <v>31.502376000000002</v>
      </c>
      <c r="FZ25" s="4">
        <v>31.478987</v>
      </c>
      <c r="GA25" s="4">
        <v>31.357040999999999</v>
      </c>
      <c r="GB25" s="4">
        <v>30.763045999999999</v>
      </c>
      <c r="GC25" s="4">
        <v>30.549712</v>
      </c>
      <c r="GD25" s="4">
        <v>29.955825000000001</v>
      </c>
      <c r="GE25" s="4">
        <v>29.932713</v>
      </c>
      <c r="GF25" s="4">
        <v>29.078403000000002</v>
      </c>
      <c r="GG25" s="4">
        <v>27.558824999999999</v>
      </c>
      <c r="GH25" s="4">
        <v>26.826526000000001</v>
      </c>
      <c r="GI25" s="4">
        <v>26.911282</v>
      </c>
      <c r="GJ25" s="4">
        <v>29.837275000000002</v>
      </c>
      <c r="GK25" s="4">
        <v>34.541238</v>
      </c>
      <c r="GM25" s="3"/>
    </row>
    <row r="26" spans="2:195" x14ac:dyDescent="0.2">
      <c r="B26" s="1">
        <v>43420.479166666722</v>
      </c>
      <c r="C26" s="4">
        <v>29.588044</v>
      </c>
      <c r="D26" s="4">
        <v>29.647348999999998</v>
      </c>
      <c r="E26" s="4">
        <v>29.623615000000001</v>
      </c>
      <c r="F26" s="4">
        <v>29.588014999999999</v>
      </c>
      <c r="G26" s="4">
        <v>29.351851</v>
      </c>
      <c r="H26" s="4">
        <v>29.760356999999999</v>
      </c>
      <c r="I26" s="4">
        <v>29.926345999999999</v>
      </c>
      <c r="J26" s="4">
        <v>29.865936999999999</v>
      </c>
      <c r="K26" s="4">
        <v>29.657603999999999</v>
      </c>
      <c r="L26" s="4">
        <v>29.781621000000001</v>
      </c>
      <c r="M26" s="4">
        <v>29.768764000000001</v>
      </c>
      <c r="N26" s="4">
        <v>29.125088000000002</v>
      </c>
      <c r="O26" s="4">
        <v>30.240772</v>
      </c>
      <c r="P26" s="4">
        <v>29.972373999999999</v>
      </c>
      <c r="Q26" s="4">
        <v>28.845334000000001</v>
      </c>
      <c r="R26" s="4">
        <v>28.421768</v>
      </c>
      <c r="S26" s="4">
        <v>28.466752</v>
      </c>
      <c r="T26" s="4">
        <v>29.588899999999999</v>
      </c>
      <c r="U26" s="4">
        <v>29.265782000000002</v>
      </c>
      <c r="V26" s="4">
        <v>28.879076000000001</v>
      </c>
      <c r="W26" s="4">
        <v>28.797578000000001</v>
      </c>
      <c r="X26" s="4">
        <v>30.788081999999999</v>
      </c>
      <c r="Y26" s="4">
        <v>27.245086000000001</v>
      </c>
      <c r="Z26" s="4">
        <v>29.575054999999999</v>
      </c>
      <c r="AA26" s="4">
        <v>29.308226000000001</v>
      </c>
      <c r="AB26" s="4">
        <v>27.191092000000001</v>
      </c>
      <c r="AC26" s="4">
        <v>29.464828499999999</v>
      </c>
      <c r="AD26" s="4">
        <v>29.654102999999999</v>
      </c>
      <c r="AE26" s="4">
        <v>27.487079000000001</v>
      </c>
      <c r="AF26" s="4">
        <v>30.117787</v>
      </c>
      <c r="AG26" s="4">
        <v>29.656991999999999</v>
      </c>
      <c r="AH26" s="4">
        <v>27.332526666666666</v>
      </c>
      <c r="AI26" s="4">
        <v>27.443154</v>
      </c>
      <c r="AJ26" s="4">
        <v>29.845359999999999</v>
      </c>
      <c r="AK26" s="4">
        <v>27.456008000000001</v>
      </c>
      <c r="AL26" s="4">
        <v>25.704318000000001</v>
      </c>
      <c r="AM26" s="4">
        <v>29.252313999999998</v>
      </c>
      <c r="AN26" s="4">
        <v>28.713984</v>
      </c>
      <c r="AO26" s="4">
        <v>29.336690000000001</v>
      </c>
      <c r="AP26" s="4">
        <v>29.265782000000002</v>
      </c>
      <c r="AQ26" s="4">
        <v>28.581603999999999</v>
      </c>
      <c r="AR26" s="4">
        <v>30.661898999999998</v>
      </c>
      <c r="AS26" s="4">
        <v>28.653153</v>
      </c>
      <c r="AT26" s="4">
        <v>29.069237999999999</v>
      </c>
      <c r="AU26" s="4">
        <v>28.794440999999999</v>
      </c>
      <c r="AV26" s="4">
        <v>28.835704</v>
      </c>
      <c r="AW26" s="4">
        <v>28.821825</v>
      </c>
      <c r="AX26" s="4">
        <v>28.694665999999998</v>
      </c>
      <c r="AY26" s="4">
        <v>30.215533000000001</v>
      </c>
      <c r="AZ26" s="4">
        <v>30.099761999999998</v>
      </c>
      <c r="BA26" s="4">
        <v>30.215288999999999</v>
      </c>
      <c r="BB26" s="4">
        <v>30.215368000000002</v>
      </c>
      <c r="BC26" s="4">
        <v>26.768017</v>
      </c>
      <c r="BD26" s="4">
        <v>29.9316</v>
      </c>
      <c r="BE26" s="4">
        <v>29.816043000000001</v>
      </c>
      <c r="BF26" s="4">
        <v>29.941761</v>
      </c>
      <c r="BG26" s="4">
        <v>27.559891</v>
      </c>
      <c r="BH26" s="4">
        <v>27.559891</v>
      </c>
      <c r="BI26" s="4">
        <v>28.706153</v>
      </c>
      <c r="BJ26" s="4">
        <v>27.927191000000004</v>
      </c>
      <c r="BK26" s="4">
        <v>30.60127</v>
      </c>
      <c r="BL26" s="4">
        <v>29.370401000000001</v>
      </c>
      <c r="BM26" s="4">
        <v>29.370401000000001</v>
      </c>
      <c r="BN26" s="4">
        <v>31.72579</v>
      </c>
      <c r="BO26" s="4">
        <v>29.627378</v>
      </c>
      <c r="BP26" s="4">
        <v>30.219725360622</v>
      </c>
      <c r="BQ26" s="4">
        <v>29.3398</v>
      </c>
      <c r="BR26" s="4">
        <v>29.178322999999999</v>
      </c>
      <c r="BS26" s="4">
        <v>29.032806000000001</v>
      </c>
      <c r="BT26" s="4">
        <v>30.60127</v>
      </c>
      <c r="BU26" s="4">
        <v>28.835704</v>
      </c>
      <c r="BV26" s="4">
        <v>28.711364</v>
      </c>
      <c r="BW26" s="4">
        <v>29.887540000000001</v>
      </c>
      <c r="BX26" s="4">
        <v>30.26811</v>
      </c>
      <c r="BY26" s="4">
        <v>30.281548000000001</v>
      </c>
      <c r="BZ26" s="4">
        <v>29.075977999999999</v>
      </c>
      <c r="CA26" s="4">
        <v>28.017586000000001</v>
      </c>
      <c r="CB26" s="4">
        <v>28.879076000000001</v>
      </c>
      <c r="CC26" s="4">
        <v>27.848309</v>
      </c>
      <c r="CD26" s="4">
        <v>32.150001959438001</v>
      </c>
      <c r="CE26" s="4">
        <v>27.777163000000002</v>
      </c>
      <c r="CF26" s="4">
        <v>28.481888000000001</v>
      </c>
      <c r="CG26" s="4">
        <v>32.595188472989996</v>
      </c>
      <c r="CH26" s="4">
        <v>27.631943</v>
      </c>
      <c r="CI26" s="4">
        <v>28.971826</v>
      </c>
      <c r="CJ26" s="4">
        <v>28.909882666666665</v>
      </c>
      <c r="CK26" s="4">
        <v>29.331007</v>
      </c>
      <c r="CL26" s="4">
        <v>29.999948</v>
      </c>
      <c r="CM26" s="4">
        <v>30.118010999999999</v>
      </c>
      <c r="CN26" s="4">
        <v>29.611122999999999</v>
      </c>
      <c r="CO26" s="4">
        <v>29.489875000000001</v>
      </c>
      <c r="CP26" s="4">
        <v>30.118062999999999</v>
      </c>
      <c r="CQ26" s="4">
        <v>29.286403</v>
      </c>
      <c r="CR26" s="4">
        <v>29.370401000000001</v>
      </c>
      <c r="CS26" s="4">
        <v>29.452698000000002</v>
      </c>
      <c r="CT26" s="4">
        <v>29.556995000000001</v>
      </c>
      <c r="CU26" s="4">
        <v>29.590706999999998</v>
      </c>
      <c r="CV26" s="4">
        <v>29.069244000000001</v>
      </c>
      <c r="CW26" s="4">
        <v>30.096620000000001</v>
      </c>
      <c r="CX26" s="4">
        <v>29.15887</v>
      </c>
      <c r="CY26" s="4">
        <v>30.082069000000001</v>
      </c>
      <c r="CZ26" s="4">
        <v>28.821825</v>
      </c>
      <c r="DA26" s="4">
        <v>28.821825</v>
      </c>
      <c r="DB26" s="4">
        <v>29.297553000000001</v>
      </c>
      <c r="DC26" s="4">
        <v>29.847175</v>
      </c>
      <c r="DD26" s="4">
        <v>29.960394000000001</v>
      </c>
      <c r="DE26" s="4">
        <v>27.402840999999999</v>
      </c>
      <c r="DF26" s="4">
        <v>26.240998000000001</v>
      </c>
      <c r="DG26" s="4">
        <v>26.171161000000001</v>
      </c>
      <c r="DH26" s="4">
        <v>26.646552712119998</v>
      </c>
      <c r="DI26" s="4">
        <v>28.744828999999999</v>
      </c>
      <c r="DJ26" s="4">
        <v>28.812660999999999</v>
      </c>
      <c r="DK26" s="4">
        <v>28.773285999999999</v>
      </c>
      <c r="DL26" s="4">
        <v>26.844719000000001</v>
      </c>
      <c r="DM26" s="4">
        <v>32.026347869958002</v>
      </c>
      <c r="DN26" s="4">
        <v>29.915507000000002</v>
      </c>
      <c r="DO26" s="4">
        <v>29.915565999999998</v>
      </c>
      <c r="DP26" s="4">
        <v>29.557433</v>
      </c>
      <c r="DQ26" s="4">
        <v>29.611122999999999</v>
      </c>
      <c r="DR26" s="4">
        <v>28.879076000000001</v>
      </c>
      <c r="DS26" s="4">
        <v>34.069186000000002</v>
      </c>
      <c r="DT26" s="4">
        <v>28.835704</v>
      </c>
      <c r="DU26" s="4">
        <v>28.734960999999998</v>
      </c>
      <c r="DV26" s="4">
        <v>30.149615838551998</v>
      </c>
      <c r="DW26" s="4">
        <v>27.612220000000001</v>
      </c>
      <c r="DX26" s="4">
        <v>27.563943999999999</v>
      </c>
      <c r="DY26" s="4">
        <v>28.121402</v>
      </c>
      <c r="DZ26" s="4">
        <v>28.978245999999999</v>
      </c>
      <c r="EA26" s="4">
        <v>27.336258999999998</v>
      </c>
      <c r="EB26" s="4">
        <v>27.214251000000001</v>
      </c>
      <c r="EC26" s="4">
        <v>29.244686999999999</v>
      </c>
      <c r="ED26" s="4">
        <v>29.109219</v>
      </c>
      <c r="EE26" s="4">
        <v>29.052782000000001</v>
      </c>
      <c r="EF26" s="4">
        <v>29.671239960891999</v>
      </c>
      <c r="EG26" s="4">
        <v>27.558568000000001</v>
      </c>
      <c r="EH26" s="4">
        <v>33.466078000000003</v>
      </c>
      <c r="EI26" s="4">
        <v>29.330477999999999</v>
      </c>
      <c r="EJ26" s="4">
        <v>34.089272999999999</v>
      </c>
      <c r="EK26" s="4">
        <v>28.408439000000001</v>
      </c>
      <c r="EL26" s="4">
        <v>28.487973</v>
      </c>
      <c r="EM26" s="4">
        <v>28.260946000000001</v>
      </c>
      <c r="EN26" s="4">
        <v>28.706059</v>
      </c>
      <c r="EO26" s="4">
        <v>31.72579</v>
      </c>
      <c r="EP26" s="4">
        <v>31.72579</v>
      </c>
      <c r="EQ26" s="4">
        <v>29.491406999999999</v>
      </c>
      <c r="ER26" s="4">
        <v>29.490608999999999</v>
      </c>
      <c r="ES26" s="4">
        <v>28.256073000000001</v>
      </c>
      <c r="ET26" s="4">
        <v>28.256073000000001</v>
      </c>
      <c r="EU26" s="4">
        <v>29.553445</v>
      </c>
      <c r="EV26" s="4">
        <v>29.053152000000001</v>
      </c>
      <c r="EW26" s="4">
        <v>28.746461</v>
      </c>
      <c r="EX26" s="4">
        <v>30.60127</v>
      </c>
      <c r="EY26" s="4">
        <v>30.60127</v>
      </c>
      <c r="EZ26" s="4">
        <v>29.723139</v>
      </c>
      <c r="FA26" s="4">
        <v>27.235554000000004</v>
      </c>
      <c r="FB26" s="4">
        <v>29.489875000000001</v>
      </c>
      <c r="FC26" s="4">
        <v>32.562737834562</v>
      </c>
      <c r="FD26" s="4">
        <v>26.247347000000001</v>
      </c>
      <c r="FE26" s="4">
        <v>32.562737834562</v>
      </c>
      <c r="FF26" s="4">
        <v>29.489671000000001</v>
      </c>
      <c r="FG26" s="4">
        <v>29.393533000000001</v>
      </c>
      <c r="FH26" s="4">
        <v>29.331869000000001</v>
      </c>
      <c r="FI26" s="4">
        <v>26.901031</v>
      </c>
      <c r="FJ26" s="4">
        <v>29.493894999999998</v>
      </c>
      <c r="FK26" s="4">
        <v>27.708731</v>
      </c>
      <c r="FL26" s="4">
        <v>29.893937000000001</v>
      </c>
      <c r="FM26" s="4">
        <v>29.814433999999999</v>
      </c>
      <c r="FN26" s="4">
        <v>29.767016000000002</v>
      </c>
      <c r="FO26" s="4">
        <v>29.493918000000001</v>
      </c>
      <c r="FP26" s="4">
        <v>29.493894999999998</v>
      </c>
      <c r="FQ26" s="4">
        <v>29.49391</v>
      </c>
      <c r="FR26" s="4">
        <v>35.053916999999998</v>
      </c>
      <c r="FS26" s="4">
        <v>35.053916999999998</v>
      </c>
      <c r="FT26" s="4">
        <v>32.915342000000003</v>
      </c>
      <c r="FU26" s="4">
        <v>32.949435000000001</v>
      </c>
      <c r="FV26" s="4">
        <v>32.836669999999998</v>
      </c>
      <c r="FW26" s="4">
        <v>33.616979000000001</v>
      </c>
      <c r="FX26" s="4">
        <v>29.379702999999999</v>
      </c>
      <c r="FY26" s="4">
        <v>30.855768999999999</v>
      </c>
      <c r="FZ26" s="4">
        <v>30.817647999999998</v>
      </c>
      <c r="GA26" s="4">
        <v>30.771346999999999</v>
      </c>
      <c r="GB26" s="4">
        <v>30.052689000000001</v>
      </c>
      <c r="GC26" s="4">
        <v>30.001729000000001</v>
      </c>
      <c r="GD26" s="4">
        <v>29.460001999999999</v>
      </c>
      <c r="GE26" s="4">
        <v>29.4373325</v>
      </c>
      <c r="GF26" s="4">
        <v>28.519117999999999</v>
      </c>
      <c r="GG26" s="4">
        <v>27.065142999999999</v>
      </c>
      <c r="GH26" s="4">
        <v>26.287623</v>
      </c>
      <c r="GI26" s="4">
        <v>26.370764999999999</v>
      </c>
      <c r="GJ26" s="4">
        <v>29.334623000000001</v>
      </c>
      <c r="GK26" s="4">
        <v>34.007922000000001</v>
      </c>
      <c r="GM26" s="3"/>
    </row>
    <row r="27" spans="2:195" x14ac:dyDescent="0.2">
      <c r="B27" s="1">
        <v>43420.500000000058</v>
      </c>
      <c r="C27" s="4">
        <v>29.373227</v>
      </c>
      <c r="D27" s="4">
        <v>29.422045000000001</v>
      </c>
      <c r="E27" s="4">
        <v>29.402505999999999</v>
      </c>
      <c r="F27" s="4">
        <v>29.373197000000001</v>
      </c>
      <c r="G27" s="4">
        <v>29.267206000000002</v>
      </c>
      <c r="H27" s="4">
        <v>29.678470000000001</v>
      </c>
      <c r="I27" s="4">
        <v>29.837040999999999</v>
      </c>
      <c r="J27" s="4">
        <v>29.780384000000002</v>
      </c>
      <c r="K27" s="4">
        <v>29.337540000000001</v>
      </c>
      <c r="L27" s="4">
        <v>29.616067000000001</v>
      </c>
      <c r="M27" s="4">
        <v>29.659735000000001</v>
      </c>
      <c r="N27" s="4">
        <v>29.011551999999998</v>
      </c>
      <c r="O27" s="4">
        <v>30.112662</v>
      </c>
      <c r="P27" s="4">
        <v>29.867229999999999</v>
      </c>
      <c r="Q27" s="4">
        <v>28.747658999999999</v>
      </c>
      <c r="R27" s="4">
        <v>28.338514500000002</v>
      </c>
      <c r="S27" s="4">
        <v>28.383610000000001</v>
      </c>
      <c r="T27" s="4">
        <v>29.478185</v>
      </c>
      <c r="U27" s="4">
        <v>29.183872999999998</v>
      </c>
      <c r="V27" s="4">
        <v>28.809584999999998</v>
      </c>
      <c r="W27" s="4">
        <v>28.728214999999999</v>
      </c>
      <c r="X27" s="4">
        <v>30.648838999999999</v>
      </c>
      <c r="Y27" s="4">
        <v>27.169713999999999</v>
      </c>
      <c r="Z27" s="4">
        <v>29.245626999999999</v>
      </c>
      <c r="AA27" s="4">
        <v>29.229263</v>
      </c>
      <c r="AB27" s="4">
        <v>27.149705000000001</v>
      </c>
      <c r="AC27" s="4">
        <v>29.36128175</v>
      </c>
      <c r="AD27" s="4">
        <v>29.550103</v>
      </c>
      <c r="AE27" s="4">
        <v>27.485143000000001</v>
      </c>
      <c r="AF27" s="4">
        <v>30.008655000000001</v>
      </c>
      <c r="AG27" s="4">
        <v>29.544072</v>
      </c>
      <c r="AH27" s="4">
        <v>27.298452666666666</v>
      </c>
      <c r="AI27" s="4">
        <v>27.397379999999998</v>
      </c>
      <c r="AJ27" s="4">
        <v>29.729543</v>
      </c>
      <c r="AK27" s="4">
        <v>27.40973</v>
      </c>
      <c r="AL27" s="4">
        <v>25.712302000000001</v>
      </c>
      <c r="AM27" s="4">
        <v>29.004166000000001</v>
      </c>
      <c r="AN27" s="4">
        <v>28.359259000000002</v>
      </c>
      <c r="AO27" s="4">
        <v>29.133149</v>
      </c>
      <c r="AP27" s="4">
        <v>29.183872999999998</v>
      </c>
      <c r="AQ27" s="4">
        <v>28.495383</v>
      </c>
      <c r="AR27" s="4">
        <v>30.557744</v>
      </c>
      <c r="AS27" s="4">
        <v>28.5682875</v>
      </c>
      <c r="AT27" s="4">
        <v>28.980293</v>
      </c>
      <c r="AU27" s="4">
        <v>28.709422</v>
      </c>
      <c r="AV27" s="4">
        <v>28.752461</v>
      </c>
      <c r="AW27" s="4">
        <v>28.736646</v>
      </c>
      <c r="AX27" s="4">
        <v>28.610299249999997</v>
      </c>
      <c r="AY27" s="4">
        <v>30.070274999999999</v>
      </c>
      <c r="AZ27" s="4">
        <v>29.968717999999999</v>
      </c>
      <c r="BA27" s="4">
        <v>30.070032000000001</v>
      </c>
      <c r="BB27" s="4">
        <v>30.070111000000001</v>
      </c>
      <c r="BC27" s="4">
        <v>26.791982999999998</v>
      </c>
      <c r="BD27" s="4">
        <v>29.835701</v>
      </c>
      <c r="BE27" s="4">
        <v>29.721627000000002</v>
      </c>
      <c r="BF27" s="4">
        <v>29.830985999999999</v>
      </c>
      <c r="BG27" s="4">
        <v>27.583939000000001</v>
      </c>
      <c r="BH27" s="4">
        <v>27.583939000000001</v>
      </c>
      <c r="BI27" s="4">
        <v>28.612093999999999</v>
      </c>
      <c r="BJ27" s="4">
        <v>27.859792333333331</v>
      </c>
      <c r="BK27" s="4">
        <v>30.496535999999999</v>
      </c>
      <c r="BL27" s="4">
        <v>29.026885</v>
      </c>
      <c r="BM27" s="4">
        <v>29.026885</v>
      </c>
      <c r="BN27" s="4">
        <v>31.120152000000001</v>
      </c>
      <c r="BO27" s="4">
        <v>29.515944999999999</v>
      </c>
      <c r="BP27" s="4">
        <v>30.113741664622001</v>
      </c>
      <c r="BQ27" s="4">
        <v>29.072960999999999</v>
      </c>
      <c r="BR27" s="4">
        <v>29.070664000000001</v>
      </c>
      <c r="BS27" s="4">
        <v>28.929988000000002</v>
      </c>
      <c r="BT27" s="4">
        <v>30.496535999999999</v>
      </c>
      <c r="BU27" s="4">
        <v>28.752461</v>
      </c>
      <c r="BV27" s="4">
        <v>28.62921</v>
      </c>
      <c r="BW27" s="4">
        <v>29.775345999999999</v>
      </c>
      <c r="BX27" s="4">
        <v>30.160177000000001</v>
      </c>
      <c r="BY27" s="4">
        <v>30.173814</v>
      </c>
      <c r="BZ27" s="4">
        <v>28.993974999999999</v>
      </c>
      <c r="CA27" s="4">
        <v>27.948087999999998</v>
      </c>
      <c r="CB27" s="4">
        <v>28.809584999999998</v>
      </c>
      <c r="CC27" s="4">
        <v>27.695706000000001</v>
      </c>
      <c r="CD27" s="4">
        <v>31.880942965143003</v>
      </c>
      <c r="CE27" s="4">
        <v>27.743801999999999</v>
      </c>
      <c r="CF27" s="4">
        <v>28.488392000000001</v>
      </c>
      <c r="CG27" s="4">
        <v>32.447772605104994</v>
      </c>
      <c r="CH27" s="4">
        <v>27.580285</v>
      </c>
      <c r="CI27" s="4">
        <v>28.887689999999999</v>
      </c>
      <c r="CJ27" s="4">
        <v>28.824779000000003</v>
      </c>
      <c r="CK27" s="4">
        <v>29.020959000000001</v>
      </c>
      <c r="CL27" s="4">
        <v>29.889786000000001</v>
      </c>
      <c r="CM27" s="4">
        <v>30.009993999999999</v>
      </c>
      <c r="CN27" s="4">
        <v>29.502579999999998</v>
      </c>
      <c r="CO27" s="4">
        <v>29.380741</v>
      </c>
      <c r="CP27" s="4">
        <v>30.010045999999999</v>
      </c>
      <c r="CQ27" s="4">
        <v>28.94406</v>
      </c>
      <c r="CR27" s="4">
        <v>29.026885</v>
      </c>
      <c r="CS27" s="4">
        <v>29.370871000000001</v>
      </c>
      <c r="CT27" s="4">
        <v>29.437068</v>
      </c>
      <c r="CU27" s="4">
        <v>29.469467000000002</v>
      </c>
      <c r="CV27" s="4">
        <v>28.980298666666666</v>
      </c>
      <c r="CW27" s="4">
        <v>29.999371</v>
      </c>
      <c r="CX27" s="4">
        <v>29.055160000000001</v>
      </c>
      <c r="CY27" s="4">
        <v>29.984338999999999</v>
      </c>
      <c r="CZ27" s="4">
        <v>28.736646</v>
      </c>
      <c r="DA27" s="4">
        <v>28.736646</v>
      </c>
      <c r="DB27" s="4">
        <v>29.215287</v>
      </c>
      <c r="DC27" s="4">
        <v>29.727260999999999</v>
      </c>
      <c r="DD27" s="4">
        <v>29.832333999999999</v>
      </c>
      <c r="DE27" s="4">
        <v>27.301604999999999</v>
      </c>
      <c r="DF27" s="4">
        <v>26.206126000000001</v>
      </c>
      <c r="DG27" s="4">
        <v>26.136407999999999</v>
      </c>
      <c r="DH27" s="4">
        <v>26.563836526260001</v>
      </c>
      <c r="DI27" s="4">
        <v>28.635052000000002</v>
      </c>
      <c r="DJ27" s="4">
        <v>28.751304000000001</v>
      </c>
      <c r="DK27" s="4">
        <v>28.710311000000001</v>
      </c>
      <c r="DL27" s="4">
        <v>26.734273000000002</v>
      </c>
      <c r="DM27" s="4">
        <v>31.881504655741001</v>
      </c>
      <c r="DN27" s="4">
        <v>29.761144999999999</v>
      </c>
      <c r="DO27" s="4">
        <v>29.761205</v>
      </c>
      <c r="DP27" s="4">
        <v>29.448356</v>
      </c>
      <c r="DQ27" s="4">
        <v>29.502579999999998</v>
      </c>
      <c r="DR27" s="4">
        <v>28.809584999999998</v>
      </c>
      <c r="DS27" s="4">
        <v>33.976188999999998</v>
      </c>
      <c r="DT27" s="4">
        <v>28.752461</v>
      </c>
      <c r="DU27" s="4">
        <v>28.652155</v>
      </c>
      <c r="DV27" s="4">
        <v>30.063984235136001</v>
      </c>
      <c r="DW27" s="4">
        <v>27.564008999999999</v>
      </c>
      <c r="DX27" s="4">
        <v>27.515636000000001</v>
      </c>
      <c r="DY27" s="4">
        <v>28.063039</v>
      </c>
      <c r="DZ27" s="4">
        <v>28.735731000000001</v>
      </c>
      <c r="EA27" s="4">
        <v>27.302980000000002</v>
      </c>
      <c r="EB27" s="4">
        <v>27.177924999999998</v>
      </c>
      <c r="EC27" s="4">
        <v>29.163350999999999</v>
      </c>
      <c r="ED27" s="4">
        <v>29.026516000000001</v>
      </c>
      <c r="EE27" s="4">
        <v>28.969508000000001</v>
      </c>
      <c r="EF27" s="4">
        <v>29.597640049935997</v>
      </c>
      <c r="EG27" s="4">
        <v>27.525642999999999</v>
      </c>
      <c r="EH27" s="4">
        <v>33.390161999999997</v>
      </c>
      <c r="EI27" s="4">
        <v>29.248156000000002</v>
      </c>
      <c r="EJ27" s="4">
        <v>33.994627999999999</v>
      </c>
      <c r="EK27" s="4">
        <v>28.352170000000001</v>
      </c>
      <c r="EL27" s="4">
        <v>28.434362</v>
      </c>
      <c r="EM27" s="4">
        <v>28.198553</v>
      </c>
      <c r="EN27" s="4">
        <v>28.609576000000001</v>
      </c>
      <c r="EO27" s="4">
        <v>31.120152000000001</v>
      </c>
      <c r="EP27" s="4">
        <v>31.120152000000001</v>
      </c>
      <c r="EQ27" s="4">
        <v>29.373659499999999</v>
      </c>
      <c r="ER27" s="4">
        <v>29.373146999999999</v>
      </c>
      <c r="ES27" s="4">
        <v>28.032119999999999</v>
      </c>
      <c r="ET27" s="4">
        <v>28.032119999999999</v>
      </c>
      <c r="EU27" s="4">
        <v>29.434888999999998</v>
      </c>
      <c r="EV27" s="4">
        <v>28.950257000000001</v>
      </c>
      <c r="EW27" s="4">
        <v>28.652325999999999</v>
      </c>
      <c r="EX27" s="4">
        <v>30.496535999999999</v>
      </c>
      <c r="EY27" s="4">
        <v>30.496535999999999</v>
      </c>
      <c r="EZ27" s="4">
        <v>29.574856</v>
      </c>
      <c r="FA27" s="4">
        <v>27.160154000000002</v>
      </c>
      <c r="FB27" s="4">
        <v>29.380741</v>
      </c>
      <c r="FC27" s="4">
        <v>32.415468728798999</v>
      </c>
      <c r="FD27" s="4">
        <v>26.177534999999999</v>
      </c>
      <c r="FE27" s="4">
        <v>32.415468728798999</v>
      </c>
      <c r="FF27" s="4">
        <v>29.372546</v>
      </c>
      <c r="FG27" s="4">
        <v>29.311188999999999</v>
      </c>
      <c r="FH27" s="4">
        <v>29.217157</v>
      </c>
      <c r="FI27" s="4">
        <v>26.864115000000002</v>
      </c>
      <c r="FJ27" s="4">
        <v>29.412174</v>
      </c>
      <c r="FK27" s="4">
        <v>27.609978999999999</v>
      </c>
      <c r="FL27" s="4">
        <v>29.777367000000002</v>
      </c>
      <c r="FM27" s="4">
        <v>29.704166000000001</v>
      </c>
      <c r="FN27" s="4">
        <v>29.658612000000002</v>
      </c>
      <c r="FO27" s="4">
        <v>29.412196999999999</v>
      </c>
      <c r="FP27" s="4">
        <v>29.412174</v>
      </c>
      <c r="FQ27" s="4">
        <v>29.412188</v>
      </c>
      <c r="FR27" s="4">
        <v>35.040520999999998</v>
      </c>
      <c r="FS27" s="4">
        <v>35.040520999999998</v>
      </c>
      <c r="FT27" s="4">
        <v>32.852358000000002</v>
      </c>
      <c r="FU27" s="4">
        <v>32.885468000000003</v>
      </c>
      <c r="FV27" s="4">
        <v>32.775638000000001</v>
      </c>
      <c r="FW27" s="4">
        <v>33.52534</v>
      </c>
      <c r="FX27" s="4">
        <v>29.205427</v>
      </c>
      <c r="FY27" s="4">
        <v>30.758068000000002</v>
      </c>
      <c r="FZ27" s="4">
        <v>30.726606</v>
      </c>
      <c r="GA27" s="4">
        <v>30.610306999999999</v>
      </c>
      <c r="GB27" s="4">
        <v>29.961300999999999</v>
      </c>
      <c r="GC27" s="4">
        <v>29.901658000000001</v>
      </c>
      <c r="GD27" s="4">
        <v>29.378198999999999</v>
      </c>
      <c r="GE27" s="4">
        <v>29.355533999999999</v>
      </c>
      <c r="GF27" s="4">
        <v>28.430589000000001</v>
      </c>
      <c r="GG27" s="4">
        <v>27.067791</v>
      </c>
      <c r="GH27" s="4">
        <v>26.264501000000003</v>
      </c>
      <c r="GI27" s="4">
        <v>26.345523</v>
      </c>
      <c r="GJ27" s="4">
        <v>29.255161999999999</v>
      </c>
      <c r="GK27" s="4">
        <v>33.915109000000001</v>
      </c>
      <c r="GM27" s="3"/>
    </row>
    <row r="28" spans="2:195" x14ac:dyDescent="0.2">
      <c r="B28" s="1">
        <v>43420.520833333394</v>
      </c>
      <c r="C28" s="4">
        <v>29.223504999999999</v>
      </c>
      <c r="D28" s="4">
        <v>29.268623000000002</v>
      </c>
      <c r="E28" s="4">
        <v>29.250564000000001</v>
      </c>
      <c r="F28" s="4">
        <v>29.223476000000002</v>
      </c>
      <c r="G28" s="4">
        <v>29.204235000000001</v>
      </c>
      <c r="H28" s="4">
        <v>29.573414</v>
      </c>
      <c r="I28" s="4">
        <v>29.732614000000002</v>
      </c>
      <c r="J28" s="4">
        <v>29.663385000000002</v>
      </c>
      <c r="K28" s="4">
        <v>29.651139000000001</v>
      </c>
      <c r="L28" s="4">
        <v>29.483333999999999</v>
      </c>
      <c r="M28" s="4">
        <v>29.417134000000001</v>
      </c>
      <c r="N28" s="4">
        <v>28.731838</v>
      </c>
      <c r="O28" s="4">
        <v>29.918621999999999</v>
      </c>
      <c r="P28" s="4">
        <v>29.774979999999999</v>
      </c>
      <c r="Q28" s="4">
        <v>28.683910000000001</v>
      </c>
      <c r="R28" s="4">
        <v>28.3000495</v>
      </c>
      <c r="S28" s="4">
        <v>28.338214000000001</v>
      </c>
      <c r="T28" s="4">
        <v>29.336639000000002</v>
      </c>
      <c r="U28" s="4">
        <v>29.093208000000001</v>
      </c>
      <c r="V28" s="4">
        <v>28.684715000000001</v>
      </c>
      <c r="W28" s="4">
        <v>28.628402000000001</v>
      </c>
      <c r="X28" s="4">
        <v>30.519814</v>
      </c>
      <c r="Y28" s="4">
        <v>27.131454000000002</v>
      </c>
      <c r="Z28" s="4">
        <v>29.570661000000001</v>
      </c>
      <c r="AA28" s="4">
        <v>29.125136000000001</v>
      </c>
      <c r="AB28" s="4">
        <v>27.090743</v>
      </c>
      <c r="AC28" s="4">
        <v>29.193792500000001</v>
      </c>
      <c r="AD28" s="4">
        <v>29.383633</v>
      </c>
      <c r="AE28" s="4">
        <v>27.439195999999999</v>
      </c>
      <c r="AF28" s="4">
        <v>29.915178000000001</v>
      </c>
      <c r="AG28" s="4">
        <v>29.390506999999999</v>
      </c>
      <c r="AH28" s="4">
        <v>27.201252</v>
      </c>
      <c r="AI28" s="4">
        <v>27.310641</v>
      </c>
      <c r="AJ28" s="4">
        <v>29.625032000000001</v>
      </c>
      <c r="AK28" s="4">
        <v>27.496268000000001</v>
      </c>
      <c r="AL28" s="4">
        <v>25.678842</v>
      </c>
      <c r="AM28" s="4">
        <v>28.554396000000001</v>
      </c>
      <c r="AN28" s="4">
        <v>27.684066999999999</v>
      </c>
      <c r="AO28" s="4">
        <v>28.897112</v>
      </c>
      <c r="AP28" s="4">
        <v>29.093208000000001</v>
      </c>
      <c r="AQ28" s="4">
        <v>28.349094000000001</v>
      </c>
      <c r="AR28" s="4">
        <v>30.333987</v>
      </c>
      <c r="AS28" s="4">
        <v>28.493418999999999</v>
      </c>
      <c r="AT28" s="4">
        <v>28.928287999999998</v>
      </c>
      <c r="AU28" s="4">
        <v>28.635950999999999</v>
      </c>
      <c r="AV28" s="4">
        <v>28.666910999999999</v>
      </c>
      <c r="AW28" s="4">
        <v>28.663329000000001</v>
      </c>
      <c r="AX28" s="4">
        <v>28.536323750000001</v>
      </c>
      <c r="AY28" s="4">
        <v>29.845244999999998</v>
      </c>
      <c r="AZ28" s="4">
        <v>29.793831999999998</v>
      </c>
      <c r="BA28" s="4">
        <v>29.845001</v>
      </c>
      <c r="BB28" s="4">
        <v>29.845081</v>
      </c>
      <c r="BC28" s="4">
        <v>26.735634999999998</v>
      </c>
      <c r="BD28" s="4">
        <v>29.662106000000001</v>
      </c>
      <c r="BE28" s="4">
        <v>29.561074999999999</v>
      </c>
      <c r="BF28" s="4">
        <v>29.728327</v>
      </c>
      <c r="BG28" s="4">
        <v>27.506758000000001</v>
      </c>
      <c r="BH28" s="4">
        <v>27.506758000000001</v>
      </c>
      <c r="BI28" s="4">
        <v>28.532757</v>
      </c>
      <c r="BJ28" s="4">
        <v>27.782658666666666</v>
      </c>
      <c r="BK28" s="4">
        <v>30.276157000000001</v>
      </c>
      <c r="BL28" s="4">
        <v>29.408321999999998</v>
      </c>
      <c r="BM28" s="4">
        <v>29.408321999999998</v>
      </c>
      <c r="BN28" s="4">
        <v>30.839116000000001</v>
      </c>
      <c r="BO28" s="4">
        <v>29.431386</v>
      </c>
      <c r="BP28" s="4">
        <v>29.944096415842001</v>
      </c>
      <c r="BQ28" s="4">
        <v>29.290572999999998</v>
      </c>
      <c r="BR28" s="4">
        <v>29.011206999999999</v>
      </c>
      <c r="BS28" s="4">
        <v>28.86364</v>
      </c>
      <c r="BT28" s="4">
        <v>30.276157000000001</v>
      </c>
      <c r="BU28" s="4">
        <v>28.666910999999999</v>
      </c>
      <c r="BV28" s="4">
        <v>28.544507333333332</v>
      </c>
      <c r="BW28" s="4">
        <v>29.626466000000001</v>
      </c>
      <c r="BX28" s="4">
        <v>29.958462999999998</v>
      </c>
      <c r="BY28" s="4">
        <v>29.972424</v>
      </c>
      <c r="BZ28" s="4">
        <v>28.847715999999998</v>
      </c>
      <c r="CA28" s="4">
        <v>27.866426000000001</v>
      </c>
      <c r="CB28" s="4">
        <v>28.684715000000001</v>
      </c>
      <c r="CC28" s="4">
        <v>27.763531</v>
      </c>
      <c r="CD28" s="4">
        <v>32.137045767304002</v>
      </c>
      <c r="CE28" s="4">
        <v>27.671499000000001</v>
      </c>
      <c r="CF28" s="4">
        <v>28.445643</v>
      </c>
      <c r="CG28" s="4">
        <v>32.311174482729996</v>
      </c>
      <c r="CH28" s="4">
        <v>27.53595</v>
      </c>
      <c r="CI28" s="4">
        <v>28.834952000000001</v>
      </c>
      <c r="CJ28" s="4">
        <v>28.782572666666667</v>
      </c>
      <c r="CK28" s="4">
        <v>29.301758</v>
      </c>
      <c r="CL28" s="4">
        <v>29.790057999999998</v>
      </c>
      <c r="CM28" s="4">
        <v>29.916041</v>
      </c>
      <c r="CN28" s="4">
        <v>29.410736</v>
      </c>
      <c r="CO28" s="4">
        <v>29.292031999999995</v>
      </c>
      <c r="CP28" s="4">
        <v>29.916091999999999</v>
      </c>
      <c r="CQ28" s="4">
        <v>29.295188</v>
      </c>
      <c r="CR28" s="4">
        <v>29.408321999999998</v>
      </c>
      <c r="CS28" s="4">
        <v>29.265889999999999</v>
      </c>
      <c r="CT28" s="4">
        <v>29.212441999999999</v>
      </c>
      <c r="CU28" s="4">
        <v>29.243665</v>
      </c>
      <c r="CV28" s="4">
        <v>28.928294000000005</v>
      </c>
      <c r="CW28" s="4">
        <v>29.824301999999999</v>
      </c>
      <c r="CX28" s="4">
        <v>28.930600999999999</v>
      </c>
      <c r="CY28" s="4">
        <v>29.811181000000001</v>
      </c>
      <c r="CZ28" s="4">
        <v>28.663329000000001</v>
      </c>
      <c r="DA28" s="4">
        <v>28.663329000000001</v>
      </c>
      <c r="DB28" s="4">
        <v>29.075984999999999</v>
      </c>
      <c r="DC28" s="4">
        <v>29.698564999999999</v>
      </c>
      <c r="DD28" s="4">
        <v>29.841079000000001</v>
      </c>
      <c r="DE28" s="4">
        <v>27.242796999999999</v>
      </c>
      <c r="DF28" s="4">
        <v>26.812383000000001</v>
      </c>
      <c r="DG28" s="4">
        <v>26.742578999999999</v>
      </c>
      <c r="DH28" s="4">
        <v>26.4644844167</v>
      </c>
      <c r="DI28" s="4">
        <v>28.562080999999999</v>
      </c>
      <c r="DJ28" s="4">
        <v>28.590506999999999</v>
      </c>
      <c r="DK28" s="4">
        <v>28.543672000000001</v>
      </c>
      <c r="DL28" s="4">
        <v>26.260349999999999</v>
      </c>
      <c r="DM28" s="4">
        <v>31.747290399265999</v>
      </c>
      <c r="DN28" s="4">
        <v>29.660373</v>
      </c>
      <c r="DO28" s="4">
        <v>29.660433000000001</v>
      </c>
      <c r="DP28" s="4">
        <v>29.358955000000002</v>
      </c>
      <c r="DQ28" s="4">
        <v>29.410736</v>
      </c>
      <c r="DR28" s="4">
        <v>28.684715000000001</v>
      </c>
      <c r="DS28" s="4">
        <v>33.449604000000001</v>
      </c>
      <c r="DT28" s="4">
        <v>28.666910999999999</v>
      </c>
      <c r="DU28" s="4">
        <v>28.566966000000001</v>
      </c>
      <c r="DV28" s="4">
        <v>29.963316590614998</v>
      </c>
      <c r="DW28" s="4">
        <v>27.589541000000001</v>
      </c>
      <c r="DX28" s="4">
        <v>27.508545999999999</v>
      </c>
      <c r="DY28" s="4">
        <v>28.008337999999998</v>
      </c>
      <c r="DZ28" s="4">
        <v>28.966567999999999</v>
      </c>
      <c r="EA28" s="4">
        <v>27.251949</v>
      </c>
      <c r="EB28" s="4">
        <v>27.122658999999999</v>
      </c>
      <c r="EC28" s="4">
        <v>28.998685999999999</v>
      </c>
      <c r="ED28" s="4">
        <v>28.877707999999998</v>
      </c>
      <c r="EE28" s="4">
        <v>28.827310000000001</v>
      </c>
      <c r="EF28" s="4">
        <v>29.511158195371998</v>
      </c>
      <c r="EG28" s="4">
        <v>27.453441999999999</v>
      </c>
      <c r="EH28" s="4">
        <v>32.923060999999997</v>
      </c>
      <c r="EI28" s="4">
        <v>29.147265000000001</v>
      </c>
      <c r="EJ28" s="4">
        <v>33.526797000000002</v>
      </c>
      <c r="EK28" s="4">
        <v>28.426874000000002</v>
      </c>
      <c r="EL28" s="4">
        <v>28.465119000000001</v>
      </c>
      <c r="EM28" s="4">
        <v>28.143673</v>
      </c>
      <c r="EN28" s="4">
        <v>28.524370000000001</v>
      </c>
      <c r="EO28" s="4">
        <v>30.839116000000001</v>
      </c>
      <c r="EP28" s="4">
        <v>30.839116000000001</v>
      </c>
      <c r="EQ28" s="4">
        <v>29.295635000000001</v>
      </c>
      <c r="ER28" s="4">
        <v>29.295286999999998</v>
      </c>
      <c r="ES28" s="4">
        <v>27.397554</v>
      </c>
      <c r="ET28" s="4">
        <v>27.397554</v>
      </c>
      <c r="EU28" s="4">
        <v>29.232386000000002</v>
      </c>
      <c r="EV28" s="4">
        <v>28.878550000000001</v>
      </c>
      <c r="EW28" s="4">
        <v>28.543099999999999</v>
      </c>
      <c r="EX28" s="4">
        <v>30.276157000000001</v>
      </c>
      <c r="EY28" s="4">
        <v>30.276157000000001</v>
      </c>
      <c r="EZ28" s="4">
        <v>29.463076999999998</v>
      </c>
      <c r="FA28" s="4">
        <v>27.121931</v>
      </c>
      <c r="FB28" s="4">
        <v>29.292031999999999</v>
      </c>
      <c r="FC28" s="4">
        <v>32.279006598774004</v>
      </c>
      <c r="FD28" s="4">
        <v>25.762107</v>
      </c>
      <c r="FE28" s="4">
        <v>32.279006598774004</v>
      </c>
      <c r="FF28" s="4">
        <v>29.294878000000001</v>
      </c>
      <c r="FG28" s="4">
        <v>29.244727999999999</v>
      </c>
      <c r="FH28" s="4">
        <v>29.129123</v>
      </c>
      <c r="FI28" s="4">
        <v>26.805834000000001</v>
      </c>
      <c r="FJ28" s="4">
        <v>29.325192999999999</v>
      </c>
      <c r="FK28" s="4">
        <v>27.544830000000001</v>
      </c>
      <c r="FL28" s="4">
        <v>29.637931999999999</v>
      </c>
      <c r="FM28" s="4">
        <v>29.595838000000001</v>
      </c>
      <c r="FN28" s="4">
        <v>29.550892999999999</v>
      </c>
      <c r="FO28" s="4">
        <v>29.325216000000001</v>
      </c>
      <c r="FP28" s="4">
        <v>29.325192999999999</v>
      </c>
      <c r="FQ28" s="4">
        <v>29.325207499999998</v>
      </c>
      <c r="FR28" s="4">
        <v>34.786780999999998</v>
      </c>
      <c r="FS28" s="4">
        <v>34.786780999999998</v>
      </c>
      <c r="FT28" s="4">
        <v>32.378134000000003</v>
      </c>
      <c r="FU28" s="4">
        <v>32.410473000000003</v>
      </c>
      <c r="FV28" s="4">
        <v>32.301045000000002</v>
      </c>
      <c r="FW28" s="4">
        <v>33.021163999999999</v>
      </c>
      <c r="FX28" s="4">
        <v>29.074916999999999</v>
      </c>
      <c r="FY28" s="4">
        <v>30.599699999999999</v>
      </c>
      <c r="FZ28" s="4">
        <v>30.565622000000001</v>
      </c>
      <c r="GA28" s="4">
        <v>30.398662999999999</v>
      </c>
      <c r="GB28" s="4">
        <v>29.853755</v>
      </c>
      <c r="GC28" s="4">
        <v>29.738641000000001</v>
      </c>
      <c r="GD28" s="4">
        <v>29.280194999999999</v>
      </c>
      <c r="GE28" s="4">
        <v>29.257579</v>
      </c>
      <c r="GF28" s="4">
        <v>28.324255000000001</v>
      </c>
      <c r="GG28" s="4">
        <v>27.010511000000001</v>
      </c>
      <c r="GH28" s="4">
        <v>26.182541999999998</v>
      </c>
      <c r="GI28" s="4">
        <v>26.267386999999999</v>
      </c>
      <c r="GJ28" s="4">
        <v>29.149128999999999</v>
      </c>
      <c r="GK28" s="4">
        <v>33.391559999999998</v>
      </c>
      <c r="GM28" s="3"/>
    </row>
    <row r="29" spans="2:195" x14ac:dyDescent="0.2">
      <c r="B29" s="1">
        <v>43420.54166666673</v>
      </c>
      <c r="C29" s="4">
        <v>29.166523000000002</v>
      </c>
      <c r="D29" s="4">
        <v>29.213145000000001</v>
      </c>
      <c r="E29" s="4">
        <v>29.194485</v>
      </c>
      <c r="F29" s="4">
        <v>29.166495000000001</v>
      </c>
      <c r="G29" s="4">
        <v>29.097638</v>
      </c>
      <c r="H29" s="4">
        <v>29.516921</v>
      </c>
      <c r="I29" s="4">
        <v>29.678177999999999</v>
      </c>
      <c r="J29" s="4">
        <v>29.621047999999998</v>
      </c>
      <c r="K29" s="4">
        <v>29.563586999999998</v>
      </c>
      <c r="L29" s="4">
        <v>29.387900999999999</v>
      </c>
      <c r="M29" s="4">
        <v>29.453772000000001</v>
      </c>
      <c r="N29" s="4">
        <v>28.779191999999998</v>
      </c>
      <c r="O29" s="4">
        <v>29.824352000000001</v>
      </c>
      <c r="P29" s="4">
        <v>29.752106000000001</v>
      </c>
      <c r="Q29" s="4">
        <v>28.568678999999999</v>
      </c>
      <c r="R29" s="4">
        <v>28.264643499999998</v>
      </c>
      <c r="S29" s="4">
        <v>28.301850999999999</v>
      </c>
      <c r="T29" s="4">
        <v>29.247005000000001</v>
      </c>
      <c r="U29" s="4">
        <v>28.971008000000001</v>
      </c>
      <c r="V29" s="4">
        <v>28.535785000000001</v>
      </c>
      <c r="W29" s="4">
        <v>28.502938499999999</v>
      </c>
      <c r="X29" s="4">
        <v>30.530063999999999</v>
      </c>
      <c r="Y29" s="4">
        <v>27.068860000000001</v>
      </c>
      <c r="Z29" s="4">
        <v>29.492798000000001</v>
      </c>
      <c r="AA29" s="4">
        <v>29.031524000000001</v>
      </c>
      <c r="AB29" s="4">
        <v>27.049274</v>
      </c>
      <c r="AC29" s="4">
        <v>29.101868</v>
      </c>
      <c r="AD29" s="4">
        <v>29.290939999999999</v>
      </c>
      <c r="AE29" s="4">
        <v>27.298401999999999</v>
      </c>
      <c r="AF29" s="4">
        <v>29.894311999999999</v>
      </c>
      <c r="AG29" s="4">
        <v>29.312643999999999</v>
      </c>
      <c r="AH29" s="4">
        <v>27.156472666666669</v>
      </c>
      <c r="AI29" s="4">
        <v>27.264286999999999</v>
      </c>
      <c r="AJ29" s="4">
        <v>29.665210999999999</v>
      </c>
      <c r="AK29" s="4">
        <v>27.270282999999999</v>
      </c>
      <c r="AL29" s="4">
        <v>25.767945000000001</v>
      </c>
      <c r="AM29" s="4">
        <v>28.822241999999999</v>
      </c>
      <c r="AN29" s="4">
        <v>28.13889</v>
      </c>
      <c r="AO29" s="4">
        <v>28.980322999999999</v>
      </c>
      <c r="AP29" s="4">
        <v>28.971008000000001</v>
      </c>
      <c r="AQ29" s="4">
        <v>28.287030000000001</v>
      </c>
      <c r="AR29" s="4">
        <v>30.256499999999999</v>
      </c>
      <c r="AS29" s="4">
        <v>28.401144000000002</v>
      </c>
      <c r="AT29" s="4">
        <v>28.827987</v>
      </c>
      <c r="AU29" s="4">
        <v>28.541467000000001</v>
      </c>
      <c r="AV29" s="4">
        <v>28.573094999999999</v>
      </c>
      <c r="AW29" s="4">
        <v>28.568726000000002</v>
      </c>
      <c r="AX29" s="4">
        <v>28.442111750000002</v>
      </c>
      <c r="AY29" s="4">
        <v>29.923628999999998</v>
      </c>
      <c r="AZ29" s="4">
        <v>29.837325</v>
      </c>
      <c r="BA29" s="4">
        <v>29.923386000000001</v>
      </c>
      <c r="BB29" s="4">
        <v>29.923465</v>
      </c>
      <c r="BC29" s="4">
        <v>26.688883000000001</v>
      </c>
      <c r="BD29" s="4">
        <v>29.587036999999999</v>
      </c>
      <c r="BE29" s="4">
        <v>29.482693999999999</v>
      </c>
      <c r="BF29" s="4">
        <v>29.665426</v>
      </c>
      <c r="BG29" s="4">
        <v>27.366475999999999</v>
      </c>
      <c r="BH29" s="4">
        <v>27.366475999999999</v>
      </c>
      <c r="BI29" s="4">
        <v>28.504584999999999</v>
      </c>
      <c r="BJ29" s="4">
        <v>27.749443500000002</v>
      </c>
      <c r="BK29" s="4">
        <v>30.198658999999999</v>
      </c>
      <c r="BL29" s="4">
        <v>29.362977999999998</v>
      </c>
      <c r="BM29" s="4">
        <v>29.362977999999998</v>
      </c>
      <c r="BN29" s="4">
        <v>30.833718000000001</v>
      </c>
      <c r="BO29" s="4">
        <v>29.437090000000001</v>
      </c>
      <c r="BP29" s="4">
        <v>29.84963538956</v>
      </c>
      <c r="BQ29" s="4">
        <v>29.204191999999999</v>
      </c>
      <c r="BR29" s="4">
        <v>28.878419999999998</v>
      </c>
      <c r="BS29" s="4">
        <v>28.741841000000001</v>
      </c>
      <c r="BT29" s="4">
        <v>30.198658999999999</v>
      </c>
      <c r="BU29" s="4">
        <v>28.573094999999999</v>
      </c>
      <c r="BV29" s="4">
        <v>28.449334000000004</v>
      </c>
      <c r="BW29" s="4">
        <v>29.469739000000001</v>
      </c>
      <c r="BX29" s="4">
        <v>29.880889</v>
      </c>
      <c r="BY29" s="4">
        <v>29.892876000000001</v>
      </c>
      <c r="BZ29" s="4">
        <v>28.782803999999999</v>
      </c>
      <c r="CA29" s="4">
        <v>27.831913</v>
      </c>
      <c r="CB29" s="4">
        <v>28.535785000000001</v>
      </c>
      <c r="CC29" s="4">
        <v>27.699532999999999</v>
      </c>
      <c r="CD29" s="4">
        <v>31.687912566032001</v>
      </c>
      <c r="CE29" s="4">
        <v>27.625865999999998</v>
      </c>
      <c r="CF29" s="4">
        <v>28.368860999999999</v>
      </c>
      <c r="CG29" s="4">
        <v>32.322026106479996</v>
      </c>
      <c r="CH29" s="4">
        <v>27.472356999999999</v>
      </c>
      <c r="CI29" s="4">
        <v>28.628025000000001</v>
      </c>
      <c r="CJ29" s="4">
        <v>28.551925666666666</v>
      </c>
      <c r="CK29" s="4">
        <v>29.259004000000001</v>
      </c>
      <c r="CL29" s="4">
        <v>29.774069999999998</v>
      </c>
      <c r="CM29" s="4">
        <v>29.896174999999999</v>
      </c>
      <c r="CN29" s="4">
        <v>29.423241000000001</v>
      </c>
      <c r="CO29" s="4">
        <v>29.303374999999999</v>
      </c>
      <c r="CP29" s="4">
        <v>29.896225999999999</v>
      </c>
      <c r="CQ29" s="4">
        <v>29.245691999999998</v>
      </c>
      <c r="CR29" s="4">
        <v>29.362977999999998</v>
      </c>
      <c r="CS29" s="4">
        <v>29.180758000000001</v>
      </c>
      <c r="CT29" s="4">
        <v>29.248201000000002</v>
      </c>
      <c r="CU29" s="4">
        <v>29.278029</v>
      </c>
      <c r="CV29" s="4">
        <v>28.827993000000003</v>
      </c>
      <c r="CW29" s="4">
        <v>29.744678</v>
      </c>
      <c r="CX29" s="4">
        <v>28.858062</v>
      </c>
      <c r="CY29" s="4">
        <v>29.730149000000001</v>
      </c>
      <c r="CZ29" s="4">
        <v>28.568726000000002</v>
      </c>
      <c r="DA29" s="4">
        <v>28.568726000000002</v>
      </c>
      <c r="DB29" s="4">
        <v>29.003398000000001</v>
      </c>
      <c r="DC29" s="4">
        <v>29.631933</v>
      </c>
      <c r="DD29" s="4">
        <v>29.734290000000001</v>
      </c>
      <c r="DE29" s="4">
        <v>27.164044000000001</v>
      </c>
      <c r="DF29" s="4">
        <v>26.091491000000001</v>
      </c>
      <c r="DG29" s="4">
        <v>26.022050499999999</v>
      </c>
      <c r="DH29" s="4">
        <v>26.410243176679998</v>
      </c>
      <c r="DI29" s="4">
        <v>28.539856</v>
      </c>
      <c r="DJ29" s="4">
        <v>28.426864999999999</v>
      </c>
      <c r="DK29" s="4">
        <v>28.374614000000001</v>
      </c>
      <c r="DL29" s="4">
        <v>26.354272000000002</v>
      </c>
      <c r="DM29" s="4">
        <v>31.757952644016001</v>
      </c>
      <c r="DN29" s="4">
        <v>29.810904000000001</v>
      </c>
      <c r="DO29" s="4">
        <v>29.810963999999998</v>
      </c>
      <c r="DP29" s="4">
        <v>29.378133999999999</v>
      </c>
      <c r="DQ29" s="4">
        <v>29.423241000000001</v>
      </c>
      <c r="DR29" s="4">
        <v>28.535785000000001</v>
      </c>
      <c r="DS29" s="4">
        <v>33.431403000000003</v>
      </c>
      <c r="DT29" s="4">
        <v>28.573094999999999</v>
      </c>
      <c r="DU29" s="4">
        <v>28.473110999999999</v>
      </c>
      <c r="DV29" s="4">
        <v>29.850389964527999</v>
      </c>
      <c r="DW29" s="4">
        <v>27.421420000000001</v>
      </c>
      <c r="DX29" s="4">
        <v>27.385850000000001</v>
      </c>
      <c r="DY29" s="4">
        <v>27.920479</v>
      </c>
      <c r="DZ29" s="4">
        <v>28.561744000000001</v>
      </c>
      <c r="EA29" s="4">
        <v>27.205807</v>
      </c>
      <c r="EB29" s="4">
        <v>27.088965000000002</v>
      </c>
      <c r="EC29" s="4">
        <v>28.945862999999999</v>
      </c>
      <c r="ED29" s="4">
        <v>28.8185</v>
      </c>
      <c r="EE29" s="4">
        <v>28.765440999999999</v>
      </c>
      <c r="EF29" s="4">
        <v>29.474608169085997</v>
      </c>
      <c r="EG29" s="4">
        <v>27.409389000000001</v>
      </c>
      <c r="EH29" s="4">
        <v>32.932161000000001</v>
      </c>
      <c r="EI29" s="4">
        <v>29.059978000000001</v>
      </c>
      <c r="EJ29" s="4">
        <v>33.535347000000002</v>
      </c>
      <c r="EK29" s="4">
        <v>28.429303000000001</v>
      </c>
      <c r="EL29" s="4">
        <v>28.469597</v>
      </c>
      <c r="EM29" s="4">
        <v>28.057721000000001</v>
      </c>
      <c r="EN29" s="4">
        <v>28.499811999999999</v>
      </c>
      <c r="EO29" s="4">
        <v>30.833718000000001</v>
      </c>
      <c r="EP29" s="4">
        <v>30.833718000000001</v>
      </c>
      <c r="EQ29" s="4">
        <v>29.29664</v>
      </c>
      <c r="ER29" s="4">
        <v>29.295855</v>
      </c>
      <c r="ES29" s="4">
        <v>27.513877999999998</v>
      </c>
      <c r="ET29" s="4">
        <v>27.513877999999998</v>
      </c>
      <c r="EU29" s="4">
        <v>29.263532000000001</v>
      </c>
      <c r="EV29" s="4">
        <v>28.759247999999999</v>
      </c>
      <c r="EW29" s="4">
        <v>28.486675999999999</v>
      </c>
      <c r="EX29" s="4">
        <v>30.198658999999999</v>
      </c>
      <c r="EY29" s="4">
        <v>30.198658999999999</v>
      </c>
      <c r="EZ29" s="4">
        <v>29.600277999999999</v>
      </c>
      <c r="FA29" s="4">
        <v>27.059306000000003</v>
      </c>
      <c r="FB29" s="4">
        <v>29.303374999999999</v>
      </c>
      <c r="FC29" s="4">
        <v>32.289847419023999</v>
      </c>
      <c r="FD29" s="4">
        <v>25.838450000000002</v>
      </c>
      <c r="FE29" s="4">
        <v>32.289847419023999</v>
      </c>
      <c r="FF29" s="4">
        <v>29.294931999999999</v>
      </c>
      <c r="FG29" s="4">
        <v>29.137712000000001</v>
      </c>
      <c r="FH29" s="4">
        <v>29.071162000000001</v>
      </c>
      <c r="FI29" s="4">
        <v>26.755106999999999</v>
      </c>
      <c r="FJ29" s="4">
        <v>29.207775000000002</v>
      </c>
      <c r="FK29" s="4">
        <v>27.476220999999999</v>
      </c>
      <c r="FL29" s="4">
        <v>29.66628</v>
      </c>
      <c r="FM29" s="4">
        <v>29.616790999999999</v>
      </c>
      <c r="FN29" s="4">
        <v>29.568048000000001</v>
      </c>
      <c r="FO29" s="4">
        <v>29.207798</v>
      </c>
      <c r="FP29" s="4">
        <v>29.207775000000002</v>
      </c>
      <c r="FQ29" s="4">
        <v>29.207788999999998</v>
      </c>
      <c r="FR29" s="4">
        <v>34.576864</v>
      </c>
      <c r="FS29" s="4">
        <v>34.576864</v>
      </c>
      <c r="FT29" s="4">
        <v>32.406424000000001</v>
      </c>
      <c r="FU29" s="4">
        <v>32.439571000000001</v>
      </c>
      <c r="FV29" s="4">
        <v>32.331010999999997</v>
      </c>
      <c r="FW29" s="4">
        <v>33.020617000000001</v>
      </c>
      <c r="FX29" s="4">
        <v>29.008586000000001</v>
      </c>
      <c r="FY29" s="4">
        <v>30.607282999999999</v>
      </c>
      <c r="FZ29" s="4">
        <v>30.577399</v>
      </c>
      <c r="GA29" s="4">
        <v>30.271812000000001</v>
      </c>
      <c r="GB29" s="4">
        <v>29.802347000000001</v>
      </c>
      <c r="GC29" s="4">
        <v>29.649992000000001</v>
      </c>
      <c r="GD29" s="4">
        <v>29.172518</v>
      </c>
      <c r="GE29" s="4">
        <v>29.150269000000002</v>
      </c>
      <c r="GF29" s="4">
        <v>28.266202</v>
      </c>
      <c r="GG29" s="4">
        <v>26.955136</v>
      </c>
      <c r="GH29" s="4">
        <v>26.133600999999999</v>
      </c>
      <c r="GI29" s="4">
        <v>26.218170000000001</v>
      </c>
      <c r="GJ29" s="4">
        <v>29.055181999999999</v>
      </c>
      <c r="GK29" s="4">
        <v>33.375751000000001</v>
      </c>
      <c r="GM29" s="3"/>
    </row>
    <row r="30" spans="2:195" x14ac:dyDescent="0.2">
      <c r="B30" s="1">
        <v>43420.562500000065</v>
      </c>
      <c r="C30" s="4">
        <v>29.723178000000001</v>
      </c>
      <c r="D30" s="4">
        <v>29.77374</v>
      </c>
      <c r="E30" s="4">
        <v>29.753502999999998</v>
      </c>
      <c r="F30" s="4">
        <v>29.723147999999998</v>
      </c>
      <c r="G30" s="4">
        <v>29.276382000000002</v>
      </c>
      <c r="H30" s="4">
        <v>29.644248000000001</v>
      </c>
      <c r="I30" s="4">
        <v>29.80622</v>
      </c>
      <c r="J30" s="4">
        <v>29.74915</v>
      </c>
      <c r="K30" s="4">
        <v>29.781061999999999</v>
      </c>
      <c r="L30" s="4">
        <v>29.889263</v>
      </c>
      <c r="M30" s="4">
        <v>29.649947999999998</v>
      </c>
      <c r="N30" s="4">
        <v>28.956551999999999</v>
      </c>
      <c r="O30" s="4">
        <v>29.963194000000001</v>
      </c>
      <c r="P30" s="4">
        <v>29.847239999999999</v>
      </c>
      <c r="Q30" s="4">
        <v>28.743970999999998</v>
      </c>
      <c r="R30" s="4">
        <v>28.418939999999999</v>
      </c>
      <c r="S30" s="4">
        <v>28.464320000000001</v>
      </c>
      <c r="T30" s="4">
        <v>29.370455</v>
      </c>
      <c r="U30" s="4">
        <v>29.153941</v>
      </c>
      <c r="V30" s="4">
        <v>28.699003000000001</v>
      </c>
      <c r="W30" s="4">
        <v>28.699793</v>
      </c>
      <c r="X30" s="4">
        <v>30.74718</v>
      </c>
      <c r="Y30" s="4">
        <v>27.260636999999999</v>
      </c>
      <c r="Z30" s="4">
        <v>29.703219000000001</v>
      </c>
      <c r="AA30" s="4">
        <v>29.212088000000001</v>
      </c>
      <c r="AB30" s="4">
        <v>27.723599</v>
      </c>
      <c r="AC30" s="4">
        <v>29.2165535</v>
      </c>
      <c r="AD30" s="4">
        <v>29.408639000000001</v>
      </c>
      <c r="AE30" s="4">
        <v>27.874523</v>
      </c>
      <c r="AF30" s="4">
        <v>30.013584999999999</v>
      </c>
      <c r="AG30" s="4">
        <v>29.437473000000001</v>
      </c>
      <c r="AH30" s="4">
        <v>27.332114000000001</v>
      </c>
      <c r="AI30" s="4">
        <v>27.441199000000001</v>
      </c>
      <c r="AJ30" s="4">
        <v>29.834565999999999</v>
      </c>
      <c r="AK30" s="4">
        <v>27.819704999999999</v>
      </c>
      <c r="AL30" s="4">
        <v>27.071539999999999</v>
      </c>
      <c r="AM30" s="4">
        <v>29.012651999999999</v>
      </c>
      <c r="AN30" s="4">
        <v>28.283626000000002</v>
      </c>
      <c r="AO30" s="4">
        <v>29.205269999999999</v>
      </c>
      <c r="AP30" s="4">
        <v>29.153941</v>
      </c>
      <c r="AQ30" s="4">
        <v>28.562891</v>
      </c>
      <c r="AR30" s="4">
        <v>30.369942999999999</v>
      </c>
      <c r="AS30" s="4">
        <v>28.563171499999999</v>
      </c>
      <c r="AT30" s="4">
        <v>28.996241000000001</v>
      </c>
      <c r="AU30" s="4">
        <v>28.706901999999999</v>
      </c>
      <c r="AV30" s="4">
        <v>28.741197</v>
      </c>
      <c r="AW30" s="4">
        <v>28.734698999999999</v>
      </c>
      <c r="AX30" s="4">
        <v>28.605654749999999</v>
      </c>
      <c r="AY30" s="4">
        <v>30.167739999999998</v>
      </c>
      <c r="AZ30" s="4">
        <v>30.103839000000001</v>
      </c>
      <c r="BA30" s="4">
        <v>30.167493</v>
      </c>
      <c r="BB30" s="4">
        <v>30.167573000000001</v>
      </c>
      <c r="BC30" s="4">
        <v>26.855861000000001</v>
      </c>
      <c r="BD30" s="4">
        <v>29.769286000000001</v>
      </c>
      <c r="BE30" s="4">
        <v>29.659426</v>
      </c>
      <c r="BF30" s="4">
        <v>29.850389</v>
      </c>
      <c r="BG30" s="4">
        <v>27.945758000000001</v>
      </c>
      <c r="BH30" s="4">
        <v>27.945758000000001</v>
      </c>
      <c r="BI30" s="4">
        <v>28.681166999999999</v>
      </c>
      <c r="BJ30" s="4">
        <v>27.807531833333332</v>
      </c>
      <c r="BK30" s="4">
        <v>30.314126000000002</v>
      </c>
      <c r="BL30" s="4">
        <v>29.555861</v>
      </c>
      <c r="BM30" s="4">
        <v>29.555861</v>
      </c>
      <c r="BN30" s="4">
        <v>31.525666000000001</v>
      </c>
      <c r="BO30" s="4">
        <v>29.548100000000002</v>
      </c>
      <c r="BP30" s="4">
        <v>29.969579380286003</v>
      </c>
      <c r="BQ30" s="4">
        <v>29.402358</v>
      </c>
      <c r="BR30" s="4">
        <v>29.052803000000001</v>
      </c>
      <c r="BS30" s="4">
        <v>28.918797999999999</v>
      </c>
      <c r="BT30" s="4">
        <v>30.314126000000002</v>
      </c>
      <c r="BU30" s="4">
        <v>28.741197</v>
      </c>
      <c r="BV30" s="4">
        <v>28.615395666666668</v>
      </c>
      <c r="BW30" s="4">
        <v>29.578413999999999</v>
      </c>
      <c r="BX30" s="4">
        <v>30.007535000000001</v>
      </c>
      <c r="BY30" s="4">
        <v>30.019179999999999</v>
      </c>
      <c r="BZ30" s="4">
        <v>29.050115000000002</v>
      </c>
      <c r="CA30" s="4">
        <v>27.895009999999999</v>
      </c>
      <c r="CB30" s="4">
        <v>28.699003000000001</v>
      </c>
      <c r="CC30" s="4">
        <v>27.890972999999999</v>
      </c>
      <c r="CD30" s="4">
        <v>32.391420041690999</v>
      </c>
      <c r="CE30" s="4">
        <v>28.406983</v>
      </c>
      <c r="CF30" s="4">
        <v>28.527429999999999</v>
      </c>
      <c r="CG30" s="4">
        <v>32.551885730099997</v>
      </c>
      <c r="CH30" s="4">
        <v>27.654933</v>
      </c>
      <c r="CI30" s="4">
        <v>28.807728000000001</v>
      </c>
      <c r="CJ30" s="4">
        <v>28.731083333333334</v>
      </c>
      <c r="CK30" s="4">
        <v>29.443659</v>
      </c>
      <c r="CL30" s="4">
        <v>29.889171000000001</v>
      </c>
      <c r="CM30" s="4">
        <v>30.014261000000001</v>
      </c>
      <c r="CN30" s="4">
        <v>29.532139999999998</v>
      </c>
      <c r="CO30" s="4">
        <v>29.430883000000005</v>
      </c>
      <c r="CP30" s="4">
        <v>30.014313999999999</v>
      </c>
      <c r="CQ30" s="4">
        <v>29.438092000000001</v>
      </c>
      <c r="CR30" s="4">
        <v>29.555861</v>
      </c>
      <c r="CS30" s="4">
        <v>29.359472</v>
      </c>
      <c r="CT30" s="4">
        <v>29.405874000000001</v>
      </c>
      <c r="CU30" s="4">
        <v>29.436301</v>
      </c>
      <c r="CV30" s="4">
        <v>28.996247</v>
      </c>
      <c r="CW30" s="4">
        <v>29.901313999999999</v>
      </c>
      <c r="CX30" s="4">
        <v>28.968095999999999</v>
      </c>
      <c r="CY30" s="4">
        <v>29.888988000000001</v>
      </c>
      <c r="CZ30" s="4">
        <v>28.734698999999999</v>
      </c>
      <c r="DA30" s="4">
        <v>28.734698999999999</v>
      </c>
      <c r="DB30" s="4">
        <v>29.233933</v>
      </c>
      <c r="DC30" s="4">
        <v>29.740396</v>
      </c>
      <c r="DD30" s="4">
        <v>29.841784000000001</v>
      </c>
      <c r="DE30" s="4">
        <v>27.319123000000001</v>
      </c>
      <c r="DF30" s="4">
        <v>26.595741</v>
      </c>
      <c r="DG30" s="4">
        <v>26.524972999999999</v>
      </c>
      <c r="DH30" s="4">
        <v>26.90193399564</v>
      </c>
      <c r="DI30" s="4">
        <v>28.686647000000001</v>
      </c>
      <c r="DJ30" s="4">
        <v>28.575479999999999</v>
      </c>
      <c r="DK30" s="4">
        <v>28.516857000000002</v>
      </c>
      <c r="DL30" s="4">
        <v>26.550346999999999</v>
      </c>
      <c r="DM30" s="4">
        <v>31.983800832420002</v>
      </c>
      <c r="DN30" s="4">
        <v>29.965838999999999</v>
      </c>
      <c r="DO30" s="4">
        <v>29.965900000000001</v>
      </c>
      <c r="DP30" s="4">
        <v>29.483076000000001</v>
      </c>
      <c r="DQ30" s="4">
        <v>29.532139999999998</v>
      </c>
      <c r="DR30" s="4">
        <v>28.699003000000001</v>
      </c>
      <c r="DS30" s="4">
        <v>33.378163999999998</v>
      </c>
      <c r="DT30" s="4">
        <v>28.741197</v>
      </c>
      <c r="DU30" s="4">
        <v>28.639092000000002</v>
      </c>
      <c r="DV30" s="4">
        <v>30.040133295838999</v>
      </c>
      <c r="DW30" s="4">
        <v>27.973928999999998</v>
      </c>
      <c r="DX30" s="4">
        <v>27.948727999999999</v>
      </c>
      <c r="DY30" s="4">
        <v>28.195025999999999</v>
      </c>
      <c r="DZ30" s="4">
        <v>29.195847000000001</v>
      </c>
      <c r="EA30" s="4">
        <v>27.997941999999998</v>
      </c>
      <c r="EB30" s="4">
        <v>27.859660000000002</v>
      </c>
      <c r="EC30" s="4">
        <v>29.249030999999999</v>
      </c>
      <c r="ED30" s="4">
        <v>29.124101</v>
      </c>
      <c r="EE30" s="4">
        <v>29.072056</v>
      </c>
      <c r="EF30" s="4">
        <v>29.541429280219997</v>
      </c>
      <c r="EG30" s="4">
        <v>28.189195999999999</v>
      </c>
      <c r="EH30" s="4">
        <v>32.902704</v>
      </c>
      <c r="EI30" s="4">
        <v>29.236715</v>
      </c>
      <c r="EJ30" s="4">
        <v>33.532176</v>
      </c>
      <c r="EK30" s="4">
        <v>28.406390999999999</v>
      </c>
      <c r="EL30" s="4">
        <v>28.485790000000001</v>
      </c>
      <c r="EM30" s="4">
        <v>28.345879</v>
      </c>
      <c r="EN30" s="4">
        <v>28.649554999999999</v>
      </c>
      <c r="EO30" s="4">
        <v>31.525666000000001</v>
      </c>
      <c r="EP30" s="4">
        <v>31.525666000000001</v>
      </c>
      <c r="EQ30" s="4">
        <v>29.4351135</v>
      </c>
      <c r="ER30" s="4">
        <v>29.434806999999999</v>
      </c>
      <c r="ES30" s="4">
        <v>27.893591000000001</v>
      </c>
      <c r="ET30" s="4">
        <v>27.893591000000001</v>
      </c>
      <c r="EU30" s="4">
        <v>29.41413</v>
      </c>
      <c r="EV30" s="4">
        <v>28.938624999999998</v>
      </c>
      <c r="EW30" s="4">
        <v>28.569520000000001</v>
      </c>
      <c r="EX30" s="4">
        <v>30.314126000000002</v>
      </c>
      <c r="EY30" s="4">
        <v>30.314126000000002</v>
      </c>
      <c r="EZ30" s="4">
        <v>29.757242000000002</v>
      </c>
      <c r="FA30" s="4">
        <v>27.25097633333333</v>
      </c>
      <c r="FB30" s="4">
        <v>29.430883000000001</v>
      </c>
      <c r="FC30" s="4">
        <v>32.51947820238</v>
      </c>
      <c r="FD30" s="4">
        <v>25.982005999999998</v>
      </c>
      <c r="FE30" s="4">
        <v>32.51947820238</v>
      </c>
      <c r="FF30" s="4">
        <v>29.434446000000001</v>
      </c>
      <c r="FG30" s="4">
        <v>29.319727</v>
      </c>
      <c r="FH30" s="4">
        <v>29.148941000000001</v>
      </c>
      <c r="FI30" s="4">
        <v>27.432911000000001</v>
      </c>
      <c r="FJ30" s="4">
        <v>29.388361</v>
      </c>
      <c r="FK30" s="4">
        <v>27.634357999999999</v>
      </c>
      <c r="FL30" s="4">
        <v>29.941329</v>
      </c>
      <c r="FM30" s="4">
        <v>29.784306000000001</v>
      </c>
      <c r="FN30" s="4">
        <v>29.725003000000001</v>
      </c>
      <c r="FO30" s="4">
        <v>29.388383999999999</v>
      </c>
      <c r="FP30" s="4">
        <v>29.388361</v>
      </c>
      <c r="FQ30" s="4">
        <v>29.388375</v>
      </c>
      <c r="FR30" s="4">
        <v>34.306812999999998</v>
      </c>
      <c r="FS30" s="4">
        <v>34.306812999999998</v>
      </c>
      <c r="FT30" s="4">
        <v>32.365414000000001</v>
      </c>
      <c r="FU30" s="4">
        <v>32.399196000000003</v>
      </c>
      <c r="FV30" s="4">
        <v>32.288392999999999</v>
      </c>
      <c r="FW30" s="4">
        <v>32.976663000000002</v>
      </c>
      <c r="FX30" s="4">
        <v>29.549714999999999</v>
      </c>
      <c r="FY30" s="4">
        <v>30.799834000000001</v>
      </c>
      <c r="FZ30" s="4">
        <v>30.764388</v>
      </c>
      <c r="GA30" s="4">
        <v>30.675205999999999</v>
      </c>
      <c r="GB30" s="4">
        <v>29.932227000000001</v>
      </c>
      <c r="GC30" s="4">
        <v>29.812708000000001</v>
      </c>
      <c r="GD30" s="4">
        <v>29.355475999999999</v>
      </c>
      <c r="GE30" s="4">
        <v>29.332605000000001</v>
      </c>
      <c r="GF30" s="4">
        <v>28.792446000000002</v>
      </c>
      <c r="GG30" s="4">
        <v>27.148077000000001</v>
      </c>
      <c r="GH30" s="4">
        <v>26.801502499999998</v>
      </c>
      <c r="GI30" s="4">
        <v>26.887447999999999</v>
      </c>
      <c r="GJ30" s="4">
        <v>29.238652999999999</v>
      </c>
      <c r="GK30" s="4">
        <v>33.323771999999998</v>
      </c>
      <c r="GM30" s="3"/>
    </row>
    <row r="31" spans="2:195" x14ac:dyDescent="0.2">
      <c r="B31" s="1">
        <v>43420.583333333401</v>
      </c>
      <c r="C31" s="4">
        <v>29.832540999999999</v>
      </c>
      <c r="D31" s="4">
        <v>29.887685000000001</v>
      </c>
      <c r="E31" s="4">
        <v>29.865615999999999</v>
      </c>
      <c r="F31" s="4">
        <v>29.832511</v>
      </c>
      <c r="G31" s="4">
        <v>29.279316999999999</v>
      </c>
      <c r="H31" s="4">
        <v>29.628736</v>
      </c>
      <c r="I31" s="4">
        <v>29.903333</v>
      </c>
      <c r="J31" s="4">
        <v>29.828415</v>
      </c>
      <c r="K31" s="4">
        <v>29.480284000000001</v>
      </c>
      <c r="L31" s="4">
        <v>29.965188000000001</v>
      </c>
      <c r="M31" s="4">
        <v>29.821625000000001</v>
      </c>
      <c r="N31" s="4">
        <v>29.149653000000001</v>
      </c>
      <c r="O31" s="4">
        <v>29.981342000000001</v>
      </c>
      <c r="P31" s="4">
        <v>30.01193</v>
      </c>
      <c r="Q31" s="4">
        <v>28.882904</v>
      </c>
      <c r="R31" s="4">
        <v>28.4670165</v>
      </c>
      <c r="S31" s="4">
        <v>28.509917999999999</v>
      </c>
      <c r="T31" s="4">
        <v>29.388855</v>
      </c>
      <c r="U31" s="4">
        <v>29.168969000000001</v>
      </c>
      <c r="V31" s="4">
        <v>28.725988000000001</v>
      </c>
      <c r="W31" s="4">
        <v>28.7153575</v>
      </c>
      <c r="X31" s="4">
        <v>30.890153999999999</v>
      </c>
      <c r="Y31" s="4">
        <v>27.240780000000001</v>
      </c>
      <c r="Z31" s="4">
        <v>29.409552999999999</v>
      </c>
      <c r="AA31" s="4">
        <v>29.234051999999998</v>
      </c>
      <c r="AB31" s="4">
        <v>27.780899000000002</v>
      </c>
      <c r="AC31" s="4">
        <v>29.228730749999997</v>
      </c>
      <c r="AD31" s="4">
        <v>29.419526999999999</v>
      </c>
      <c r="AE31" s="4">
        <v>27.936154999999999</v>
      </c>
      <c r="AF31" s="4">
        <v>30.150406</v>
      </c>
      <c r="AG31" s="4">
        <v>29.456548999999999</v>
      </c>
      <c r="AH31" s="4">
        <v>27.303130333333332</v>
      </c>
      <c r="AI31" s="4">
        <v>27.420612999999999</v>
      </c>
      <c r="AJ31" s="4">
        <v>29.968146000000001</v>
      </c>
      <c r="AK31" s="4">
        <v>27.884128</v>
      </c>
      <c r="AL31" s="4">
        <v>27.138209</v>
      </c>
      <c r="AM31" s="4">
        <v>29.119713999999998</v>
      </c>
      <c r="AN31" s="4">
        <v>28.377079999999999</v>
      </c>
      <c r="AO31" s="4">
        <v>29.319863999999999</v>
      </c>
      <c r="AP31" s="4">
        <v>29.168969000000001</v>
      </c>
      <c r="AQ31" s="4">
        <v>28.596751999999999</v>
      </c>
      <c r="AR31" s="4">
        <v>30.354568</v>
      </c>
      <c r="AS31" s="4">
        <v>28.572356999999997</v>
      </c>
      <c r="AT31" s="4">
        <v>28.991755999999999</v>
      </c>
      <c r="AU31" s="4">
        <v>28.715837000000001</v>
      </c>
      <c r="AV31" s="4">
        <v>28.760605000000002</v>
      </c>
      <c r="AW31" s="4">
        <v>28.743397000000002</v>
      </c>
      <c r="AX31" s="4">
        <v>28.615545749999999</v>
      </c>
      <c r="AY31" s="4">
        <v>30.293911000000001</v>
      </c>
      <c r="AZ31" s="4">
        <v>30.234687999999998</v>
      </c>
      <c r="BA31" s="4">
        <v>30.293662999999999</v>
      </c>
      <c r="BB31" s="4">
        <v>30.293744</v>
      </c>
      <c r="BC31" s="4">
        <v>26.845134999999999</v>
      </c>
      <c r="BD31" s="4">
        <v>29.709351000000002</v>
      </c>
      <c r="BE31" s="4">
        <v>29.625081000000002</v>
      </c>
      <c r="BF31" s="4">
        <v>29.993399</v>
      </c>
      <c r="BG31" s="4">
        <v>28.007391999999999</v>
      </c>
      <c r="BH31" s="4">
        <v>28.007391999999999</v>
      </c>
      <c r="BI31" s="4">
        <v>28.776419000000001</v>
      </c>
      <c r="BJ31" s="4">
        <v>27.894784333333337</v>
      </c>
      <c r="BK31" s="4">
        <v>30.300122999999999</v>
      </c>
      <c r="BL31" s="4">
        <v>29.268636999999998</v>
      </c>
      <c r="BM31" s="4">
        <v>29.268636999999998</v>
      </c>
      <c r="BN31" s="4">
        <v>31.805857</v>
      </c>
      <c r="BO31" s="4">
        <v>29.671274</v>
      </c>
      <c r="BP31" s="4">
        <v>29.980675057997999</v>
      </c>
      <c r="BQ31" s="4">
        <v>29.217162999999999</v>
      </c>
      <c r="BR31" s="4">
        <v>29.195900999999999</v>
      </c>
      <c r="BS31" s="4">
        <v>29.060473999999999</v>
      </c>
      <c r="BT31" s="4">
        <v>30.300122999999999</v>
      </c>
      <c r="BU31" s="4">
        <v>28.760605000000002</v>
      </c>
      <c r="BV31" s="4">
        <v>28.635485000000003</v>
      </c>
      <c r="BW31" s="4">
        <v>29.601427999999999</v>
      </c>
      <c r="BX31" s="4">
        <v>30.001094999999999</v>
      </c>
      <c r="BY31" s="4">
        <v>30.014894000000002</v>
      </c>
      <c r="BZ31" s="4">
        <v>29.073508</v>
      </c>
      <c r="CA31" s="4">
        <v>27.978504999999998</v>
      </c>
      <c r="CB31" s="4">
        <v>28.725988000000001</v>
      </c>
      <c r="CC31" s="4">
        <v>27.803044</v>
      </c>
      <c r="CD31" s="4">
        <v>32.699434149722002</v>
      </c>
      <c r="CE31" s="4">
        <v>28.470437</v>
      </c>
      <c r="CF31" s="4">
        <v>28.649695999999999</v>
      </c>
      <c r="CG31" s="4">
        <v>32.703251589029996</v>
      </c>
      <c r="CH31" s="4">
        <v>27.682227999999999</v>
      </c>
      <c r="CI31" s="4">
        <v>28.809864999999999</v>
      </c>
      <c r="CJ31" s="4">
        <v>28.729582333333337</v>
      </c>
      <c r="CK31" s="4">
        <v>29.201025999999999</v>
      </c>
      <c r="CL31" s="4">
        <v>30.026312000000001</v>
      </c>
      <c r="CM31" s="4">
        <v>30.151347000000001</v>
      </c>
      <c r="CN31" s="4">
        <v>29.659898999999999</v>
      </c>
      <c r="CO31" s="4">
        <v>29.542770000000001</v>
      </c>
      <c r="CP31" s="4">
        <v>30.151399999999999</v>
      </c>
      <c r="CQ31" s="4">
        <v>29.144427</v>
      </c>
      <c r="CR31" s="4">
        <v>29.268636999999998</v>
      </c>
      <c r="CS31" s="4">
        <v>29.374229</v>
      </c>
      <c r="CT31" s="4">
        <v>29.576623000000001</v>
      </c>
      <c r="CU31" s="4">
        <v>29.608319999999999</v>
      </c>
      <c r="CV31" s="4">
        <v>28.991761666666665</v>
      </c>
      <c r="CW31" s="4">
        <v>29.883900000000001</v>
      </c>
      <c r="CX31" s="4">
        <v>29.001173999999999</v>
      </c>
      <c r="CY31" s="4">
        <v>29.871131999999999</v>
      </c>
      <c r="CZ31" s="4">
        <v>28.743397000000002</v>
      </c>
      <c r="DA31" s="4">
        <v>28.743397000000002</v>
      </c>
      <c r="DB31" s="4">
        <v>29.257550999999999</v>
      </c>
      <c r="DC31" s="4">
        <v>29.868644</v>
      </c>
      <c r="DD31" s="4">
        <v>29.97587</v>
      </c>
      <c r="DE31" s="4">
        <v>27.449611000000001</v>
      </c>
      <c r="DF31" s="4">
        <v>26.6768</v>
      </c>
      <c r="DG31" s="4">
        <v>26.605884</v>
      </c>
      <c r="DH31" s="4">
        <v>26.960595598199998</v>
      </c>
      <c r="DI31" s="4">
        <v>28.726949999999999</v>
      </c>
      <c r="DJ31" s="4">
        <v>28.584361999999999</v>
      </c>
      <c r="DK31" s="4">
        <v>28.52816</v>
      </c>
      <c r="DL31" s="4">
        <v>26.849902</v>
      </c>
      <c r="DM31" s="4">
        <v>32.132525103725996</v>
      </c>
      <c r="DN31" s="4">
        <v>30.148921000000001</v>
      </c>
      <c r="DO31" s="4">
        <v>30.148982</v>
      </c>
      <c r="DP31" s="4">
        <v>29.607797999999999</v>
      </c>
      <c r="DQ31" s="4">
        <v>29.659898999999999</v>
      </c>
      <c r="DR31" s="4">
        <v>28.725988000000001</v>
      </c>
      <c r="DS31" s="4">
        <v>33.301667999999999</v>
      </c>
      <c r="DT31" s="4">
        <v>28.760605000000002</v>
      </c>
      <c r="DU31" s="4">
        <v>28.659295</v>
      </c>
      <c r="DV31" s="4">
        <v>30.063354890509999</v>
      </c>
      <c r="DW31" s="4">
        <v>28.039280000000002</v>
      </c>
      <c r="DX31" s="4">
        <v>28.003477</v>
      </c>
      <c r="DY31" s="4">
        <v>28.205328999999999</v>
      </c>
      <c r="DZ31" s="4">
        <v>29.473474</v>
      </c>
      <c r="EA31" s="4">
        <v>28.059397000000001</v>
      </c>
      <c r="EB31" s="4">
        <v>27.920369999999998</v>
      </c>
      <c r="EC31" s="4">
        <v>29.251987</v>
      </c>
      <c r="ED31" s="4">
        <v>29.139949999999999</v>
      </c>
      <c r="EE31" s="4">
        <v>29.093278000000002</v>
      </c>
      <c r="EF31" s="4">
        <v>29.629852322109997</v>
      </c>
      <c r="EG31" s="4">
        <v>28.252134999999999</v>
      </c>
      <c r="EH31" s="4">
        <v>32.849744000000001</v>
      </c>
      <c r="EI31" s="4">
        <v>29.252552999999999</v>
      </c>
      <c r="EJ31" s="4">
        <v>33.470492</v>
      </c>
      <c r="EK31" s="4">
        <v>28.306054</v>
      </c>
      <c r="EL31" s="4">
        <v>28.403220999999998</v>
      </c>
      <c r="EM31" s="4">
        <v>28.356535000000001</v>
      </c>
      <c r="EN31" s="4">
        <v>28.698663</v>
      </c>
      <c r="EO31" s="4">
        <v>31.805857</v>
      </c>
      <c r="EP31" s="4">
        <v>31.805857</v>
      </c>
      <c r="EQ31" s="4">
        <v>29.5362385</v>
      </c>
      <c r="ER31" s="4">
        <v>29.535900999999999</v>
      </c>
      <c r="ES31" s="4">
        <v>28.200678</v>
      </c>
      <c r="ET31" s="4">
        <v>28.200678</v>
      </c>
      <c r="EU31" s="4">
        <v>29.574670999999999</v>
      </c>
      <c r="EV31" s="4">
        <v>29.080988999999999</v>
      </c>
      <c r="EW31" s="4">
        <v>28.616365999999999</v>
      </c>
      <c r="EX31" s="4">
        <v>30.300122999999999</v>
      </c>
      <c r="EY31" s="4">
        <v>30.300122999999999</v>
      </c>
      <c r="EZ31" s="4">
        <v>29.936254000000002</v>
      </c>
      <c r="FA31" s="4">
        <v>27.231176333333334</v>
      </c>
      <c r="FB31" s="4">
        <v>29.542770000000001</v>
      </c>
      <c r="FC31" s="4">
        <v>32.670693366713998</v>
      </c>
      <c r="FD31" s="4">
        <v>26.267875</v>
      </c>
      <c r="FE31" s="4">
        <v>32.670693366713998</v>
      </c>
      <c r="FF31" s="4">
        <v>29.535502999999999</v>
      </c>
      <c r="FG31" s="4">
        <v>29.326063999999999</v>
      </c>
      <c r="FH31" s="4">
        <v>29.260901</v>
      </c>
      <c r="FI31" s="4">
        <v>27.494157999999999</v>
      </c>
      <c r="FJ31" s="4">
        <v>29.405156999999999</v>
      </c>
      <c r="FK31" s="4">
        <v>27.759888</v>
      </c>
      <c r="FL31" s="4">
        <v>30.068718000000001</v>
      </c>
      <c r="FM31" s="4">
        <v>29.904879000000001</v>
      </c>
      <c r="FN31" s="4">
        <v>29.844203</v>
      </c>
      <c r="FO31" s="4">
        <v>29.405180999999999</v>
      </c>
      <c r="FP31" s="4">
        <v>29.405156999999999</v>
      </c>
      <c r="FQ31" s="4">
        <v>29.405172</v>
      </c>
      <c r="FR31" s="4">
        <v>34.292340000000003</v>
      </c>
      <c r="FS31" s="4">
        <v>34.292340000000003</v>
      </c>
      <c r="FT31" s="4">
        <v>32.316668</v>
      </c>
      <c r="FU31" s="4">
        <v>32.350861999999999</v>
      </c>
      <c r="FV31" s="4">
        <v>32.239890000000003</v>
      </c>
      <c r="FW31" s="4">
        <v>32.905028999999999</v>
      </c>
      <c r="FX31" s="4">
        <v>29.641210000000001</v>
      </c>
      <c r="FY31" s="4">
        <v>30.931066000000001</v>
      </c>
      <c r="FZ31" s="4">
        <v>30.886541999999999</v>
      </c>
      <c r="GA31" s="4">
        <v>30.725483000000001</v>
      </c>
      <c r="GB31" s="4">
        <v>30.090928999999999</v>
      </c>
      <c r="GC31" s="4">
        <v>29.798722000000001</v>
      </c>
      <c r="GD31" s="4">
        <v>29.376099</v>
      </c>
      <c r="GE31" s="4">
        <v>29.353168</v>
      </c>
      <c r="GF31" s="4">
        <v>28.855229999999999</v>
      </c>
      <c r="GG31" s="4">
        <v>27.142844</v>
      </c>
      <c r="GH31" s="4">
        <v>26.878076999999998</v>
      </c>
      <c r="GI31" s="4">
        <v>26.961338999999999</v>
      </c>
      <c r="GJ31" s="4">
        <v>29.260881999999999</v>
      </c>
      <c r="GK31" s="4">
        <v>33.247934999999998</v>
      </c>
      <c r="GM31" s="3"/>
    </row>
    <row r="32" spans="2:195" x14ac:dyDescent="0.2">
      <c r="B32" s="1">
        <v>43420.604166666737</v>
      </c>
      <c r="C32" s="4">
        <v>29.852281999999999</v>
      </c>
      <c r="D32" s="4">
        <v>29.908521</v>
      </c>
      <c r="E32" s="4">
        <v>29.886013999999999</v>
      </c>
      <c r="F32" s="4">
        <v>29.852252</v>
      </c>
      <c r="G32" s="4">
        <v>29.150829999999999</v>
      </c>
      <c r="H32" s="4">
        <v>29.487954999999999</v>
      </c>
      <c r="I32" s="4">
        <v>29.777625</v>
      </c>
      <c r="J32" s="4">
        <v>29.692249</v>
      </c>
      <c r="K32" s="4">
        <v>29.734777000000001</v>
      </c>
      <c r="L32" s="4">
        <v>29.982979</v>
      </c>
      <c r="M32" s="4">
        <v>29.765529999999998</v>
      </c>
      <c r="N32" s="4">
        <v>29.121379000000001</v>
      </c>
      <c r="O32" s="4">
        <v>30.036413</v>
      </c>
      <c r="P32" s="4">
        <v>29.958625999999999</v>
      </c>
      <c r="Q32" s="4">
        <v>28.787676000000001</v>
      </c>
      <c r="R32" s="4">
        <v>28.458116</v>
      </c>
      <c r="S32" s="4">
        <v>28.502198</v>
      </c>
      <c r="T32" s="4">
        <v>29.408947999999999</v>
      </c>
      <c r="U32" s="4">
        <v>29.113320999999999</v>
      </c>
      <c r="V32" s="4">
        <v>28.719909999999999</v>
      </c>
      <c r="W32" s="4">
        <v>28.677097499999999</v>
      </c>
      <c r="X32" s="4">
        <v>30.752998000000002</v>
      </c>
      <c r="Y32" s="4">
        <v>27.202757999999999</v>
      </c>
      <c r="Z32" s="4">
        <v>29.638694999999998</v>
      </c>
      <c r="AA32" s="4">
        <v>29.175633999999999</v>
      </c>
      <c r="AB32" s="4">
        <v>27.761603999999998</v>
      </c>
      <c r="AC32" s="4">
        <v>29.254289</v>
      </c>
      <c r="AD32" s="4">
        <v>29.445724999999999</v>
      </c>
      <c r="AE32" s="4">
        <v>27.907032000000001</v>
      </c>
      <c r="AF32" s="4">
        <v>30.098278000000001</v>
      </c>
      <c r="AG32" s="4">
        <v>29.477654000000001</v>
      </c>
      <c r="AH32" s="4">
        <v>27.24625</v>
      </c>
      <c r="AI32" s="4">
        <v>27.365026</v>
      </c>
      <c r="AJ32" s="4">
        <v>29.866164000000001</v>
      </c>
      <c r="AK32" s="4">
        <v>27.854582000000001</v>
      </c>
      <c r="AL32" s="4">
        <v>27.125837000000001</v>
      </c>
      <c r="AM32" s="4">
        <v>28.995335000000001</v>
      </c>
      <c r="AN32" s="4">
        <v>28.325274</v>
      </c>
      <c r="AO32" s="4">
        <v>29.130234000000002</v>
      </c>
      <c r="AP32" s="4">
        <v>29.113320999999999</v>
      </c>
      <c r="AQ32" s="4">
        <v>28.558479999999999</v>
      </c>
      <c r="AR32" s="4">
        <v>30.390474000000001</v>
      </c>
      <c r="AS32" s="4">
        <v>28.455189000000001</v>
      </c>
      <c r="AT32" s="4">
        <v>28.834828999999999</v>
      </c>
      <c r="AU32" s="4">
        <v>28.598503999999998</v>
      </c>
      <c r="AV32" s="4">
        <v>28.677776999999999</v>
      </c>
      <c r="AW32" s="4">
        <v>28.626342999999999</v>
      </c>
      <c r="AX32" s="4">
        <v>28.497037249999998</v>
      </c>
      <c r="AY32" s="4">
        <v>30.093520000000002</v>
      </c>
      <c r="AZ32" s="4">
        <v>29.995664000000001</v>
      </c>
      <c r="BA32" s="4">
        <v>30.093271999999999</v>
      </c>
      <c r="BB32" s="4">
        <v>30.093353</v>
      </c>
      <c r="BC32" s="4">
        <v>26.830179999999999</v>
      </c>
      <c r="BD32" s="4">
        <v>29.755704000000001</v>
      </c>
      <c r="BE32" s="4">
        <v>29.649912</v>
      </c>
      <c r="BF32" s="4">
        <v>29.897089999999999</v>
      </c>
      <c r="BG32" s="4">
        <v>27.979589000000001</v>
      </c>
      <c r="BH32" s="4">
        <v>27.979589000000001</v>
      </c>
      <c r="BI32" s="4">
        <v>28.685001</v>
      </c>
      <c r="BJ32" s="4">
        <v>27.890323333333331</v>
      </c>
      <c r="BK32" s="4">
        <v>30.335277999999999</v>
      </c>
      <c r="BL32" s="4">
        <v>29.467231999999999</v>
      </c>
      <c r="BM32" s="4">
        <v>29.467231999999999</v>
      </c>
      <c r="BN32" s="4">
        <v>31.869288999999998</v>
      </c>
      <c r="BO32" s="4">
        <v>29.623135999999999</v>
      </c>
      <c r="BP32" s="4">
        <v>30.00737275865</v>
      </c>
      <c r="BQ32" s="4">
        <v>29.293431999999999</v>
      </c>
      <c r="BR32" s="4">
        <v>29.101012000000001</v>
      </c>
      <c r="BS32" s="4">
        <v>28.966553999999999</v>
      </c>
      <c r="BT32" s="4">
        <v>30.335277999999999</v>
      </c>
      <c r="BU32" s="4">
        <v>28.677776999999999</v>
      </c>
      <c r="BV32" s="4">
        <v>28.55200566666667</v>
      </c>
      <c r="BW32" s="4">
        <v>29.635771999999999</v>
      </c>
      <c r="BX32" s="4">
        <v>30.032133999999999</v>
      </c>
      <c r="BY32" s="4">
        <v>30.046925000000002</v>
      </c>
      <c r="BZ32" s="4">
        <v>29.043582000000001</v>
      </c>
      <c r="CA32" s="4">
        <v>27.974459</v>
      </c>
      <c r="CB32" s="4">
        <v>28.719909999999999</v>
      </c>
      <c r="CC32" s="4">
        <v>27.828422</v>
      </c>
      <c r="CD32" s="4">
        <v>32.626611873708001</v>
      </c>
      <c r="CE32" s="4">
        <v>28.458712999999999</v>
      </c>
      <c r="CF32" s="4">
        <v>28.598337999999998</v>
      </c>
      <c r="CG32" s="4">
        <v>32.558045217610001</v>
      </c>
      <c r="CH32" s="4">
        <v>27.642562000000002</v>
      </c>
      <c r="CI32" s="4">
        <v>28.761707999999999</v>
      </c>
      <c r="CJ32" s="4">
        <v>28.683535000000003</v>
      </c>
      <c r="CK32" s="4">
        <v>29.353795000000002</v>
      </c>
      <c r="CL32" s="4">
        <v>29.974312000000001</v>
      </c>
      <c r="CM32" s="4">
        <v>30.098928999999998</v>
      </c>
      <c r="CN32" s="4">
        <v>29.60782</v>
      </c>
      <c r="CO32" s="4">
        <v>29.478517999999998</v>
      </c>
      <c r="CP32" s="4">
        <v>30.098981999999999</v>
      </c>
      <c r="CQ32" s="4">
        <v>29.344729000000001</v>
      </c>
      <c r="CR32" s="4">
        <v>29.467231999999999</v>
      </c>
      <c r="CS32" s="4">
        <v>29.29401</v>
      </c>
      <c r="CT32" s="4">
        <v>29.561422</v>
      </c>
      <c r="CU32" s="4">
        <v>29.595609</v>
      </c>
      <c r="CV32" s="4">
        <v>28.827631666666665</v>
      </c>
      <c r="CW32" s="4">
        <v>29.904851000000001</v>
      </c>
      <c r="CX32" s="4">
        <v>29.014451000000001</v>
      </c>
      <c r="CY32" s="4">
        <v>29.892119000000001</v>
      </c>
      <c r="CZ32" s="4">
        <v>28.626342999999999</v>
      </c>
      <c r="DA32" s="4">
        <v>28.626342999999999</v>
      </c>
      <c r="DB32" s="4">
        <v>29.216626999999999</v>
      </c>
      <c r="DC32" s="4">
        <v>29.832321</v>
      </c>
      <c r="DD32" s="4">
        <v>29.953448999999999</v>
      </c>
      <c r="DE32" s="4">
        <v>27.344011999999999</v>
      </c>
      <c r="DF32" s="4">
        <v>26.633659999999999</v>
      </c>
      <c r="DG32" s="4">
        <v>26.562808</v>
      </c>
      <c r="DH32" s="4">
        <v>26.966656661779997</v>
      </c>
      <c r="DI32" s="4">
        <v>28.653621999999999</v>
      </c>
      <c r="DJ32" s="4">
        <v>28.565647999999999</v>
      </c>
      <c r="DK32" s="4">
        <v>28.511215</v>
      </c>
      <c r="DL32" s="4">
        <v>26.815145000000001</v>
      </c>
      <c r="DM32" s="4">
        <v>31.989852826562</v>
      </c>
      <c r="DN32" s="4">
        <v>30.070649</v>
      </c>
      <c r="DO32" s="4">
        <v>30.070709000000001</v>
      </c>
      <c r="DP32" s="4">
        <v>29.557334000000001</v>
      </c>
      <c r="DQ32" s="4">
        <v>29.60782</v>
      </c>
      <c r="DR32" s="4">
        <v>28.719909999999999</v>
      </c>
      <c r="DS32" s="4">
        <v>33.360534000000001</v>
      </c>
      <c r="DT32" s="4">
        <v>28.677776999999999</v>
      </c>
      <c r="DU32" s="4">
        <v>28.575810000000001</v>
      </c>
      <c r="DV32" s="4">
        <v>30.005786150942999</v>
      </c>
      <c r="DW32" s="4">
        <v>28.009293</v>
      </c>
      <c r="DX32" s="4">
        <v>27.975465</v>
      </c>
      <c r="DY32" s="4">
        <v>28.153929000000002</v>
      </c>
      <c r="DZ32" s="4">
        <v>29.407836</v>
      </c>
      <c r="EA32" s="4">
        <v>28.040921999999998</v>
      </c>
      <c r="EB32" s="4">
        <v>27.902421</v>
      </c>
      <c r="EC32" s="4">
        <v>29.264571</v>
      </c>
      <c r="ED32" s="4">
        <v>29.134436999999998</v>
      </c>
      <c r="EE32" s="4">
        <v>29.080221999999999</v>
      </c>
      <c r="EF32" s="4">
        <v>29.625567519097999</v>
      </c>
      <c r="EG32" s="4">
        <v>28.240265999999998</v>
      </c>
      <c r="EH32" s="4">
        <v>32.916272999999997</v>
      </c>
      <c r="EI32" s="4">
        <v>29.171728000000002</v>
      </c>
      <c r="EJ32" s="4">
        <v>33.566985000000003</v>
      </c>
      <c r="EK32" s="4">
        <v>28.162714000000001</v>
      </c>
      <c r="EL32" s="4">
        <v>28.244741000000001</v>
      </c>
      <c r="EM32" s="4">
        <v>28.298624</v>
      </c>
      <c r="EN32" s="4">
        <v>28.624987999999998</v>
      </c>
      <c r="EO32" s="4">
        <v>31.869288999999998</v>
      </c>
      <c r="EP32" s="4">
        <v>31.869288999999998</v>
      </c>
      <c r="EQ32" s="4">
        <v>29.462099000000002</v>
      </c>
      <c r="ER32" s="4">
        <v>29.461679</v>
      </c>
      <c r="ES32" s="4">
        <v>28.211932000000001</v>
      </c>
      <c r="ET32" s="4">
        <v>28.211932000000001</v>
      </c>
      <c r="EU32" s="4">
        <v>29.554936000000001</v>
      </c>
      <c r="EV32" s="4">
        <v>28.988388</v>
      </c>
      <c r="EW32" s="4">
        <v>28.620476</v>
      </c>
      <c r="EX32" s="4">
        <v>30.335277999999999</v>
      </c>
      <c r="EY32" s="4">
        <v>30.335277999999999</v>
      </c>
      <c r="EZ32" s="4">
        <v>29.867037</v>
      </c>
      <c r="FA32" s="4">
        <v>27.193090333333334</v>
      </c>
      <c r="FB32" s="4">
        <v>29.478518000000001</v>
      </c>
      <c r="FC32" s="4">
        <v>32.525631557718</v>
      </c>
      <c r="FD32" s="4">
        <v>26.216463000000001</v>
      </c>
      <c r="FE32" s="4">
        <v>32.525631557718</v>
      </c>
      <c r="FF32" s="4">
        <v>29.461185</v>
      </c>
      <c r="FG32" s="4">
        <v>29.210982999999999</v>
      </c>
      <c r="FH32" s="4">
        <v>29.170269000000001</v>
      </c>
      <c r="FI32" s="4">
        <v>27.468499999999999</v>
      </c>
      <c r="FJ32" s="4">
        <v>29.339162000000002</v>
      </c>
      <c r="FK32" s="4">
        <v>27.659288</v>
      </c>
      <c r="FL32" s="4">
        <v>29.797332000000001</v>
      </c>
      <c r="FM32" s="4">
        <v>29.795020999999998</v>
      </c>
      <c r="FN32" s="4">
        <v>29.747439</v>
      </c>
      <c r="FO32" s="4">
        <v>29.339185000000001</v>
      </c>
      <c r="FP32" s="4">
        <v>29.339162000000002</v>
      </c>
      <c r="FQ32" s="4">
        <v>29.339176999999999</v>
      </c>
      <c r="FR32" s="4">
        <v>34.349263999999998</v>
      </c>
      <c r="FS32" s="4">
        <v>34.349263999999998</v>
      </c>
      <c r="FT32" s="4">
        <v>32.382441999999998</v>
      </c>
      <c r="FU32" s="4">
        <v>32.417388000000003</v>
      </c>
      <c r="FV32" s="4">
        <v>32.305174999999998</v>
      </c>
      <c r="FW32" s="4">
        <v>32.966225000000001</v>
      </c>
      <c r="FX32" s="4">
        <v>29.654024</v>
      </c>
      <c r="FY32" s="4">
        <v>30.848590000000002</v>
      </c>
      <c r="FZ32" s="4">
        <v>30.817733</v>
      </c>
      <c r="GA32" s="4">
        <v>30.777861999999999</v>
      </c>
      <c r="GB32" s="4">
        <v>29.994384</v>
      </c>
      <c r="GC32" s="4">
        <v>29.817734999999999</v>
      </c>
      <c r="GD32" s="4">
        <v>29.316883000000001</v>
      </c>
      <c r="GE32" s="4">
        <v>29.293889</v>
      </c>
      <c r="GF32" s="4">
        <v>28.861716999999999</v>
      </c>
      <c r="GG32" s="4">
        <v>27.119192000000002</v>
      </c>
      <c r="GH32" s="4">
        <v>26.8465965</v>
      </c>
      <c r="GI32" s="4">
        <v>26.930842999999999</v>
      </c>
      <c r="GJ32" s="4">
        <v>29.203710000000001</v>
      </c>
      <c r="GK32" s="4">
        <v>33.307116000000001</v>
      </c>
      <c r="GM32" s="3"/>
    </row>
    <row r="33" spans="2:195" x14ac:dyDescent="0.2">
      <c r="B33" s="1">
        <v>43420.625000000073</v>
      </c>
      <c r="C33" s="4">
        <v>29.871006999999999</v>
      </c>
      <c r="D33" s="4">
        <v>29.932095</v>
      </c>
      <c r="E33" s="4">
        <v>29.907648999999999</v>
      </c>
      <c r="F33" s="4">
        <v>29.870977</v>
      </c>
      <c r="G33" s="4">
        <v>29.042755</v>
      </c>
      <c r="H33" s="4">
        <v>29.263943999999999</v>
      </c>
      <c r="I33" s="4">
        <v>29.580614000000001</v>
      </c>
      <c r="J33" s="4">
        <v>29.489173999999998</v>
      </c>
      <c r="K33" s="4">
        <v>29.303644999999999</v>
      </c>
      <c r="L33" s="4">
        <v>29.990255000000001</v>
      </c>
      <c r="M33" s="4">
        <v>29.606344</v>
      </c>
      <c r="N33" s="4">
        <v>28.940835</v>
      </c>
      <c r="O33" s="4">
        <v>30.036849</v>
      </c>
      <c r="P33" s="4">
        <v>29.754923000000002</v>
      </c>
      <c r="Q33" s="4">
        <v>28.682153</v>
      </c>
      <c r="R33" s="4">
        <v>28.435062500000001</v>
      </c>
      <c r="S33" s="4">
        <v>28.475632999999998</v>
      </c>
      <c r="T33" s="4">
        <v>29.419734999999999</v>
      </c>
      <c r="U33" s="4">
        <v>29.029565000000002</v>
      </c>
      <c r="V33" s="4">
        <v>28.710139999999999</v>
      </c>
      <c r="W33" s="4">
        <v>28.629992999999999</v>
      </c>
      <c r="X33" s="4">
        <v>30.652950000000001</v>
      </c>
      <c r="Y33" s="4">
        <v>27.085628</v>
      </c>
      <c r="Z33" s="4">
        <v>29.210806999999999</v>
      </c>
      <c r="AA33" s="4">
        <v>29.073817999999999</v>
      </c>
      <c r="AB33" s="4">
        <v>27.677294</v>
      </c>
      <c r="AC33" s="4">
        <v>29.254048499999996</v>
      </c>
      <c r="AD33" s="4">
        <v>29.443014000000002</v>
      </c>
      <c r="AE33" s="4">
        <v>27.806654000000002</v>
      </c>
      <c r="AF33" s="4">
        <v>29.891721</v>
      </c>
      <c r="AG33" s="4">
        <v>29.488713000000001</v>
      </c>
      <c r="AH33" s="4">
        <v>27.173163333333331</v>
      </c>
      <c r="AI33" s="4">
        <v>27.280116</v>
      </c>
      <c r="AJ33" s="4">
        <v>29.732593000000001</v>
      </c>
      <c r="AK33" s="4">
        <v>27.760891999999998</v>
      </c>
      <c r="AL33" s="4">
        <v>27.02449</v>
      </c>
      <c r="AM33" s="4">
        <v>28.888511000000001</v>
      </c>
      <c r="AN33" s="4">
        <v>28.188880999999999</v>
      </c>
      <c r="AO33" s="4">
        <v>29.054583000000001</v>
      </c>
      <c r="AP33" s="4">
        <v>29.029565000000002</v>
      </c>
      <c r="AQ33" s="4">
        <v>28.471920999999998</v>
      </c>
      <c r="AR33" s="4">
        <v>30.351634000000001</v>
      </c>
      <c r="AS33" s="4">
        <v>28.349462500000001</v>
      </c>
      <c r="AT33" s="4">
        <v>28.724091999999999</v>
      </c>
      <c r="AU33" s="4">
        <v>28.492379</v>
      </c>
      <c r="AV33" s="4">
        <v>28.574466000000001</v>
      </c>
      <c r="AW33" s="4">
        <v>28.519983</v>
      </c>
      <c r="AX33" s="4">
        <v>28.391851000000003</v>
      </c>
      <c r="AY33" s="4">
        <v>30.014008</v>
      </c>
      <c r="AZ33" s="4">
        <v>29.922521</v>
      </c>
      <c r="BA33" s="4">
        <v>30.013760999999999</v>
      </c>
      <c r="BB33" s="4">
        <v>30.013840999999999</v>
      </c>
      <c r="BC33" s="4">
        <v>26.730401000000001</v>
      </c>
      <c r="BD33" s="4">
        <v>29.577933999999999</v>
      </c>
      <c r="BE33" s="4">
        <v>29.511917</v>
      </c>
      <c r="BF33" s="4">
        <v>29.775915999999999</v>
      </c>
      <c r="BG33" s="4">
        <v>27.871876</v>
      </c>
      <c r="BH33" s="4">
        <v>27.871876</v>
      </c>
      <c r="BI33" s="4">
        <v>28.539591000000001</v>
      </c>
      <c r="BJ33" s="4">
        <v>28.020341500000001</v>
      </c>
      <c r="BK33" s="4">
        <v>30.292200000000001</v>
      </c>
      <c r="BL33" s="4">
        <v>29.037621999999999</v>
      </c>
      <c r="BM33" s="4">
        <v>29.037621999999999</v>
      </c>
      <c r="BN33" s="4">
        <v>32.067025000000001</v>
      </c>
      <c r="BO33" s="4">
        <v>29.419782999999999</v>
      </c>
      <c r="BP33" s="4">
        <v>30.004610049036003</v>
      </c>
      <c r="BQ33" s="4">
        <v>28.967046</v>
      </c>
      <c r="BR33" s="4">
        <v>29.005465000000001</v>
      </c>
      <c r="BS33" s="4">
        <v>28.865756999999999</v>
      </c>
      <c r="BT33" s="4">
        <v>30.292200000000001</v>
      </c>
      <c r="BU33" s="4">
        <v>28.574466000000001</v>
      </c>
      <c r="BV33" s="4">
        <v>28.448881999999998</v>
      </c>
      <c r="BW33" s="4">
        <v>29.605115999999999</v>
      </c>
      <c r="BX33" s="4">
        <v>29.965686000000002</v>
      </c>
      <c r="BY33" s="4">
        <v>29.980422000000001</v>
      </c>
      <c r="BZ33" s="4">
        <v>28.955307000000001</v>
      </c>
      <c r="CA33" s="4">
        <v>28.111456</v>
      </c>
      <c r="CB33" s="4">
        <v>28.710139999999999</v>
      </c>
      <c r="CC33" s="4">
        <v>27.630644</v>
      </c>
      <c r="CD33" s="4">
        <v>32.575666901401</v>
      </c>
      <c r="CE33" s="4">
        <v>28.374994000000001</v>
      </c>
      <c r="CF33" s="4">
        <v>28.499419</v>
      </c>
      <c r="CG33" s="4">
        <v>32.452124900249999</v>
      </c>
      <c r="CH33" s="4">
        <v>27.532548999999999</v>
      </c>
      <c r="CI33" s="4">
        <v>28.710241</v>
      </c>
      <c r="CJ33" s="4">
        <v>28.640770666666668</v>
      </c>
      <c r="CK33" s="4">
        <v>28.975750000000001</v>
      </c>
      <c r="CL33" s="4">
        <v>29.775708999999999</v>
      </c>
      <c r="CM33" s="4">
        <v>29.892741999999998</v>
      </c>
      <c r="CN33" s="4">
        <v>29.413149000000001</v>
      </c>
      <c r="CO33" s="4">
        <v>29.301960999999995</v>
      </c>
      <c r="CP33" s="4">
        <v>29.892793999999999</v>
      </c>
      <c r="CQ33" s="4">
        <v>28.913795</v>
      </c>
      <c r="CR33" s="4">
        <v>29.037621999999999</v>
      </c>
      <c r="CS33" s="4">
        <v>29.185441000000001</v>
      </c>
      <c r="CT33" s="4">
        <v>29.370287999999999</v>
      </c>
      <c r="CU33" s="4">
        <v>29.404347999999999</v>
      </c>
      <c r="CV33" s="4">
        <v>28.717098666666669</v>
      </c>
      <c r="CW33" s="4">
        <v>29.812137</v>
      </c>
      <c r="CX33" s="4">
        <v>29.034222</v>
      </c>
      <c r="CY33" s="4">
        <v>29.796768</v>
      </c>
      <c r="CZ33" s="4">
        <v>28.519983</v>
      </c>
      <c r="DA33" s="4">
        <v>28.519983</v>
      </c>
      <c r="DB33" s="4">
        <v>29.123227</v>
      </c>
      <c r="DC33" s="4">
        <v>29.643066999999999</v>
      </c>
      <c r="DD33" s="4">
        <v>29.769366999999999</v>
      </c>
      <c r="DE33" s="4">
        <v>27.220656999999999</v>
      </c>
      <c r="DF33" s="4">
        <v>26.562738</v>
      </c>
      <c r="DG33" s="4">
        <v>26.492135999999999</v>
      </c>
      <c r="DH33" s="4">
        <v>26.919898550819997</v>
      </c>
      <c r="DI33" s="4">
        <v>28.519262999999999</v>
      </c>
      <c r="DJ33" s="4">
        <v>28.637122999999999</v>
      </c>
      <c r="DK33" s="4">
        <v>28.603767000000001</v>
      </c>
      <c r="DL33" s="4">
        <v>26.672463</v>
      </c>
      <c r="DM33" s="4">
        <v>31.885780996050002</v>
      </c>
      <c r="DN33" s="4">
        <v>29.978712999999999</v>
      </c>
      <c r="DO33" s="4">
        <v>29.978773</v>
      </c>
      <c r="DP33" s="4">
        <v>29.360672999999998</v>
      </c>
      <c r="DQ33" s="4">
        <v>29.413149000000001</v>
      </c>
      <c r="DR33" s="4">
        <v>28.710139999999999</v>
      </c>
      <c r="DS33" s="4">
        <v>33.358511999999997</v>
      </c>
      <c r="DT33" s="4">
        <v>28.574466000000001</v>
      </c>
      <c r="DU33" s="4">
        <v>28.472923000000002</v>
      </c>
      <c r="DV33" s="4">
        <v>29.906553371434999</v>
      </c>
      <c r="DW33" s="4">
        <v>27.914895999999999</v>
      </c>
      <c r="DX33" s="4">
        <v>27.881148</v>
      </c>
      <c r="DY33" s="4">
        <v>28.05584</v>
      </c>
      <c r="DZ33" s="4">
        <v>29.361916999999998</v>
      </c>
      <c r="EA33" s="4">
        <v>27.948205999999999</v>
      </c>
      <c r="EB33" s="4">
        <v>27.815625000000001</v>
      </c>
      <c r="EC33" s="4">
        <v>29.177574</v>
      </c>
      <c r="ED33" s="4">
        <v>29.050903999999999</v>
      </c>
      <c r="EE33" s="4">
        <v>28.998134</v>
      </c>
      <c r="EF33" s="4">
        <v>29.770650356031997</v>
      </c>
      <c r="EG33" s="4">
        <v>28.15634</v>
      </c>
      <c r="EH33" s="4">
        <v>32.904001000000001</v>
      </c>
      <c r="EI33" s="4">
        <v>29.064101999999998</v>
      </c>
      <c r="EJ33" s="4">
        <v>33.504722000000001</v>
      </c>
      <c r="EK33" s="4">
        <v>28.138498999999999</v>
      </c>
      <c r="EL33" s="4">
        <v>28.197179999999999</v>
      </c>
      <c r="EM33" s="4">
        <v>28.199217999999998</v>
      </c>
      <c r="EN33" s="4">
        <v>28.495832</v>
      </c>
      <c r="EO33" s="4">
        <v>32.067025000000001</v>
      </c>
      <c r="EP33" s="4">
        <v>32.067025000000001</v>
      </c>
      <c r="EQ33" s="4">
        <v>29.297266499999999</v>
      </c>
      <c r="ER33" s="4">
        <v>29.296803000000001</v>
      </c>
      <c r="ES33" s="4">
        <v>28.050557000000001</v>
      </c>
      <c r="ET33" s="4">
        <v>28.050557000000001</v>
      </c>
      <c r="EU33" s="4">
        <v>29.362739000000001</v>
      </c>
      <c r="EV33" s="4">
        <v>28.887253000000001</v>
      </c>
      <c r="EW33" s="4">
        <v>28.651105000000001</v>
      </c>
      <c r="EX33" s="4">
        <v>30.292200000000001</v>
      </c>
      <c r="EY33" s="4">
        <v>30.292200000000001</v>
      </c>
      <c r="EZ33" s="4">
        <v>29.776759999999999</v>
      </c>
      <c r="FA33" s="4">
        <v>27.075986333333333</v>
      </c>
      <c r="FB33" s="4">
        <v>29.301960999999999</v>
      </c>
      <c r="FC33" s="4">
        <v>32.41981669095</v>
      </c>
      <c r="FD33" s="4">
        <v>26.061803999999999</v>
      </c>
      <c r="FE33" s="4">
        <v>32.41981669095</v>
      </c>
      <c r="FF33" s="4">
        <v>29.296258000000002</v>
      </c>
      <c r="FG33" s="4">
        <v>29.106487000000001</v>
      </c>
      <c r="FH33" s="4">
        <v>28.989764999999998</v>
      </c>
      <c r="FI33" s="4">
        <v>27.382498999999999</v>
      </c>
      <c r="FJ33" s="4">
        <v>29.245874000000001</v>
      </c>
      <c r="FK33" s="4">
        <v>27.531324999999999</v>
      </c>
      <c r="FL33" s="4">
        <v>29.730464999999999</v>
      </c>
      <c r="FM33" s="4">
        <v>29.654689999999999</v>
      </c>
      <c r="FN33" s="4">
        <v>29.598656999999999</v>
      </c>
      <c r="FO33" s="4">
        <v>29.245898</v>
      </c>
      <c r="FP33" s="4">
        <v>29.245874000000001</v>
      </c>
      <c r="FQ33" s="4">
        <v>29.245888999999998</v>
      </c>
      <c r="FR33" s="4">
        <v>34.355083999999998</v>
      </c>
      <c r="FS33" s="4">
        <v>34.355083999999998</v>
      </c>
      <c r="FT33" s="4">
        <v>32.365138999999999</v>
      </c>
      <c r="FU33" s="4">
        <v>32.398462000000002</v>
      </c>
      <c r="FV33" s="4">
        <v>32.288192000000002</v>
      </c>
      <c r="FW33" s="4">
        <v>32.967685000000003</v>
      </c>
      <c r="FX33" s="4">
        <v>29.656524999999998</v>
      </c>
      <c r="FY33" s="4">
        <v>30.724046000000001</v>
      </c>
      <c r="FZ33" s="4">
        <v>30.692029000000002</v>
      </c>
      <c r="GA33" s="4">
        <v>30.789439999999999</v>
      </c>
      <c r="GB33" s="4">
        <v>29.814550000000001</v>
      </c>
      <c r="GC33" s="4">
        <v>29.721253000000001</v>
      </c>
      <c r="GD33" s="4">
        <v>29.220303000000001</v>
      </c>
      <c r="GE33" s="4">
        <v>29.197471</v>
      </c>
      <c r="GF33" s="4">
        <v>28.811672999999999</v>
      </c>
      <c r="GG33" s="4">
        <v>27.019501000000002</v>
      </c>
      <c r="GH33" s="4">
        <v>26.757945999999997</v>
      </c>
      <c r="GI33" s="4">
        <v>26.842753999999999</v>
      </c>
      <c r="GJ33" s="4">
        <v>29.102775999999999</v>
      </c>
      <c r="GK33" s="4">
        <v>33.305567000000003</v>
      </c>
      <c r="GM33" s="3"/>
    </row>
    <row r="34" spans="2:195" x14ac:dyDescent="0.2">
      <c r="B34" s="1">
        <v>43420.645833333409</v>
      </c>
      <c r="C34" s="4">
        <v>29.797851999999999</v>
      </c>
      <c r="D34" s="4">
        <v>29.858906000000001</v>
      </c>
      <c r="E34" s="4">
        <v>29.834472999999999</v>
      </c>
      <c r="F34" s="4">
        <v>29.797822</v>
      </c>
      <c r="G34" s="4">
        <v>29.042074</v>
      </c>
      <c r="H34" s="4">
        <v>29.478152999999999</v>
      </c>
      <c r="I34" s="4">
        <v>29.797381999999999</v>
      </c>
      <c r="J34" s="4">
        <v>29.704084999999999</v>
      </c>
      <c r="K34" s="4">
        <v>29.335425999999998</v>
      </c>
      <c r="L34" s="4">
        <v>29.932057</v>
      </c>
      <c r="M34" s="4">
        <v>29.788748999999999</v>
      </c>
      <c r="N34" s="4">
        <v>29.141559000000001</v>
      </c>
      <c r="O34" s="4">
        <v>30.081149</v>
      </c>
      <c r="P34" s="4">
        <v>29.977184999999999</v>
      </c>
      <c r="Q34" s="4">
        <v>28.821009</v>
      </c>
      <c r="R34" s="4">
        <v>28.424115499999999</v>
      </c>
      <c r="S34" s="4">
        <v>28.463989000000002</v>
      </c>
      <c r="T34" s="4">
        <v>29.469892000000002</v>
      </c>
      <c r="U34" s="4">
        <v>29.030277000000002</v>
      </c>
      <c r="V34" s="4">
        <v>28.661714</v>
      </c>
      <c r="W34" s="4">
        <v>28.604384000000003</v>
      </c>
      <c r="X34" s="4">
        <v>30.837081000000001</v>
      </c>
      <c r="Y34" s="4">
        <v>27.143409999999999</v>
      </c>
      <c r="Z34" s="4">
        <v>29.244209999999999</v>
      </c>
      <c r="AA34" s="4">
        <v>29.08117</v>
      </c>
      <c r="AB34" s="4">
        <v>27.512362</v>
      </c>
      <c r="AC34" s="4">
        <v>29.286951999999999</v>
      </c>
      <c r="AD34" s="4">
        <v>29.476313999999999</v>
      </c>
      <c r="AE34" s="4">
        <v>27.658942</v>
      </c>
      <c r="AF34" s="4">
        <v>30.102267000000001</v>
      </c>
      <c r="AG34" s="4">
        <v>29.538481000000001</v>
      </c>
      <c r="AH34" s="4">
        <v>27.253446333333333</v>
      </c>
      <c r="AI34" s="4">
        <v>27.359614000000001</v>
      </c>
      <c r="AJ34" s="4">
        <v>29.944586000000001</v>
      </c>
      <c r="AK34" s="4">
        <v>27.619033000000002</v>
      </c>
      <c r="AL34" s="4">
        <v>26.625388000000001</v>
      </c>
      <c r="AM34" s="4">
        <v>29.131629</v>
      </c>
      <c r="AN34" s="4">
        <v>28.429984000000001</v>
      </c>
      <c r="AO34" s="4">
        <v>29.302236000000001</v>
      </c>
      <c r="AP34" s="4">
        <v>29.030277000000002</v>
      </c>
      <c r="AQ34" s="4">
        <v>28.449940000000002</v>
      </c>
      <c r="AR34" s="4">
        <v>30.346337999999999</v>
      </c>
      <c r="AS34" s="4">
        <v>28.366011999999998</v>
      </c>
      <c r="AT34" s="4">
        <v>28.729852000000001</v>
      </c>
      <c r="AU34" s="4">
        <v>28.508113999999999</v>
      </c>
      <c r="AV34" s="4">
        <v>28.598237999999998</v>
      </c>
      <c r="AW34" s="4">
        <v>28.535556</v>
      </c>
      <c r="AX34" s="4">
        <v>28.408179499999999</v>
      </c>
      <c r="AY34" s="4">
        <v>30.256930000000001</v>
      </c>
      <c r="AZ34" s="4">
        <v>30.172757000000001</v>
      </c>
      <c r="BA34" s="4">
        <v>30.256684</v>
      </c>
      <c r="BB34" s="4">
        <v>30.256764</v>
      </c>
      <c r="BC34" s="4">
        <v>26.744827000000001</v>
      </c>
      <c r="BD34" s="4">
        <v>29.537621000000001</v>
      </c>
      <c r="BE34" s="4">
        <v>29.484656000000001</v>
      </c>
      <c r="BF34" s="4">
        <v>29.933025000000001</v>
      </c>
      <c r="BG34" s="4">
        <v>27.722536000000002</v>
      </c>
      <c r="BH34" s="4">
        <v>27.722536000000002</v>
      </c>
      <c r="BI34" s="4">
        <v>28.678809999999999</v>
      </c>
      <c r="BJ34" s="4">
        <v>28.049903</v>
      </c>
      <c r="BK34" s="4">
        <v>30.287258000000001</v>
      </c>
      <c r="BL34" s="4">
        <v>29.072362999999999</v>
      </c>
      <c r="BM34" s="4">
        <v>29.072362999999999</v>
      </c>
      <c r="BN34" s="4">
        <v>31.989474000000001</v>
      </c>
      <c r="BO34" s="4">
        <v>29.618995999999999</v>
      </c>
      <c r="BP34" s="4">
        <v>30.038545213235999</v>
      </c>
      <c r="BQ34" s="4">
        <v>28.977267999999999</v>
      </c>
      <c r="BR34" s="4">
        <v>29.146001999999999</v>
      </c>
      <c r="BS34" s="4">
        <v>29.005606</v>
      </c>
      <c r="BT34" s="4">
        <v>30.287258000000001</v>
      </c>
      <c r="BU34" s="4">
        <v>28.598237999999998</v>
      </c>
      <c r="BV34" s="4">
        <v>28.473545999999999</v>
      </c>
      <c r="BW34" s="4">
        <v>29.600624</v>
      </c>
      <c r="BX34" s="4">
        <v>29.962669999999999</v>
      </c>
      <c r="BY34" s="4">
        <v>29.978044000000001</v>
      </c>
      <c r="BZ34" s="4">
        <v>28.93599</v>
      </c>
      <c r="CA34" s="4">
        <v>28.143795000000001</v>
      </c>
      <c r="CB34" s="4">
        <v>28.661714</v>
      </c>
      <c r="CC34" s="4">
        <v>27.681093000000001</v>
      </c>
      <c r="CD34" s="4">
        <v>32.502725913916002</v>
      </c>
      <c r="CE34" s="4">
        <v>28.213685000000002</v>
      </c>
      <c r="CF34" s="4">
        <v>28.516133</v>
      </c>
      <c r="CG34" s="4">
        <v>32.647063469294999</v>
      </c>
      <c r="CH34" s="4">
        <v>27.581706000000001</v>
      </c>
      <c r="CI34" s="4">
        <v>28.720973000000001</v>
      </c>
      <c r="CJ34" s="4">
        <v>28.654330333333334</v>
      </c>
      <c r="CK34" s="4">
        <v>29.02261</v>
      </c>
      <c r="CL34" s="4">
        <v>29.980252</v>
      </c>
      <c r="CM34" s="4">
        <v>30.102782999999999</v>
      </c>
      <c r="CN34" s="4">
        <v>29.606753000000001</v>
      </c>
      <c r="CO34" s="4">
        <v>29.476800999999998</v>
      </c>
      <c r="CP34" s="4">
        <v>30.102834999999999</v>
      </c>
      <c r="CQ34" s="4">
        <v>28.949576</v>
      </c>
      <c r="CR34" s="4">
        <v>29.072362999999999</v>
      </c>
      <c r="CS34" s="4">
        <v>29.194806</v>
      </c>
      <c r="CT34" s="4">
        <v>29.572001</v>
      </c>
      <c r="CU34" s="4">
        <v>29.607089999999999</v>
      </c>
      <c r="CV34" s="4">
        <v>28.720938666666665</v>
      </c>
      <c r="CW34" s="4">
        <v>29.798220000000001</v>
      </c>
      <c r="CX34" s="4">
        <v>29.110002000000001</v>
      </c>
      <c r="CY34" s="4">
        <v>29.782540999999998</v>
      </c>
      <c r="CZ34" s="4">
        <v>28.535556</v>
      </c>
      <c r="DA34" s="4">
        <v>28.535556</v>
      </c>
      <c r="DB34" s="4">
        <v>29.117083000000001</v>
      </c>
      <c r="DC34" s="4">
        <v>29.843800999999999</v>
      </c>
      <c r="DD34" s="4">
        <v>29.971896999999998</v>
      </c>
      <c r="DE34" s="4">
        <v>27.349446</v>
      </c>
      <c r="DF34" s="4">
        <v>26.398799</v>
      </c>
      <c r="DG34" s="4">
        <v>26.328544999999998</v>
      </c>
      <c r="DH34" s="4">
        <v>26.843353680660002</v>
      </c>
      <c r="DI34" s="4">
        <v>28.642674</v>
      </c>
      <c r="DJ34" s="4">
        <v>28.560707000000001</v>
      </c>
      <c r="DK34" s="4">
        <v>28.516722999999999</v>
      </c>
      <c r="DL34" s="4">
        <v>26.903458000000001</v>
      </c>
      <c r="DM34" s="4">
        <v>32.077317560739004</v>
      </c>
      <c r="DN34" s="4">
        <v>30.238499999999998</v>
      </c>
      <c r="DO34" s="4">
        <v>30.23856</v>
      </c>
      <c r="DP34" s="4">
        <v>29.550281999999999</v>
      </c>
      <c r="DQ34" s="4">
        <v>29.606753000000001</v>
      </c>
      <c r="DR34" s="4">
        <v>28.661714</v>
      </c>
      <c r="DS34" s="4">
        <v>33.273170999999998</v>
      </c>
      <c r="DT34" s="4">
        <v>28.598237999999998</v>
      </c>
      <c r="DU34" s="4">
        <v>28.497579000000002</v>
      </c>
      <c r="DV34" s="4">
        <v>29.907505535230001</v>
      </c>
      <c r="DW34" s="4">
        <v>27.774653000000001</v>
      </c>
      <c r="DX34" s="4">
        <v>27.747126000000002</v>
      </c>
      <c r="DY34" s="4">
        <v>28.042061</v>
      </c>
      <c r="DZ34" s="4">
        <v>29.296171999999999</v>
      </c>
      <c r="EA34" s="4">
        <v>27.756449</v>
      </c>
      <c r="EB34" s="4">
        <v>27.623854999999999</v>
      </c>
      <c r="EC34" s="4">
        <v>29.153911000000001</v>
      </c>
      <c r="ED34" s="4">
        <v>29.023382999999999</v>
      </c>
      <c r="EE34" s="4">
        <v>28.969004000000002</v>
      </c>
      <c r="EF34" s="4">
        <v>29.804898068489997</v>
      </c>
      <c r="EG34" s="4">
        <v>27.994018000000001</v>
      </c>
      <c r="EH34" s="4">
        <v>32.810436000000003</v>
      </c>
      <c r="EI34" s="4">
        <v>29.074048000000001</v>
      </c>
      <c r="EJ34" s="4">
        <v>33.423309000000003</v>
      </c>
      <c r="EK34" s="4">
        <v>28.430602</v>
      </c>
      <c r="EL34" s="4">
        <v>28.466543000000001</v>
      </c>
      <c r="EM34" s="4">
        <v>28.181111999999999</v>
      </c>
      <c r="EN34" s="4">
        <v>28.615352000000001</v>
      </c>
      <c r="EO34" s="4">
        <v>31.989474000000001</v>
      </c>
      <c r="EP34" s="4">
        <v>31.989474000000001</v>
      </c>
      <c r="EQ34" s="4">
        <v>29.458006999999998</v>
      </c>
      <c r="ER34" s="4">
        <v>29.457204000000001</v>
      </c>
      <c r="ES34" s="4">
        <v>28.352160000000001</v>
      </c>
      <c r="ET34" s="4">
        <v>28.352160000000001</v>
      </c>
      <c r="EU34" s="4">
        <v>29.564495000000001</v>
      </c>
      <c r="EV34" s="4">
        <v>29.027197999999999</v>
      </c>
      <c r="EW34" s="4">
        <v>28.764372000000002</v>
      </c>
      <c r="EX34" s="4">
        <v>30.287258000000001</v>
      </c>
      <c r="EY34" s="4">
        <v>30.287258000000001</v>
      </c>
      <c r="EZ34" s="4">
        <v>30.040042</v>
      </c>
      <c r="FA34" s="4">
        <v>27.133838000000001</v>
      </c>
      <c r="FB34" s="4">
        <v>29.476800999999998</v>
      </c>
      <c r="FC34" s="4">
        <v>32.614561185921005</v>
      </c>
      <c r="FD34" s="4">
        <v>26.276288999999998</v>
      </c>
      <c r="FE34" s="4">
        <v>32.614561185921005</v>
      </c>
      <c r="FF34" s="4">
        <v>29.45626</v>
      </c>
      <c r="FG34" s="4">
        <v>29.105197</v>
      </c>
      <c r="FH34" s="4">
        <v>29.226012999999998</v>
      </c>
      <c r="FI34" s="4">
        <v>27.220950999999999</v>
      </c>
      <c r="FJ34" s="4">
        <v>29.244291</v>
      </c>
      <c r="FK34" s="4">
        <v>27.662770999999999</v>
      </c>
      <c r="FL34" s="4">
        <v>29.986505000000001</v>
      </c>
      <c r="FM34" s="4">
        <v>29.849831999999999</v>
      </c>
      <c r="FN34" s="4">
        <v>29.784358999999998</v>
      </c>
      <c r="FO34" s="4">
        <v>29.244313999999999</v>
      </c>
      <c r="FP34" s="4">
        <v>29.244291</v>
      </c>
      <c r="FQ34" s="4">
        <v>29.244306000000002</v>
      </c>
      <c r="FR34" s="4">
        <v>34.177824000000001</v>
      </c>
      <c r="FS34" s="4">
        <v>34.177824000000001</v>
      </c>
      <c r="FT34" s="4">
        <v>32.259376000000003</v>
      </c>
      <c r="FU34" s="4">
        <v>32.292963999999998</v>
      </c>
      <c r="FV34" s="4">
        <v>32.180940999999997</v>
      </c>
      <c r="FW34" s="4">
        <v>32.885888000000001</v>
      </c>
      <c r="FX34" s="4">
        <v>29.585093000000001</v>
      </c>
      <c r="FY34" s="4">
        <v>30.871838</v>
      </c>
      <c r="FZ34" s="4">
        <v>30.837835999999999</v>
      </c>
      <c r="GA34" s="4">
        <v>30.764506999999998</v>
      </c>
      <c r="GB34" s="4">
        <v>30.043578</v>
      </c>
      <c r="GC34" s="4">
        <v>29.710462</v>
      </c>
      <c r="GD34" s="4">
        <v>29.222186000000001</v>
      </c>
      <c r="GE34" s="4">
        <v>29.199562499999999</v>
      </c>
      <c r="GF34" s="4">
        <v>28.729749000000002</v>
      </c>
      <c r="GG34" s="4">
        <v>27.026924999999999</v>
      </c>
      <c r="GH34" s="4">
        <v>26.606935</v>
      </c>
      <c r="GI34" s="4">
        <v>26.690035000000002</v>
      </c>
      <c r="GJ34" s="4">
        <v>29.108705</v>
      </c>
      <c r="GK34" s="4">
        <v>33.220706</v>
      </c>
      <c r="GM34" s="3"/>
    </row>
    <row r="35" spans="2:195" x14ac:dyDescent="0.2">
      <c r="B35" s="1">
        <v>43420.666666666744</v>
      </c>
      <c r="C35" s="4">
        <v>29.789325000000002</v>
      </c>
      <c r="D35" s="4">
        <v>29.850567000000002</v>
      </c>
      <c r="E35" s="4">
        <v>29.826059000000001</v>
      </c>
      <c r="F35" s="4">
        <v>29.789296</v>
      </c>
      <c r="G35" s="4">
        <v>29.045133</v>
      </c>
      <c r="H35" s="4">
        <v>29.438099999999999</v>
      </c>
      <c r="I35" s="4">
        <v>29.770392000000001</v>
      </c>
      <c r="J35" s="4">
        <v>29.670079999999999</v>
      </c>
      <c r="K35" s="4">
        <v>29.337890000000002</v>
      </c>
      <c r="L35" s="4">
        <v>29.913843</v>
      </c>
      <c r="M35" s="4">
        <v>29.852214</v>
      </c>
      <c r="N35" s="4">
        <v>29.210398000000001</v>
      </c>
      <c r="O35" s="4">
        <v>30.082125000000001</v>
      </c>
      <c r="P35" s="4">
        <v>29.976362999999999</v>
      </c>
      <c r="Q35" s="4">
        <v>28.782875000000001</v>
      </c>
      <c r="R35" s="4">
        <v>28.421118499999999</v>
      </c>
      <c r="S35" s="4">
        <v>28.460986999999999</v>
      </c>
      <c r="T35" s="4">
        <v>29.473261000000001</v>
      </c>
      <c r="U35" s="4">
        <v>29.030847000000001</v>
      </c>
      <c r="V35" s="4">
        <v>28.668526</v>
      </c>
      <c r="W35" s="4">
        <v>28.607452000000002</v>
      </c>
      <c r="X35" s="4">
        <v>30.854126000000001</v>
      </c>
      <c r="Y35" s="4">
        <v>27.134962999999999</v>
      </c>
      <c r="Z35" s="4">
        <v>29.245719999999999</v>
      </c>
      <c r="AA35" s="4">
        <v>29.084406000000001</v>
      </c>
      <c r="AB35" s="4">
        <v>27.514620000000001</v>
      </c>
      <c r="AC35" s="4">
        <v>29.289634</v>
      </c>
      <c r="AD35" s="4">
        <v>29.478221000000001</v>
      </c>
      <c r="AE35" s="4">
        <v>27.680444000000001</v>
      </c>
      <c r="AF35" s="4">
        <v>30.109932000000001</v>
      </c>
      <c r="AG35" s="4">
        <v>29.541736</v>
      </c>
      <c r="AH35" s="4">
        <v>27.246480000000002</v>
      </c>
      <c r="AI35" s="4">
        <v>27.353434</v>
      </c>
      <c r="AJ35" s="4">
        <v>29.952563999999999</v>
      </c>
      <c r="AK35" s="4">
        <v>27.63222</v>
      </c>
      <c r="AL35" s="4">
        <v>26.624776000000001</v>
      </c>
      <c r="AM35" s="4">
        <v>29.132328999999999</v>
      </c>
      <c r="AN35" s="4">
        <v>28.431290000000001</v>
      </c>
      <c r="AO35" s="4">
        <v>29.302178999999999</v>
      </c>
      <c r="AP35" s="4">
        <v>29.030847000000001</v>
      </c>
      <c r="AQ35" s="4">
        <v>28.457649</v>
      </c>
      <c r="AR35" s="4">
        <v>30.343102999999999</v>
      </c>
      <c r="AS35" s="4">
        <v>28.369270499999999</v>
      </c>
      <c r="AT35" s="4">
        <v>28.732683999999999</v>
      </c>
      <c r="AU35" s="4">
        <v>28.51144</v>
      </c>
      <c r="AV35" s="4">
        <v>28.601485</v>
      </c>
      <c r="AW35" s="4">
        <v>28.538944000000001</v>
      </c>
      <c r="AX35" s="4">
        <v>28.411250000000003</v>
      </c>
      <c r="AY35" s="4">
        <v>30.257187999999999</v>
      </c>
      <c r="AZ35" s="4">
        <v>30.176877999999999</v>
      </c>
      <c r="BA35" s="4">
        <v>30.256941999999999</v>
      </c>
      <c r="BB35" s="4">
        <v>30.257021999999999</v>
      </c>
      <c r="BC35" s="4">
        <v>26.741826</v>
      </c>
      <c r="BD35" s="4">
        <v>29.560272999999999</v>
      </c>
      <c r="BE35" s="4">
        <v>29.499506</v>
      </c>
      <c r="BF35" s="4">
        <v>29.933188999999999</v>
      </c>
      <c r="BG35" s="4">
        <v>27.746528000000001</v>
      </c>
      <c r="BH35" s="4">
        <v>27.746528000000001</v>
      </c>
      <c r="BI35" s="4">
        <v>28.640515000000001</v>
      </c>
      <c r="BJ35" s="4">
        <v>28.05060933333333</v>
      </c>
      <c r="BK35" s="4">
        <v>30.287102999999998</v>
      </c>
      <c r="BL35" s="4">
        <v>29.073816999999998</v>
      </c>
      <c r="BM35" s="4">
        <v>29.073816999999998</v>
      </c>
      <c r="BN35" s="4">
        <v>31.982361000000001</v>
      </c>
      <c r="BO35" s="4">
        <v>29.635345999999998</v>
      </c>
      <c r="BP35" s="4">
        <v>30.040488587354002</v>
      </c>
      <c r="BQ35" s="4">
        <v>28.978456999999999</v>
      </c>
      <c r="BR35" s="4">
        <v>29.107150000000001</v>
      </c>
      <c r="BS35" s="4">
        <v>28.970334000000001</v>
      </c>
      <c r="BT35" s="4">
        <v>30.287102999999998</v>
      </c>
      <c r="BU35" s="4">
        <v>28.601485</v>
      </c>
      <c r="BV35" s="4">
        <v>28.476763000000002</v>
      </c>
      <c r="BW35" s="4">
        <v>29.636866000000001</v>
      </c>
      <c r="BX35" s="4">
        <v>29.979495</v>
      </c>
      <c r="BY35" s="4">
        <v>29.995265</v>
      </c>
      <c r="BZ35" s="4">
        <v>28.937564999999999</v>
      </c>
      <c r="CA35" s="4">
        <v>28.144369000000001</v>
      </c>
      <c r="CB35" s="4">
        <v>28.668526</v>
      </c>
      <c r="CC35" s="4">
        <v>27.673103000000001</v>
      </c>
      <c r="CD35" s="4">
        <v>32.452165921800002</v>
      </c>
      <c r="CE35" s="4">
        <v>28.200811000000002</v>
      </c>
      <c r="CF35" s="4">
        <v>28.522182999999998</v>
      </c>
      <c r="CG35" s="4">
        <v>32.665108925569996</v>
      </c>
      <c r="CH35" s="4">
        <v>27.580461</v>
      </c>
      <c r="CI35" s="4">
        <v>28.712551999999999</v>
      </c>
      <c r="CJ35" s="4">
        <v>28.64334633333333</v>
      </c>
      <c r="CK35" s="4">
        <v>29.021108000000002</v>
      </c>
      <c r="CL35" s="4">
        <v>29.988253</v>
      </c>
      <c r="CM35" s="4">
        <v>30.109677999999999</v>
      </c>
      <c r="CN35" s="4">
        <v>29.616295000000001</v>
      </c>
      <c r="CO35" s="4">
        <v>29.48423</v>
      </c>
      <c r="CP35" s="4">
        <v>30.109729999999999</v>
      </c>
      <c r="CQ35" s="4">
        <v>28.951015999999999</v>
      </c>
      <c r="CR35" s="4">
        <v>29.073816999999998</v>
      </c>
      <c r="CS35" s="4">
        <v>29.202259000000002</v>
      </c>
      <c r="CT35" s="4">
        <v>29.646625</v>
      </c>
      <c r="CU35" s="4">
        <v>29.684199</v>
      </c>
      <c r="CV35" s="4">
        <v>28.723754666666668</v>
      </c>
      <c r="CW35" s="4">
        <v>29.808638999999999</v>
      </c>
      <c r="CX35" s="4">
        <v>29.112469999999998</v>
      </c>
      <c r="CY35" s="4">
        <v>29.793527999999998</v>
      </c>
      <c r="CZ35" s="4">
        <v>28.538944000000001</v>
      </c>
      <c r="DA35" s="4">
        <v>28.538944000000001</v>
      </c>
      <c r="DB35" s="4">
        <v>29.120633000000002</v>
      </c>
      <c r="DC35" s="4">
        <v>29.872605</v>
      </c>
      <c r="DD35" s="4">
        <v>30.014907999999998</v>
      </c>
      <c r="DE35" s="4">
        <v>27.322966000000001</v>
      </c>
      <c r="DF35" s="4">
        <v>26.445522</v>
      </c>
      <c r="DG35" s="4">
        <v>26.375246000000001</v>
      </c>
      <c r="DH35" s="4">
        <v>26.838071856639999</v>
      </c>
      <c r="DI35" s="4">
        <v>28.658936000000001</v>
      </c>
      <c r="DJ35" s="4">
        <v>28.573089</v>
      </c>
      <c r="DK35" s="4">
        <v>28.531953000000001</v>
      </c>
      <c r="DL35" s="4">
        <v>26.987058999999999</v>
      </c>
      <c r="DM35" s="4">
        <v>32.095048093594002</v>
      </c>
      <c r="DN35" s="4">
        <v>30.253768999999998</v>
      </c>
      <c r="DO35" s="4">
        <v>30.253829</v>
      </c>
      <c r="DP35" s="4">
        <v>29.560300999999999</v>
      </c>
      <c r="DQ35" s="4">
        <v>29.616295000000001</v>
      </c>
      <c r="DR35" s="4">
        <v>28.668526</v>
      </c>
      <c r="DS35" s="4">
        <v>33.127822999999999</v>
      </c>
      <c r="DT35" s="4">
        <v>28.601485</v>
      </c>
      <c r="DU35" s="4">
        <v>28.500847</v>
      </c>
      <c r="DV35" s="4">
        <v>29.908166448922998</v>
      </c>
      <c r="DW35" s="4">
        <v>27.783480999999998</v>
      </c>
      <c r="DX35" s="4">
        <v>27.751802000000001</v>
      </c>
      <c r="DY35" s="4">
        <v>28.038823000000001</v>
      </c>
      <c r="DZ35" s="4">
        <v>29.250599999999999</v>
      </c>
      <c r="EA35" s="4">
        <v>27.750926</v>
      </c>
      <c r="EB35" s="4">
        <v>27.623546999999999</v>
      </c>
      <c r="EC35" s="4">
        <v>29.15082</v>
      </c>
      <c r="ED35" s="4">
        <v>29.022154</v>
      </c>
      <c r="EE35" s="4">
        <v>28.968551999999999</v>
      </c>
      <c r="EF35" s="4">
        <v>29.805505947118</v>
      </c>
      <c r="EG35" s="4">
        <v>27.981005</v>
      </c>
      <c r="EH35" s="4">
        <v>32.690573000000001</v>
      </c>
      <c r="EI35" s="4">
        <v>29.080290000000002</v>
      </c>
      <c r="EJ35" s="4">
        <v>33.291300999999997</v>
      </c>
      <c r="EK35" s="4">
        <v>28.433333999999999</v>
      </c>
      <c r="EL35" s="4">
        <v>28.469287999999999</v>
      </c>
      <c r="EM35" s="4">
        <v>28.177154999999999</v>
      </c>
      <c r="EN35" s="4">
        <v>28.624092000000001</v>
      </c>
      <c r="EO35" s="4">
        <v>31.982361000000001</v>
      </c>
      <c r="EP35" s="4">
        <v>31.982361000000001</v>
      </c>
      <c r="EQ35" s="4">
        <v>29.462502499999999</v>
      </c>
      <c r="ER35" s="4">
        <v>29.461957999999999</v>
      </c>
      <c r="ES35" s="4">
        <v>28.448958999999999</v>
      </c>
      <c r="ET35" s="4">
        <v>28.448958999999999</v>
      </c>
      <c r="EU35" s="4">
        <v>29.627037999999999</v>
      </c>
      <c r="EV35" s="4">
        <v>28.995601000000001</v>
      </c>
      <c r="EW35" s="4">
        <v>28.76735</v>
      </c>
      <c r="EX35" s="4">
        <v>30.287102999999998</v>
      </c>
      <c r="EY35" s="4">
        <v>30.287102999999998</v>
      </c>
      <c r="EZ35" s="4">
        <v>30.063047999999998</v>
      </c>
      <c r="FA35" s="4">
        <v>27.125374333333337</v>
      </c>
      <c r="FB35" s="4">
        <v>29.48423</v>
      </c>
      <c r="FC35" s="4">
        <v>32.632588676766005</v>
      </c>
      <c r="FD35" s="4">
        <v>26.357005000000001</v>
      </c>
      <c r="FE35" s="4">
        <v>32.632588676766005</v>
      </c>
      <c r="FF35" s="4">
        <v>29.461319</v>
      </c>
      <c r="FG35" s="4">
        <v>29.105934999999999</v>
      </c>
      <c r="FH35" s="4">
        <v>29.435808000000002</v>
      </c>
      <c r="FI35" s="4">
        <v>27.222266999999999</v>
      </c>
      <c r="FJ35" s="4">
        <v>29.244509000000001</v>
      </c>
      <c r="FK35" s="4">
        <v>27.636645000000001</v>
      </c>
      <c r="FL35" s="4">
        <v>29.990998999999999</v>
      </c>
      <c r="FM35" s="4">
        <v>29.853475</v>
      </c>
      <c r="FN35" s="4">
        <v>29.788708</v>
      </c>
      <c r="FO35" s="4">
        <v>29.244532</v>
      </c>
      <c r="FP35" s="4">
        <v>29.244509000000001</v>
      </c>
      <c r="FQ35" s="4">
        <v>29.244523999999998</v>
      </c>
      <c r="FR35" s="4">
        <v>34.085845999999997</v>
      </c>
      <c r="FS35" s="4">
        <v>34.085845999999997</v>
      </c>
      <c r="FT35" s="4">
        <v>32.140220999999997</v>
      </c>
      <c r="FU35" s="4">
        <v>32.173838000000003</v>
      </c>
      <c r="FV35" s="4">
        <v>32.061847999999998</v>
      </c>
      <c r="FW35" s="4">
        <v>32.741827999999998</v>
      </c>
      <c r="FX35" s="4">
        <v>29.573566</v>
      </c>
      <c r="FY35" s="4">
        <v>30.913983000000002</v>
      </c>
      <c r="FZ35" s="4">
        <v>30.877949000000001</v>
      </c>
      <c r="GA35" s="4">
        <v>30.730830000000001</v>
      </c>
      <c r="GB35" s="4">
        <v>30.022185</v>
      </c>
      <c r="GC35" s="4">
        <v>29.723476999999999</v>
      </c>
      <c r="GD35" s="4">
        <v>29.222923999999999</v>
      </c>
      <c r="GE35" s="4">
        <v>29.2001445</v>
      </c>
      <c r="GF35" s="4">
        <v>28.724095999999999</v>
      </c>
      <c r="GG35" s="4">
        <v>27.023807999999999</v>
      </c>
      <c r="GH35" s="4">
        <v>26.608605000000001</v>
      </c>
      <c r="GI35" s="4">
        <v>26.691638999999999</v>
      </c>
      <c r="GJ35" s="4">
        <v>29.111666</v>
      </c>
      <c r="GK35" s="4">
        <v>33.075532000000003</v>
      </c>
      <c r="GM35" s="3"/>
    </row>
    <row r="36" spans="2:195" x14ac:dyDescent="0.2">
      <c r="B36" s="1">
        <v>43420.68750000008</v>
      </c>
      <c r="C36" s="4">
        <v>29.410466</v>
      </c>
      <c r="D36" s="4">
        <v>29.470721000000001</v>
      </c>
      <c r="E36" s="4">
        <v>29.446608000000001</v>
      </c>
      <c r="F36" s="4">
        <v>29.410437000000002</v>
      </c>
      <c r="G36" s="4">
        <v>29.091470000000001</v>
      </c>
      <c r="H36" s="4">
        <v>29.471679999999999</v>
      </c>
      <c r="I36" s="4">
        <v>29.86242</v>
      </c>
      <c r="J36" s="4">
        <v>29.750647000000001</v>
      </c>
      <c r="K36" s="4">
        <v>29.347418000000001</v>
      </c>
      <c r="L36" s="4">
        <v>29.557313000000001</v>
      </c>
      <c r="M36" s="4">
        <v>29.982384</v>
      </c>
      <c r="N36" s="4">
        <v>29.363538999999999</v>
      </c>
      <c r="O36" s="4">
        <v>29.922882999999999</v>
      </c>
      <c r="P36" s="4">
        <v>30.107419</v>
      </c>
      <c r="Q36" s="4">
        <v>28.944877000000002</v>
      </c>
      <c r="R36" s="4">
        <v>28.0660205</v>
      </c>
      <c r="S36" s="4">
        <v>28.115162000000002</v>
      </c>
      <c r="T36" s="4">
        <v>29.345924</v>
      </c>
      <c r="U36" s="4">
        <v>29.06185</v>
      </c>
      <c r="V36" s="4">
        <v>28.748374999999999</v>
      </c>
      <c r="W36" s="4">
        <v>28.638812000000001</v>
      </c>
      <c r="X36" s="4">
        <v>30.949493</v>
      </c>
      <c r="Y36" s="4">
        <v>27.179766999999998</v>
      </c>
      <c r="Z36" s="4">
        <v>29.252952000000001</v>
      </c>
      <c r="AA36" s="4">
        <v>29.103525999999999</v>
      </c>
      <c r="AB36" s="4">
        <v>27.062033</v>
      </c>
      <c r="AC36" s="4">
        <v>29.136585500000002</v>
      </c>
      <c r="AD36" s="4">
        <v>29.323817999999999</v>
      </c>
      <c r="AE36" s="4">
        <v>27.318936999999998</v>
      </c>
      <c r="AF36" s="4">
        <v>30.243793</v>
      </c>
      <c r="AG36" s="4">
        <v>29.416191000000001</v>
      </c>
      <c r="AH36" s="4">
        <v>27.314818000000002</v>
      </c>
      <c r="AI36" s="4">
        <v>27.418648999999998</v>
      </c>
      <c r="AJ36" s="4">
        <v>30.076843</v>
      </c>
      <c r="AK36" s="4">
        <v>27.218419999999998</v>
      </c>
      <c r="AL36" s="4">
        <v>25.650416</v>
      </c>
      <c r="AM36" s="4">
        <v>29.253212000000001</v>
      </c>
      <c r="AN36" s="4">
        <v>28.561686999999999</v>
      </c>
      <c r="AO36" s="4">
        <v>29.398585000000001</v>
      </c>
      <c r="AP36" s="4">
        <v>29.06185</v>
      </c>
      <c r="AQ36" s="4">
        <v>28.369187</v>
      </c>
      <c r="AR36" s="4">
        <v>30.194220000000001</v>
      </c>
      <c r="AS36" s="4">
        <v>28.426269499999997</v>
      </c>
      <c r="AT36" s="4">
        <v>28.798611999999999</v>
      </c>
      <c r="AU36" s="4">
        <v>28.566721000000001</v>
      </c>
      <c r="AV36" s="4">
        <v>28.646405999999999</v>
      </c>
      <c r="AW36" s="4">
        <v>28.593793000000002</v>
      </c>
      <c r="AX36" s="4">
        <v>28.468158250000002</v>
      </c>
      <c r="AY36" s="4">
        <v>30.362386000000001</v>
      </c>
      <c r="AZ36" s="4">
        <v>30.282093</v>
      </c>
      <c r="BA36" s="4">
        <v>30.362144000000001</v>
      </c>
      <c r="BB36" s="4">
        <v>30.362221999999999</v>
      </c>
      <c r="BC36" s="4">
        <v>26.737324000000001</v>
      </c>
      <c r="BD36" s="4">
        <v>29.495163000000002</v>
      </c>
      <c r="BE36" s="4">
        <v>29.440650999999999</v>
      </c>
      <c r="BF36" s="4">
        <v>30.071162999999999</v>
      </c>
      <c r="BG36" s="4">
        <v>27.387312000000001</v>
      </c>
      <c r="BH36" s="4">
        <v>27.387312000000001</v>
      </c>
      <c r="BI36" s="4">
        <v>28.770934</v>
      </c>
      <c r="BJ36" s="4">
        <v>27.943883666666665</v>
      </c>
      <c r="BK36" s="4">
        <v>30.141953000000001</v>
      </c>
      <c r="BL36" s="4">
        <v>29.083572</v>
      </c>
      <c r="BM36" s="4">
        <v>29.083572</v>
      </c>
      <c r="BN36" s="4">
        <v>31.577296</v>
      </c>
      <c r="BO36" s="4">
        <v>29.766473999999999</v>
      </c>
      <c r="BP36" s="4">
        <v>29.883140504532001</v>
      </c>
      <c r="BQ36" s="4">
        <v>29.007317</v>
      </c>
      <c r="BR36" s="4">
        <v>29.275739999999999</v>
      </c>
      <c r="BS36" s="4">
        <v>29.133645999999999</v>
      </c>
      <c r="BT36" s="4">
        <v>30.141953000000001</v>
      </c>
      <c r="BU36" s="4">
        <v>28.646405999999999</v>
      </c>
      <c r="BV36" s="4">
        <v>28.523465666666667</v>
      </c>
      <c r="BW36" s="4">
        <v>29.510643000000002</v>
      </c>
      <c r="BX36" s="4">
        <v>29.854948</v>
      </c>
      <c r="BY36" s="4">
        <v>29.869038</v>
      </c>
      <c r="BZ36" s="4">
        <v>28.841722000000001</v>
      </c>
      <c r="CA36" s="4">
        <v>28.035723000000001</v>
      </c>
      <c r="CB36" s="4">
        <v>28.748374999999999</v>
      </c>
      <c r="CC36" s="4">
        <v>27.707174999999999</v>
      </c>
      <c r="CD36" s="4">
        <v>31.916940277181002</v>
      </c>
      <c r="CE36" s="4">
        <v>27.660435</v>
      </c>
      <c r="CF36" s="4">
        <v>28.558474</v>
      </c>
      <c r="CG36" s="4">
        <v>32.766073491634998</v>
      </c>
      <c r="CH36" s="4">
        <v>27.618811999999998</v>
      </c>
      <c r="CI36" s="4">
        <v>28.772285</v>
      </c>
      <c r="CJ36" s="4">
        <v>28.710916666666666</v>
      </c>
      <c r="CK36" s="4">
        <v>29.032993000000001</v>
      </c>
      <c r="CL36" s="4">
        <v>30.124178000000001</v>
      </c>
      <c r="CM36" s="4">
        <v>30.243839999999999</v>
      </c>
      <c r="CN36" s="4">
        <v>29.752635999999999</v>
      </c>
      <c r="CO36" s="4">
        <v>29.605723000000001</v>
      </c>
      <c r="CP36" s="4">
        <v>30.243891000000001</v>
      </c>
      <c r="CQ36" s="4">
        <v>28.962759999999999</v>
      </c>
      <c r="CR36" s="4">
        <v>29.083572</v>
      </c>
      <c r="CS36" s="4">
        <v>29.230782000000001</v>
      </c>
      <c r="CT36" s="4">
        <v>29.807026</v>
      </c>
      <c r="CU36" s="4">
        <v>29.84751</v>
      </c>
      <c r="CV36" s="4">
        <v>28.792698000000001</v>
      </c>
      <c r="CW36" s="4">
        <v>29.722764999999999</v>
      </c>
      <c r="CX36" s="4">
        <v>28.970509</v>
      </c>
      <c r="CY36" s="4">
        <v>29.709620000000001</v>
      </c>
      <c r="CZ36" s="4">
        <v>28.593793000000002</v>
      </c>
      <c r="DA36" s="4">
        <v>28.593793000000002</v>
      </c>
      <c r="DB36" s="4">
        <v>29.074574999999999</v>
      </c>
      <c r="DC36" s="4">
        <v>30.020519</v>
      </c>
      <c r="DD36" s="4">
        <v>30.173390999999999</v>
      </c>
      <c r="DE36" s="4">
        <v>27.489882999999999</v>
      </c>
      <c r="DF36" s="4">
        <v>26.237812999999999</v>
      </c>
      <c r="DG36" s="4">
        <v>26.168572000000001</v>
      </c>
      <c r="DH36" s="4">
        <v>26.493672263959997</v>
      </c>
      <c r="DI36" s="4">
        <v>28.712223999999999</v>
      </c>
      <c r="DJ36" s="4">
        <v>28.683544999999999</v>
      </c>
      <c r="DK36" s="4">
        <v>28.653085000000001</v>
      </c>
      <c r="DL36" s="4">
        <v>27.173646000000002</v>
      </c>
      <c r="DM36" s="4">
        <v>32.194250658967</v>
      </c>
      <c r="DN36" s="4">
        <v>30.435943000000002</v>
      </c>
      <c r="DO36" s="4">
        <v>30.436001999999998</v>
      </c>
      <c r="DP36" s="4">
        <v>29.695722</v>
      </c>
      <c r="DQ36" s="4">
        <v>29.752635999999999</v>
      </c>
      <c r="DR36" s="4">
        <v>28.748374999999999</v>
      </c>
      <c r="DS36" s="4">
        <v>32.814751999999999</v>
      </c>
      <c r="DT36" s="4">
        <v>28.646405999999999</v>
      </c>
      <c r="DU36" s="4">
        <v>28.54674</v>
      </c>
      <c r="DV36" s="4">
        <v>29.928128282836997</v>
      </c>
      <c r="DW36" s="4">
        <v>27.426483999999999</v>
      </c>
      <c r="DX36" s="4">
        <v>27.396794</v>
      </c>
      <c r="DY36" s="4">
        <v>27.983930999999998</v>
      </c>
      <c r="DZ36" s="4">
        <v>28.768177000000001</v>
      </c>
      <c r="EA36" s="4">
        <v>27.218491</v>
      </c>
      <c r="EB36" s="4">
        <v>27.095663999999999</v>
      </c>
      <c r="EC36" s="4">
        <v>28.964358000000001</v>
      </c>
      <c r="ED36" s="4">
        <v>28.856846999999998</v>
      </c>
      <c r="EE36" s="4">
        <v>28.812061</v>
      </c>
      <c r="EF36" s="4">
        <v>29.690447442905999</v>
      </c>
      <c r="EG36" s="4">
        <v>27.443884000000001</v>
      </c>
      <c r="EH36" s="4">
        <v>32.391765999999997</v>
      </c>
      <c r="EI36" s="4">
        <v>29.110793999999999</v>
      </c>
      <c r="EJ36" s="4">
        <v>32.999115000000003</v>
      </c>
      <c r="EK36" s="4">
        <v>28.503677</v>
      </c>
      <c r="EL36" s="4">
        <v>28.539100999999999</v>
      </c>
      <c r="EM36" s="4">
        <v>28.114090999999998</v>
      </c>
      <c r="EN36" s="4">
        <v>28.696418000000001</v>
      </c>
      <c r="EO36" s="4">
        <v>31.577296</v>
      </c>
      <c r="EP36" s="4">
        <v>31.577296</v>
      </c>
      <c r="EQ36" s="4">
        <v>29.577261</v>
      </c>
      <c r="ER36" s="4">
        <v>29.576926</v>
      </c>
      <c r="ES36" s="4">
        <v>28.622340000000001</v>
      </c>
      <c r="ET36" s="4">
        <v>28.622340000000001</v>
      </c>
      <c r="EU36" s="4">
        <v>29.778471</v>
      </c>
      <c r="EV36" s="4">
        <v>29.156563999999999</v>
      </c>
      <c r="EW36" s="4">
        <v>28.609577000000002</v>
      </c>
      <c r="EX36" s="4">
        <v>30.141953000000001</v>
      </c>
      <c r="EY36" s="4">
        <v>30.141953000000001</v>
      </c>
      <c r="EZ36" s="4">
        <v>30.236259</v>
      </c>
      <c r="FA36" s="4">
        <v>27.170317000000001</v>
      </c>
      <c r="FB36" s="4">
        <v>29.605723000000001</v>
      </c>
      <c r="FC36" s="4">
        <v>32.733452726012999</v>
      </c>
      <c r="FD36" s="4">
        <v>26.548956</v>
      </c>
      <c r="FE36" s="4">
        <v>32.733452726012999</v>
      </c>
      <c r="FF36" s="4">
        <v>29.576530999999999</v>
      </c>
      <c r="FG36" s="4">
        <v>29.141483000000001</v>
      </c>
      <c r="FH36" s="4">
        <v>29.473231999999999</v>
      </c>
      <c r="FI36" s="4">
        <v>26.777849</v>
      </c>
      <c r="FJ36" s="4">
        <v>29.272023000000001</v>
      </c>
      <c r="FK36" s="4">
        <v>27.798531000000001</v>
      </c>
      <c r="FL36" s="4">
        <v>30.101597999999999</v>
      </c>
      <c r="FM36" s="4">
        <v>29.971816</v>
      </c>
      <c r="FN36" s="4">
        <v>29.907768999999998</v>
      </c>
      <c r="FO36" s="4">
        <v>29.272046</v>
      </c>
      <c r="FP36" s="4">
        <v>29.272023000000001</v>
      </c>
      <c r="FQ36" s="4">
        <v>29.2720375</v>
      </c>
      <c r="FR36" s="4">
        <v>33.618107999999999</v>
      </c>
      <c r="FS36" s="4">
        <v>33.618107999999999</v>
      </c>
      <c r="FT36" s="4">
        <v>31.853795999999999</v>
      </c>
      <c r="FU36" s="4">
        <v>31.886558999999998</v>
      </c>
      <c r="FV36" s="4">
        <v>31.777242999999999</v>
      </c>
      <c r="FW36" s="4">
        <v>32.437041999999998</v>
      </c>
      <c r="FX36" s="4">
        <v>29.199739999999998</v>
      </c>
      <c r="FY36" s="4">
        <v>31.008579000000001</v>
      </c>
      <c r="FZ36" s="4">
        <v>30.974104000000001</v>
      </c>
      <c r="GA36" s="4">
        <v>30.419692999999999</v>
      </c>
      <c r="GB36" s="4">
        <v>30.142016999999999</v>
      </c>
      <c r="GC36" s="4">
        <v>29.646457999999999</v>
      </c>
      <c r="GD36" s="4">
        <v>29.245823000000001</v>
      </c>
      <c r="GE36" s="4">
        <v>29.223603499999999</v>
      </c>
      <c r="GF36" s="4">
        <v>28.355494</v>
      </c>
      <c r="GG36" s="4">
        <v>27.007888000000001</v>
      </c>
      <c r="GH36" s="4">
        <v>26.171274500000003</v>
      </c>
      <c r="GI36" s="4">
        <v>26.253491</v>
      </c>
      <c r="GJ36" s="4">
        <v>29.12799</v>
      </c>
      <c r="GK36" s="4">
        <v>32.763584000000002</v>
      </c>
      <c r="GM36" s="3"/>
    </row>
    <row r="37" spans="2:195" x14ac:dyDescent="0.2">
      <c r="B37" s="1">
        <v>43420.708333333416</v>
      </c>
      <c r="C37" s="4">
        <v>29.257878000000002</v>
      </c>
      <c r="D37" s="4">
        <v>29.315602999999999</v>
      </c>
      <c r="E37" s="4">
        <v>29.292501999999999</v>
      </c>
      <c r="F37" s="4">
        <v>29.257849</v>
      </c>
      <c r="G37" s="4">
        <v>29.019711000000001</v>
      </c>
      <c r="H37" s="4">
        <v>29.588453000000001</v>
      </c>
      <c r="I37" s="4">
        <v>29.993866000000001</v>
      </c>
      <c r="J37" s="4">
        <v>29.87107</v>
      </c>
      <c r="K37" s="4">
        <v>29.248180999999999</v>
      </c>
      <c r="L37" s="4">
        <v>29.404868</v>
      </c>
      <c r="M37" s="4">
        <v>30.045453999999999</v>
      </c>
      <c r="N37" s="4">
        <v>29.462199999999999</v>
      </c>
      <c r="O37" s="4">
        <v>29.806898</v>
      </c>
      <c r="P37" s="4">
        <v>30.227188999999999</v>
      </c>
      <c r="Q37" s="4">
        <v>28.965520000000001</v>
      </c>
      <c r="R37" s="4">
        <v>28.152940000000001</v>
      </c>
      <c r="S37" s="4">
        <v>28.194333</v>
      </c>
      <c r="T37" s="4">
        <v>29.265984</v>
      </c>
      <c r="U37" s="4">
        <v>29.007964000000001</v>
      </c>
      <c r="V37" s="4">
        <v>28.712125</v>
      </c>
      <c r="W37" s="4">
        <v>28.592077499999998</v>
      </c>
      <c r="X37" s="4">
        <v>30.973939000000001</v>
      </c>
      <c r="Y37" s="4">
        <v>27.194727</v>
      </c>
      <c r="Z37" s="4">
        <v>29.156514999999999</v>
      </c>
      <c r="AA37" s="4">
        <v>29.044604</v>
      </c>
      <c r="AB37" s="4">
        <v>26.977363</v>
      </c>
      <c r="AC37" s="4">
        <v>29.057830749999997</v>
      </c>
      <c r="AD37" s="4">
        <v>29.243683999999998</v>
      </c>
      <c r="AE37" s="4">
        <v>27.208579</v>
      </c>
      <c r="AF37" s="4">
        <v>30.368359999999999</v>
      </c>
      <c r="AG37" s="4">
        <v>29.334052</v>
      </c>
      <c r="AH37" s="4">
        <v>27.359994</v>
      </c>
      <c r="AI37" s="4">
        <v>27.455839000000001</v>
      </c>
      <c r="AJ37" s="4">
        <v>30.106736000000001</v>
      </c>
      <c r="AK37" s="4">
        <v>27.122053000000001</v>
      </c>
      <c r="AL37" s="4">
        <v>25.487679</v>
      </c>
      <c r="AM37" s="4">
        <v>29.290879</v>
      </c>
      <c r="AN37" s="4">
        <v>28.610855999999998</v>
      </c>
      <c r="AO37" s="4">
        <v>29.426636999999999</v>
      </c>
      <c r="AP37" s="4">
        <v>29.007964000000001</v>
      </c>
      <c r="AQ37" s="4">
        <v>28.289152999999999</v>
      </c>
      <c r="AR37" s="4">
        <v>30.064377</v>
      </c>
      <c r="AS37" s="4">
        <v>28.366277</v>
      </c>
      <c r="AT37" s="4">
        <v>28.723886</v>
      </c>
      <c r="AU37" s="4">
        <v>28.505906</v>
      </c>
      <c r="AV37" s="4">
        <v>28.597238000000001</v>
      </c>
      <c r="AW37" s="4">
        <v>28.532844999999998</v>
      </c>
      <c r="AX37" s="4">
        <v>28.407817000000001</v>
      </c>
      <c r="AY37" s="4">
        <v>30.386958</v>
      </c>
      <c r="AZ37" s="4">
        <v>30.309009</v>
      </c>
      <c r="BA37" s="4">
        <v>30.386717000000001</v>
      </c>
      <c r="BB37" s="4">
        <v>30.386794999999999</v>
      </c>
      <c r="BC37" s="4">
        <v>26.59637</v>
      </c>
      <c r="BD37" s="4">
        <v>29.445294000000001</v>
      </c>
      <c r="BE37" s="4">
        <v>29.381785000000001</v>
      </c>
      <c r="BF37" s="4">
        <v>30.093046999999999</v>
      </c>
      <c r="BG37" s="4">
        <v>27.269819999999999</v>
      </c>
      <c r="BH37" s="4">
        <v>27.269819999999999</v>
      </c>
      <c r="BI37" s="4">
        <v>28.801390999999999</v>
      </c>
      <c r="BJ37" s="4">
        <v>27.854010333333331</v>
      </c>
      <c r="BK37" s="4">
        <v>30.014412</v>
      </c>
      <c r="BL37" s="4">
        <v>29.001498999999999</v>
      </c>
      <c r="BM37" s="4">
        <v>29.001498999999999</v>
      </c>
      <c r="BN37" s="4">
        <v>31.336133</v>
      </c>
      <c r="BO37" s="4">
        <v>29.872900999999999</v>
      </c>
      <c r="BP37" s="4">
        <v>29.801478028616</v>
      </c>
      <c r="BQ37" s="4">
        <v>28.906528999999999</v>
      </c>
      <c r="BR37" s="4">
        <v>29.294125999999999</v>
      </c>
      <c r="BS37" s="4">
        <v>29.153714000000001</v>
      </c>
      <c r="BT37" s="4">
        <v>30.014412</v>
      </c>
      <c r="BU37" s="4">
        <v>28.597238000000001</v>
      </c>
      <c r="BV37" s="4">
        <v>28.474667999999998</v>
      </c>
      <c r="BW37" s="4">
        <v>29.469961999999999</v>
      </c>
      <c r="BX37" s="4">
        <v>29.740113999999998</v>
      </c>
      <c r="BY37" s="4">
        <v>29.755251000000001</v>
      </c>
      <c r="BZ37" s="4">
        <v>28.764320999999999</v>
      </c>
      <c r="CA37" s="4">
        <v>27.948764000000001</v>
      </c>
      <c r="CB37" s="4">
        <v>28.712125</v>
      </c>
      <c r="CC37" s="4">
        <v>27.698011999999999</v>
      </c>
      <c r="CD37" s="4">
        <v>31.651940771412999</v>
      </c>
      <c r="CE37" s="4">
        <v>27.547312999999999</v>
      </c>
      <c r="CF37" s="4">
        <v>28.539888000000001</v>
      </c>
      <c r="CG37" s="4">
        <v>32.791954349605</v>
      </c>
      <c r="CH37" s="4">
        <v>27.626190999999999</v>
      </c>
      <c r="CI37" s="4">
        <v>28.743389000000001</v>
      </c>
      <c r="CJ37" s="4">
        <v>28.688604333333334</v>
      </c>
      <c r="CK37" s="4">
        <v>28.93957</v>
      </c>
      <c r="CL37" s="4">
        <v>30.263331999999998</v>
      </c>
      <c r="CM37" s="4">
        <v>30.369492000000001</v>
      </c>
      <c r="CN37" s="4">
        <v>29.853856</v>
      </c>
      <c r="CO37" s="4">
        <v>29.670255999999998</v>
      </c>
      <c r="CP37" s="4">
        <v>30.369543</v>
      </c>
      <c r="CQ37" s="4">
        <v>28.875050999999999</v>
      </c>
      <c r="CR37" s="4">
        <v>29.001498999999999</v>
      </c>
      <c r="CS37" s="4">
        <v>29.165614000000001</v>
      </c>
      <c r="CT37" s="4">
        <v>29.931785999999999</v>
      </c>
      <c r="CU37" s="4">
        <v>29.974513999999999</v>
      </c>
      <c r="CV37" s="4">
        <v>28.71696133333333</v>
      </c>
      <c r="CW37" s="4">
        <v>29.628008000000001</v>
      </c>
      <c r="CX37" s="4">
        <v>28.890132999999999</v>
      </c>
      <c r="CY37" s="4">
        <v>29.618497999999999</v>
      </c>
      <c r="CZ37" s="4">
        <v>28.532844999999998</v>
      </c>
      <c r="DA37" s="4">
        <v>28.532844999999998</v>
      </c>
      <c r="DB37" s="4">
        <v>29.001746000000001</v>
      </c>
      <c r="DC37" s="4">
        <v>30.182556999999999</v>
      </c>
      <c r="DD37" s="4">
        <v>30.366334999999999</v>
      </c>
      <c r="DE37" s="4">
        <v>27.515325000000001</v>
      </c>
      <c r="DF37" s="4">
        <v>26.160688</v>
      </c>
      <c r="DG37" s="4">
        <v>26.091697</v>
      </c>
      <c r="DH37" s="4">
        <v>26.384159206899998</v>
      </c>
      <c r="DI37" s="4">
        <v>28.720602</v>
      </c>
      <c r="DJ37" s="4">
        <v>28.656395</v>
      </c>
      <c r="DK37" s="4">
        <v>28.628018999999998</v>
      </c>
      <c r="DL37" s="4">
        <v>27.202378</v>
      </c>
      <c r="DM37" s="4">
        <v>32.219679852641001</v>
      </c>
      <c r="DN37" s="4">
        <v>30.499872</v>
      </c>
      <c r="DO37" s="4">
        <v>30.499929999999999</v>
      </c>
      <c r="DP37" s="4">
        <v>29.792387000000002</v>
      </c>
      <c r="DQ37" s="4">
        <v>29.853856</v>
      </c>
      <c r="DR37" s="4">
        <v>28.712125</v>
      </c>
      <c r="DS37" s="4">
        <v>32.437220000000003</v>
      </c>
      <c r="DT37" s="4">
        <v>28.597238000000001</v>
      </c>
      <c r="DU37" s="4">
        <v>28.497696999999999</v>
      </c>
      <c r="DV37" s="4">
        <v>29.862186612016</v>
      </c>
      <c r="DW37" s="4">
        <v>27.328474</v>
      </c>
      <c r="DX37" s="4">
        <v>27.307296999999998</v>
      </c>
      <c r="DY37" s="4">
        <v>27.925239000000001</v>
      </c>
      <c r="DZ37" s="4">
        <v>28.529320999999999</v>
      </c>
      <c r="EA37" s="4">
        <v>27.109981000000001</v>
      </c>
      <c r="EB37" s="4">
        <v>26.989258</v>
      </c>
      <c r="EC37" s="4">
        <v>28.910374999999998</v>
      </c>
      <c r="ED37" s="4">
        <v>28.785298000000001</v>
      </c>
      <c r="EE37" s="4">
        <v>28.733191000000001</v>
      </c>
      <c r="EF37" s="4">
        <v>29.598355948807999</v>
      </c>
      <c r="EG37" s="4">
        <v>27.331029999999998</v>
      </c>
      <c r="EH37" s="4">
        <v>32.015444000000002</v>
      </c>
      <c r="EI37" s="4">
        <v>29.047118999999999</v>
      </c>
      <c r="EJ37" s="4">
        <v>32.585279999999997</v>
      </c>
      <c r="EK37" s="4">
        <v>28.430015999999998</v>
      </c>
      <c r="EL37" s="4">
        <v>28.465312000000001</v>
      </c>
      <c r="EM37" s="4">
        <v>28.056730999999999</v>
      </c>
      <c r="EN37" s="4">
        <v>28.713749</v>
      </c>
      <c r="EO37" s="4">
        <v>31.336133</v>
      </c>
      <c r="EP37" s="4">
        <v>31.336133</v>
      </c>
      <c r="EQ37" s="4">
        <v>29.632162999999998</v>
      </c>
      <c r="ER37" s="4">
        <v>29.631585999999999</v>
      </c>
      <c r="ES37" s="4">
        <v>28.531272000000001</v>
      </c>
      <c r="ET37" s="4">
        <v>28.531272000000001</v>
      </c>
      <c r="EU37" s="4">
        <v>29.906893</v>
      </c>
      <c r="EV37" s="4">
        <v>29.177187</v>
      </c>
      <c r="EW37" s="4">
        <v>28.529157000000001</v>
      </c>
      <c r="EX37" s="4">
        <v>30.014412</v>
      </c>
      <c r="EY37" s="4">
        <v>30.014412</v>
      </c>
      <c r="EZ37" s="4">
        <v>30.299695</v>
      </c>
      <c r="FA37" s="4">
        <v>27.185372999999998</v>
      </c>
      <c r="FB37" s="4">
        <v>29.670255999999998</v>
      </c>
      <c r="FC37" s="4">
        <v>32.759307817899</v>
      </c>
      <c r="FD37" s="4">
        <v>26.617004000000001</v>
      </c>
      <c r="FE37" s="4">
        <v>32.759307817899</v>
      </c>
      <c r="FF37" s="4">
        <v>29.630907000000001</v>
      </c>
      <c r="FG37" s="4">
        <v>29.071463000000001</v>
      </c>
      <c r="FH37" s="4">
        <v>29.505158999999999</v>
      </c>
      <c r="FI37" s="4">
        <v>26.716639000000001</v>
      </c>
      <c r="FJ37" s="4">
        <v>29.210329000000002</v>
      </c>
      <c r="FK37" s="4">
        <v>27.825945000000001</v>
      </c>
      <c r="FL37" s="4">
        <v>30.129448</v>
      </c>
      <c r="FM37" s="4">
        <v>29.987577000000002</v>
      </c>
      <c r="FN37" s="4">
        <v>29.921844</v>
      </c>
      <c r="FO37" s="4">
        <v>29.210352</v>
      </c>
      <c r="FP37" s="4">
        <v>29.210329000000002</v>
      </c>
      <c r="FQ37" s="4">
        <v>29.210343000000002</v>
      </c>
      <c r="FR37" s="4">
        <v>33.321350000000002</v>
      </c>
      <c r="FS37" s="4">
        <v>33.321350000000002</v>
      </c>
      <c r="FT37" s="4">
        <v>31.443035999999999</v>
      </c>
      <c r="FU37" s="4">
        <v>31.475297999999999</v>
      </c>
      <c r="FV37" s="4">
        <v>31.362959</v>
      </c>
      <c r="FW37" s="4">
        <v>32.062345000000001</v>
      </c>
      <c r="FX37" s="4">
        <v>29.057618999999999</v>
      </c>
      <c r="FY37" s="4">
        <v>31.026934000000001</v>
      </c>
      <c r="FZ37" s="4">
        <v>30.989568999999999</v>
      </c>
      <c r="GA37" s="4">
        <v>30.256644000000001</v>
      </c>
      <c r="GB37" s="4">
        <v>30.277493</v>
      </c>
      <c r="GC37" s="4">
        <v>29.567983000000002</v>
      </c>
      <c r="GD37" s="4">
        <v>29.183534999999999</v>
      </c>
      <c r="GE37" s="4">
        <v>29.161141000000001</v>
      </c>
      <c r="GF37" s="4">
        <v>28.238285000000001</v>
      </c>
      <c r="GG37" s="4">
        <v>26.887284000000001</v>
      </c>
      <c r="GH37" s="4">
        <v>26.099765999999999</v>
      </c>
      <c r="GI37" s="4">
        <v>26.183769999999999</v>
      </c>
      <c r="GJ37" s="4">
        <v>29.067625</v>
      </c>
      <c r="GK37" s="4">
        <v>32.386437000000001</v>
      </c>
      <c r="GM37" s="3"/>
    </row>
    <row r="38" spans="2:195" x14ac:dyDescent="0.2">
      <c r="B38" s="1">
        <v>43420.729166666752</v>
      </c>
      <c r="C38" s="4">
        <v>29.275822000000002</v>
      </c>
      <c r="D38" s="4">
        <v>29.332896999999999</v>
      </c>
      <c r="E38" s="4">
        <v>29.310055999999999</v>
      </c>
      <c r="F38" s="4">
        <v>29.275793</v>
      </c>
      <c r="G38" s="4">
        <v>29.029178999999999</v>
      </c>
      <c r="H38" s="4">
        <v>29.883071999999999</v>
      </c>
      <c r="I38" s="4">
        <v>30.288578999999999</v>
      </c>
      <c r="J38" s="4">
        <v>30.154320999999999</v>
      </c>
      <c r="K38" s="4">
        <v>29.320775999999999</v>
      </c>
      <c r="L38" s="4">
        <v>29.413267999999999</v>
      </c>
      <c r="M38" s="4">
        <v>30.367953</v>
      </c>
      <c r="N38" s="4">
        <v>29.80705</v>
      </c>
      <c r="O38" s="4">
        <v>29.766580999999999</v>
      </c>
      <c r="P38" s="4">
        <v>30.510024999999999</v>
      </c>
      <c r="Q38" s="4">
        <v>29.161439000000001</v>
      </c>
      <c r="R38" s="4">
        <v>28.175605000000001</v>
      </c>
      <c r="S38" s="4">
        <v>28.219739000000001</v>
      </c>
      <c r="T38" s="4">
        <v>29.249168999999998</v>
      </c>
      <c r="U38" s="4">
        <v>29.029895</v>
      </c>
      <c r="V38" s="4">
        <v>28.724118000000001</v>
      </c>
      <c r="W38" s="4">
        <v>28.612963999999998</v>
      </c>
      <c r="X38" s="4">
        <v>31.220531000000001</v>
      </c>
      <c r="Y38" s="4">
        <v>27.277297000000001</v>
      </c>
      <c r="Z38" s="4">
        <v>29.222525000000001</v>
      </c>
      <c r="AA38" s="4">
        <v>29.066521000000002</v>
      </c>
      <c r="AB38" s="4">
        <v>26.972286</v>
      </c>
      <c r="AC38" s="4">
        <v>28.997216999999999</v>
      </c>
      <c r="AD38" s="4">
        <v>29.183979999999998</v>
      </c>
      <c r="AE38" s="4">
        <v>27.225695999999999</v>
      </c>
      <c r="AF38" s="4">
        <v>30.673549999999999</v>
      </c>
      <c r="AG38" s="4">
        <v>29.317086</v>
      </c>
      <c r="AH38" s="4">
        <v>27.462494333333336</v>
      </c>
      <c r="AI38" s="4">
        <v>27.559920999999999</v>
      </c>
      <c r="AJ38" s="4">
        <v>30.371307000000002</v>
      </c>
      <c r="AK38" s="4">
        <v>27.130634000000001</v>
      </c>
      <c r="AL38" s="4">
        <v>25.443522999999999</v>
      </c>
      <c r="AM38" s="4">
        <v>29.529381999999998</v>
      </c>
      <c r="AN38" s="4">
        <v>28.846720000000001</v>
      </c>
      <c r="AO38" s="4">
        <v>29.667615999999999</v>
      </c>
      <c r="AP38" s="4">
        <v>29.029895</v>
      </c>
      <c r="AQ38" s="4">
        <v>28.349837000000001</v>
      </c>
      <c r="AR38" s="4">
        <v>29.954450000000001</v>
      </c>
      <c r="AS38" s="4">
        <v>28.390298999999999</v>
      </c>
      <c r="AT38" s="4">
        <v>28.734197000000002</v>
      </c>
      <c r="AU38" s="4">
        <v>28.529942999999999</v>
      </c>
      <c r="AV38" s="4">
        <v>28.636657</v>
      </c>
      <c r="AW38" s="4">
        <v>28.556889999999999</v>
      </c>
      <c r="AX38" s="4">
        <v>28.431821749999997</v>
      </c>
      <c r="AY38" s="4">
        <v>30.628097</v>
      </c>
      <c r="AZ38" s="4">
        <v>30.554396000000001</v>
      </c>
      <c r="BA38" s="4">
        <v>30.627855</v>
      </c>
      <c r="BB38" s="4">
        <v>30.627934</v>
      </c>
      <c r="BC38" s="4">
        <v>26.628900999999999</v>
      </c>
      <c r="BD38" s="4">
        <v>29.393805</v>
      </c>
      <c r="BE38" s="4">
        <v>29.339576000000001</v>
      </c>
      <c r="BF38" s="4">
        <v>30.334800000000001</v>
      </c>
      <c r="BG38" s="4">
        <v>27.292853000000001</v>
      </c>
      <c r="BH38" s="4">
        <v>27.292853000000001</v>
      </c>
      <c r="BI38" s="4">
        <v>28.982475999999998</v>
      </c>
      <c r="BJ38" s="4">
        <v>28.053944666666666</v>
      </c>
      <c r="BK38" s="4">
        <v>29.908113</v>
      </c>
      <c r="BL38" s="4">
        <v>29.050986000000002</v>
      </c>
      <c r="BM38" s="4">
        <v>29.050986000000002</v>
      </c>
      <c r="BN38" s="4">
        <v>31.333666999999998</v>
      </c>
      <c r="BO38" s="4">
        <v>30.165054999999999</v>
      </c>
      <c r="BP38" s="4">
        <v>29.740635234519999</v>
      </c>
      <c r="BQ38" s="4">
        <v>28.955310000000001</v>
      </c>
      <c r="BR38" s="4">
        <v>29.502018</v>
      </c>
      <c r="BS38" s="4">
        <v>29.354424999999999</v>
      </c>
      <c r="BT38" s="4">
        <v>29.908113</v>
      </c>
      <c r="BU38" s="4">
        <v>28.636657</v>
      </c>
      <c r="BV38" s="4">
        <v>28.513960333333333</v>
      </c>
      <c r="BW38" s="4">
        <v>29.386506000000001</v>
      </c>
      <c r="BX38" s="4">
        <v>29.653869</v>
      </c>
      <c r="BY38" s="4">
        <v>29.668496999999999</v>
      </c>
      <c r="BZ38" s="4">
        <v>28.823326000000002</v>
      </c>
      <c r="CA38" s="4">
        <v>28.132550999999999</v>
      </c>
      <c r="CB38" s="4">
        <v>28.724118000000001</v>
      </c>
      <c r="CC38" s="4">
        <v>27.771716000000001</v>
      </c>
      <c r="CD38" s="4">
        <v>31.638937982253001</v>
      </c>
      <c r="CE38" s="4">
        <v>27.548569000000001</v>
      </c>
      <c r="CF38" s="4">
        <v>28.572935000000001</v>
      </c>
      <c r="CG38" s="4">
        <v>33.053020067044997</v>
      </c>
      <c r="CH38" s="4">
        <v>27.701042999999999</v>
      </c>
      <c r="CI38" s="4">
        <v>28.772940999999999</v>
      </c>
      <c r="CJ38" s="4">
        <v>28.720134999999999</v>
      </c>
      <c r="CK38" s="4">
        <v>29.014111</v>
      </c>
      <c r="CL38" s="4">
        <v>30.569125</v>
      </c>
      <c r="CM38" s="4">
        <v>30.674440000000001</v>
      </c>
      <c r="CN38" s="4">
        <v>30.146919</v>
      </c>
      <c r="CO38" s="4">
        <v>29.932801999999999</v>
      </c>
      <c r="CP38" s="4">
        <v>30.674491</v>
      </c>
      <c r="CQ38" s="4">
        <v>28.931557999999999</v>
      </c>
      <c r="CR38" s="4">
        <v>29.050986000000002</v>
      </c>
      <c r="CS38" s="4">
        <v>29.181080000000001</v>
      </c>
      <c r="CT38" s="4">
        <v>30.284905999999999</v>
      </c>
      <c r="CU38" s="4">
        <v>30.330113999999998</v>
      </c>
      <c r="CV38" s="4">
        <v>28.72632333333333</v>
      </c>
      <c r="CW38" s="4">
        <v>29.573319000000001</v>
      </c>
      <c r="CX38" s="4">
        <v>28.910367000000001</v>
      </c>
      <c r="CY38" s="4">
        <v>29.564859999999999</v>
      </c>
      <c r="CZ38" s="4">
        <v>28.556889999999999</v>
      </c>
      <c r="DA38" s="4">
        <v>28.556889999999999</v>
      </c>
      <c r="DB38" s="4">
        <v>29.038969000000002</v>
      </c>
      <c r="DC38" s="4">
        <v>30.531063</v>
      </c>
      <c r="DD38" s="4">
        <v>30.746504999999999</v>
      </c>
      <c r="DE38" s="4">
        <v>27.690823000000002</v>
      </c>
      <c r="DF38" s="4">
        <v>26.190522999999999</v>
      </c>
      <c r="DG38" s="4">
        <v>26.121521000000001</v>
      </c>
      <c r="DH38" s="4">
        <v>26.413680613539999</v>
      </c>
      <c r="DI38" s="4">
        <v>28.883313000000001</v>
      </c>
      <c r="DJ38" s="4">
        <v>28.661058000000001</v>
      </c>
      <c r="DK38" s="4">
        <v>28.629522999999999</v>
      </c>
      <c r="DL38" s="4">
        <v>27.529731000000002</v>
      </c>
      <c r="DM38" s="4">
        <v>32.476189536288999</v>
      </c>
      <c r="DN38" s="4">
        <v>30.787859999999998</v>
      </c>
      <c r="DO38" s="4">
        <v>30.787918000000001</v>
      </c>
      <c r="DP38" s="4">
        <v>30.083252000000002</v>
      </c>
      <c r="DQ38" s="4">
        <v>30.146919</v>
      </c>
      <c r="DR38" s="4">
        <v>28.724118000000001</v>
      </c>
      <c r="DS38" s="4">
        <v>32.058349999999997</v>
      </c>
      <c r="DT38" s="4">
        <v>28.636657</v>
      </c>
      <c r="DU38" s="4">
        <v>28.537595</v>
      </c>
      <c r="DV38" s="4">
        <v>29.879753270266001</v>
      </c>
      <c r="DW38" s="4">
        <v>27.335294999999999</v>
      </c>
      <c r="DX38" s="4">
        <v>27.309721</v>
      </c>
      <c r="DY38" s="4">
        <v>27.961466999999999</v>
      </c>
      <c r="DZ38" s="4">
        <v>28.517600999999999</v>
      </c>
      <c r="EA38" s="4">
        <v>27.096903999999999</v>
      </c>
      <c r="EB38" s="4">
        <v>26.981759</v>
      </c>
      <c r="EC38" s="4">
        <v>28.982885</v>
      </c>
      <c r="ED38" s="4">
        <v>28.866225</v>
      </c>
      <c r="EE38" s="4">
        <v>28.817625</v>
      </c>
      <c r="EF38" s="4">
        <v>29.792990425121996</v>
      </c>
      <c r="EG38" s="4">
        <v>27.332360999999999</v>
      </c>
      <c r="EH38" s="4">
        <v>31.647977000000001</v>
      </c>
      <c r="EI38" s="4">
        <v>29.065159000000001</v>
      </c>
      <c r="EJ38" s="4">
        <v>32.215305999999998</v>
      </c>
      <c r="EK38" s="4">
        <v>28.440279</v>
      </c>
      <c r="EL38" s="4">
        <v>28.475580000000001</v>
      </c>
      <c r="EM38" s="4">
        <v>28.091146999999999</v>
      </c>
      <c r="EN38" s="4">
        <v>28.879294000000002</v>
      </c>
      <c r="EO38" s="4">
        <v>31.333666999999998</v>
      </c>
      <c r="EP38" s="4">
        <v>31.333666999999998</v>
      </c>
      <c r="EQ38" s="4">
        <v>29.874032999999997</v>
      </c>
      <c r="ER38" s="4">
        <v>29.873888999999998</v>
      </c>
      <c r="ES38" s="4">
        <v>28.848461</v>
      </c>
      <c r="ET38" s="4">
        <v>28.848461</v>
      </c>
      <c r="EU38" s="4">
        <v>30.256046999999999</v>
      </c>
      <c r="EV38" s="4">
        <v>29.376315999999999</v>
      </c>
      <c r="EW38" s="4">
        <v>28.583262000000001</v>
      </c>
      <c r="EX38" s="4">
        <v>29.908113</v>
      </c>
      <c r="EY38" s="4">
        <v>29.908113</v>
      </c>
      <c r="EZ38" s="4">
        <v>30.589026</v>
      </c>
      <c r="FA38" s="4">
        <v>27.267925999999999</v>
      </c>
      <c r="FB38" s="4">
        <v>29.932801999999999</v>
      </c>
      <c r="FC38" s="4">
        <v>33.020113627371003</v>
      </c>
      <c r="FD38" s="4">
        <v>26.961791999999999</v>
      </c>
      <c r="FE38" s="4">
        <v>33.020113627371003</v>
      </c>
      <c r="FF38" s="4">
        <v>29.873719000000001</v>
      </c>
      <c r="FG38" s="4">
        <v>29.084195000000001</v>
      </c>
      <c r="FH38" s="4">
        <v>29.672729</v>
      </c>
      <c r="FI38" s="4">
        <v>26.705909999999999</v>
      </c>
      <c r="FJ38" s="4">
        <v>29.226368999999998</v>
      </c>
      <c r="FK38" s="4">
        <v>28.005193999999999</v>
      </c>
      <c r="FL38" s="4">
        <v>30.382498999999999</v>
      </c>
      <c r="FM38" s="4">
        <v>30.245991</v>
      </c>
      <c r="FN38" s="4">
        <v>30.180302000000001</v>
      </c>
      <c r="FO38" s="4">
        <v>29.226392000000001</v>
      </c>
      <c r="FP38" s="4">
        <v>29.226368999999998</v>
      </c>
      <c r="FQ38" s="4">
        <v>29.226382999999998</v>
      </c>
      <c r="FR38" s="4">
        <v>32.665495999999997</v>
      </c>
      <c r="FS38" s="4">
        <v>32.665495999999997</v>
      </c>
      <c r="FT38" s="4">
        <v>31.074794000000001</v>
      </c>
      <c r="FU38" s="4">
        <v>31.106463000000002</v>
      </c>
      <c r="FV38" s="4">
        <v>30.994949999999999</v>
      </c>
      <c r="FW38" s="4">
        <v>31.685915999999999</v>
      </c>
      <c r="FX38" s="4">
        <v>29.080535999999999</v>
      </c>
      <c r="FY38" s="4">
        <v>31.28725</v>
      </c>
      <c r="FZ38" s="4">
        <v>31.251674000000001</v>
      </c>
      <c r="GA38" s="4">
        <v>30.228425999999999</v>
      </c>
      <c r="GB38" s="4">
        <v>30.577635000000001</v>
      </c>
      <c r="GC38" s="4">
        <v>29.523164999999999</v>
      </c>
      <c r="GD38" s="4">
        <v>29.201447000000002</v>
      </c>
      <c r="GE38" s="4">
        <v>29.1790485</v>
      </c>
      <c r="GF38" s="4">
        <v>28.269881000000002</v>
      </c>
      <c r="GG38" s="4">
        <v>26.920415999999999</v>
      </c>
      <c r="GH38" s="4">
        <v>26.092628000000001</v>
      </c>
      <c r="GI38" s="4">
        <v>26.176019</v>
      </c>
      <c r="GJ38" s="4">
        <v>29.089708999999999</v>
      </c>
      <c r="GK38" s="4">
        <v>32.007897999999997</v>
      </c>
      <c r="GM38" s="3"/>
    </row>
    <row r="39" spans="2:195" x14ac:dyDescent="0.2">
      <c r="B39" s="1">
        <v>43420.750000000087</v>
      </c>
      <c r="C39" s="4">
        <v>29.284649999999999</v>
      </c>
      <c r="D39" s="4">
        <v>29.343668000000001</v>
      </c>
      <c r="E39" s="4">
        <v>29.320049999999998</v>
      </c>
      <c r="F39" s="4">
        <v>29.284621000000001</v>
      </c>
      <c r="G39" s="4">
        <v>29.002582</v>
      </c>
      <c r="H39" s="4">
        <v>30.116637999999998</v>
      </c>
      <c r="I39" s="4">
        <v>30.550039000000002</v>
      </c>
      <c r="J39" s="4">
        <v>30.407745999999999</v>
      </c>
      <c r="K39" s="4">
        <v>29.331282000000002</v>
      </c>
      <c r="L39" s="4">
        <v>29.411719000000002</v>
      </c>
      <c r="M39" s="4">
        <v>30.867788000000001</v>
      </c>
      <c r="N39" s="4">
        <v>30.376891000000001</v>
      </c>
      <c r="O39" s="4">
        <v>29.723369000000002</v>
      </c>
      <c r="P39" s="4">
        <v>30.823395999999999</v>
      </c>
      <c r="Q39" s="4">
        <v>29.557435999999999</v>
      </c>
      <c r="R39" s="4">
        <v>28.119904500000001</v>
      </c>
      <c r="S39" s="4">
        <v>28.164476000000001</v>
      </c>
      <c r="T39" s="4">
        <v>29.217970000000001</v>
      </c>
      <c r="U39" s="4">
        <v>28.956661</v>
      </c>
      <c r="V39" s="4">
        <v>28.714310000000001</v>
      </c>
      <c r="W39" s="4">
        <v>28.602643999999998</v>
      </c>
      <c r="X39" s="4">
        <v>31.52158</v>
      </c>
      <c r="Y39" s="4">
        <v>27.428667000000001</v>
      </c>
      <c r="Z39" s="4">
        <v>29.243895999999999</v>
      </c>
      <c r="AA39" s="4">
        <v>29.039432000000001</v>
      </c>
      <c r="AB39" s="4">
        <v>26.966961000000001</v>
      </c>
      <c r="AC39" s="4">
        <v>28.944573249999998</v>
      </c>
      <c r="AD39" s="4">
        <v>29.131125000000001</v>
      </c>
      <c r="AE39" s="4">
        <v>27.210985999999998</v>
      </c>
      <c r="AF39" s="4">
        <v>30.968678000000001</v>
      </c>
      <c r="AG39" s="4">
        <v>29.287068999999999</v>
      </c>
      <c r="AH39" s="4">
        <v>27.683635666666664</v>
      </c>
      <c r="AI39" s="4">
        <v>27.766622000000002</v>
      </c>
      <c r="AJ39" s="4">
        <v>30.68638</v>
      </c>
      <c r="AK39" s="4">
        <v>27.139104</v>
      </c>
      <c r="AL39" s="4">
        <v>25.444334999999999</v>
      </c>
      <c r="AM39" s="4">
        <v>29.932918000000001</v>
      </c>
      <c r="AN39" s="4">
        <v>29.290599</v>
      </c>
      <c r="AO39" s="4">
        <v>30.040621000000002</v>
      </c>
      <c r="AP39" s="4">
        <v>28.956661</v>
      </c>
      <c r="AQ39" s="4">
        <v>28.293469999999999</v>
      </c>
      <c r="AR39" s="4">
        <v>29.856051000000001</v>
      </c>
      <c r="AS39" s="4">
        <v>28.381771000000001</v>
      </c>
      <c r="AT39" s="4">
        <v>28.722366000000001</v>
      </c>
      <c r="AU39" s="4">
        <v>28.521522000000001</v>
      </c>
      <c r="AV39" s="4">
        <v>28.636029000000001</v>
      </c>
      <c r="AW39" s="4">
        <v>28.548534</v>
      </c>
      <c r="AX39" s="4">
        <v>28.423137500000003</v>
      </c>
      <c r="AY39" s="4">
        <v>30.992125999999999</v>
      </c>
      <c r="AZ39" s="4">
        <v>30.878070000000001</v>
      </c>
      <c r="BA39" s="4">
        <v>30.991883999999999</v>
      </c>
      <c r="BB39" s="4">
        <v>30.991962999999998</v>
      </c>
      <c r="BC39" s="4">
        <v>26.656196000000001</v>
      </c>
      <c r="BD39" s="4">
        <v>29.305382999999999</v>
      </c>
      <c r="BE39" s="4">
        <v>29.263888999999999</v>
      </c>
      <c r="BF39" s="4">
        <v>30.734940999999999</v>
      </c>
      <c r="BG39" s="4">
        <v>27.263217000000001</v>
      </c>
      <c r="BH39" s="4">
        <v>27.263217000000001</v>
      </c>
      <c r="BI39" s="4">
        <v>29.263045999999999</v>
      </c>
      <c r="BJ39" s="4">
        <v>27.977556333333336</v>
      </c>
      <c r="BK39" s="4">
        <v>29.812591999999999</v>
      </c>
      <c r="BL39" s="4">
        <v>29.103093999999999</v>
      </c>
      <c r="BM39" s="4">
        <v>29.103093999999999</v>
      </c>
      <c r="BN39" s="4">
        <v>31.407957</v>
      </c>
      <c r="BO39" s="4">
        <v>30.455848</v>
      </c>
      <c r="BP39" s="4">
        <v>29.686772078250002</v>
      </c>
      <c r="BQ39" s="4">
        <v>28.954903999999999</v>
      </c>
      <c r="BR39" s="4">
        <v>29.931145000000001</v>
      </c>
      <c r="BS39" s="4">
        <v>29.762893999999999</v>
      </c>
      <c r="BT39" s="4">
        <v>29.812591999999999</v>
      </c>
      <c r="BU39" s="4">
        <v>28.636029000000001</v>
      </c>
      <c r="BV39" s="4">
        <v>28.513653333333334</v>
      </c>
      <c r="BW39" s="4">
        <v>29.346485000000001</v>
      </c>
      <c r="BX39" s="4">
        <v>29.574171</v>
      </c>
      <c r="BY39" s="4">
        <v>29.588846</v>
      </c>
      <c r="BZ39" s="4">
        <v>28.780861999999999</v>
      </c>
      <c r="CA39" s="4">
        <v>28.059480000000001</v>
      </c>
      <c r="CB39" s="4">
        <v>28.714310000000001</v>
      </c>
      <c r="CC39" s="4">
        <v>27.895603000000001</v>
      </c>
      <c r="CD39" s="4">
        <v>31.780437617872998</v>
      </c>
      <c r="CE39" s="4">
        <v>27.592686</v>
      </c>
      <c r="CF39" s="4">
        <v>28.580493000000001</v>
      </c>
      <c r="CG39" s="4">
        <v>33.371739138099997</v>
      </c>
      <c r="CH39" s="4">
        <v>27.819130999999999</v>
      </c>
      <c r="CI39" s="4">
        <v>28.731708000000001</v>
      </c>
      <c r="CJ39" s="4">
        <v>28.682078333333333</v>
      </c>
      <c r="CK39" s="4">
        <v>29.058759999999999</v>
      </c>
      <c r="CL39" s="4">
        <v>30.870823000000001</v>
      </c>
      <c r="CM39" s="4">
        <v>30.970887000000001</v>
      </c>
      <c r="CN39" s="4">
        <v>30.444374</v>
      </c>
      <c r="CO39" s="4">
        <v>30.209520999999999</v>
      </c>
      <c r="CP39" s="4">
        <v>30.970938</v>
      </c>
      <c r="CQ39" s="4">
        <v>28.976137999999999</v>
      </c>
      <c r="CR39" s="4">
        <v>29.103093999999999</v>
      </c>
      <c r="CS39" s="4">
        <v>29.147780999999998</v>
      </c>
      <c r="CT39" s="4">
        <v>30.789854999999999</v>
      </c>
      <c r="CU39" s="4">
        <v>30.837562999999999</v>
      </c>
      <c r="CV39" s="4">
        <v>28.715947666666665</v>
      </c>
      <c r="CW39" s="4">
        <v>29.495678999999999</v>
      </c>
      <c r="CX39" s="4">
        <v>28.874825000000001</v>
      </c>
      <c r="CY39" s="4">
        <v>29.488526</v>
      </c>
      <c r="CZ39" s="4">
        <v>28.548534</v>
      </c>
      <c r="DA39" s="4">
        <v>28.548534</v>
      </c>
      <c r="DB39" s="4">
        <v>28.999267</v>
      </c>
      <c r="DC39" s="4">
        <v>30.835525000000001</v>
      </c>
      <c r="DD39" s="4">
        <v>31.057532999999999</v>
      </c>
      <c r="DE39" s="4">
        <v>28.019227000000001</v>
      </c>
      <c r="DF39" s="4">
        <v>26.175203</v>
      </c>
      <c r="DG39" s="4">
        <v>26.106169999999999</v>
      </c>
      <c r="DH39" s="4">
        <v>26.398790971299999</v>
      </c>
      <c r="DI39" s="4">
        <v>29.051286999999999</v>
      </c>
      <c r="DJ39" s="4">
        <v>28.681947999999998</v>
      </c>
      <c r="DK39" s="4">
        <v>28.654775000000001</v>
      </c>
      <c r="DL39" s="4">
        <v>28.549465999999999</v>
      </c>
      <c r="DM39" s="4">
        <v>32.789346426020003</v>
      </c>
      <c r="DN39" s="4">
        <v>31.176693</v>
      </c>
      <c r="DO39" s="4">
        <v>31.176752</v>
      </c>
      <c r="DP39" s="4">
        <v>30.374953000000001</v>
      </c>
      <c r="DQ39" s="4">
        <v>30.444374</v>
      </c>
      <c r="DR39" s="4">
        <v>28.714310000000001</v>
      </c>
      <c r="DS39" s="4">
        <v>31.854284</v>
      </c>
      <c r="DT39" s="4">
        <v>28.636029000000001</v>
      </c>
      <c r="DU39" s="4">
        <v>28.53715</v>
      </c>
      <c r="DV39" s="4">
        <v>29.847556895354</v>
      </c>
      <c r="DW39" s="4">
        <v>27.345770999999999</v>
      </c>
      <c r="DX39" s="4">
        <v>27.316927</v>
      </c>
      <c r="DY39" s="4">
        <v>27.987828</v>
      </c>
      <c r="DZ39" s="4">
        <v>28.645140999999999</v>
      </c>
      <c r="EA39" s="4">
        <v>27.086449999999999</v>
      </c>
      <c r="EB39" s="4">
        <v>26.973164000000001</v>
      </c>
      <c r="EC39" s="4">
        <v>28.935162999999999</v>
      </c>
      <c r="ED39" s="4">
        <v>28.821368</v>
      </c>
      <c r="EE39" s="4">
        <v>28.773963999999999</v>
      </c>
      <c r="EF39" s="4">
        <v>29.71560662856</v>
      </c>
      <c r="EG39" s="4">
        <v>27.372181000000001</v>
      </c>
      <c r="EH39" s="4">
        <v>31.435817</v>
      </c>
      <c r="EI39" s="4">
        <v>29.040583000000002</v>
      </c>
      <c r="EJ39" s="4">
        <v>31.983332000000001</v>
      </c>
      <c r="EK39" s="4">
        <v>28.428314</v>
      </c>
      <c r="EL39" s="4">
        <v>28.463630999999999</v>
      </c>
      <c r="EM39" s="4">
        <v>28.116398</v>
      </c>
      <c r="EN39" s="4">
        <v>29.062533999999999</v>
      </c>
      <c r="EO39" s="4">
        <v>31.407957</v>
      </c>
      <c r="EP39" s="4">
        <v>31.407957</v>
      </c>
      <c r="EQ39" s="4">
        <v>30.1323735</v>
      </c>
      <c r="ER39" s="4">
        <v>30.131906000000001</v>
      </c>
      <c r="ES39" s="4">
        <v>30.077556000000001</v>
      </c>
      <c r="ET39" s="4">
        <v>30.077556000000001</v>
      </c>
      <c r="EU39" s="4">
        <v>30.739106</v>
      </c>
      <c r="EV39" s="4">
        <v>29.779696999999999</v>
      </c>
      <c r="EW39" s="4">
        <v>28.542373000000001</v>
      </c>
      <c r="EX39" s="4">
        <v>29.812591999999999</v>
      </c>
      <c r="EY39" s="4">
        <v>29.812591999999999</v>
      </c>
      <c r="EZ39" s="4">
        <v>30.948101000000001</v>
      </c>
      <c r="FA39" s="4">
        <v>27.41930533333333</v>
      </c>
      <c r="FB39" s="4">
        <v>30.209520999999999</v>
      </c>
      <c r="FC39" s="4">
        <v>33.338515392780003</v>
      </c>
      <c r="FD39" s="4">
        <v>27.872906</v>
      </c>
      <c r="FE39" s="4">
        <v>33.338515392780003</v>
      </c>
      <c r="FF39" s="4">
        <v>30.131356</v>
      </c>
      <c r="FG39" s="4">
        <v>29.051341000000001</v>
      </c>
      <c r="FH39" s="4">
        <v>29.827781999999999</v>
      </c>
      <c r="FI39" s="4">
        <v>26.701594</v>
      </c>
      <c r="FJ39" s="4">
        <v>29.180104</v>
      </c>
      <c r="FK39" s="4">
        <v>28.332616000000002</v>
      </c>
      <c r="FL39" s="4">
        <v>30.672263000000001</v>
      </c>
      <c r="FM39" s="4">
        <v>30.550374999999999</v>
      </c>
      <c r="FN39" s="4">
        <v>30.486366</v>
      </c>
      <c r="FO39" s="4">
        <v>29.180126999999999</v>
      </c>
      <c r="FP39" s="4">
        <v>29.180104</v>
      </c>
      <c r="FQ39" s="4">
        <v>29.180119000000001</v>
      </c>
      <c r="FR39" s="4">
        <v>32.492559999999997</v>
      </c>
      <c r="FS39" s="4">
        <v>32.492559999999997</v>
      </c>
      <c r="FT39" s="4">
        <v>30.864505000000001</v>
      </c>
      <c r="FU39" s="4">
        <v>30.896677</v>
      </c>
      <c r="FV39" s="4">
        <v>30.784597000000002</v>
      </c>
      <c r="FW39" s="4">
        <v>31.477253000000001</v>
      </c>
      <c r="FX39" s="4">
        <v>29.082986999999999</v>
      </c>
      <c r="FY39" s="4">
        <v>31.632276999999998</v>
      </c>
      <c r="FZ39" s="4">
        <v>31.580459000000001</v>
      </c>
      <c r="GA39" s="4">
        <v>30.214468</v>
      </c>
      <c r="GB39" s="4">
        <v>30.867156999999999</v>
      </c>
      <c r="GC39" s="4">
        <v>29.453585</v>
      </c>
      <c r="GD39" s="4">
        <v>29.170401999999999</v>
      </c>
      <c r="GE39" s="4">
        <v>29.1478775</v>
      </c>
      <c r="GF39" s="4">
        <v>28.253945000000002</v>
      </c>
      <c r="GG39" s="4">
        <v>26.947565000000001</v>
      </c>
      <c r="GH39" s="4">
        <v>26.0910075</v>
      </c>
      <c r="GI39" s="4">
        <v>26.173988000000001</v>
      </c>
      <c r="GJ39" s="4">
        <v>29.061313999999999</v>
      </c>
      <c r="GK39" s="4">
        <v>31.803208000000001</v>
      </c>
      <c r="GM39" s="3"/>
    </row>
    <row r="40" spans="2:195" x14ac:dyDescent="0.2">
      <c r="B40" s="1">
        <v>43420.770833333423</v>
      </c>
      <c r="C40" s="4">
        <v>30.602499999999999</v>
      </c>
      <c r="D40" s="4">
        <v>30.671645000000002</v>
      </c>
      <c r="E40" s="4">
        <v>30.643975999999999</v>
      </c>
      <c r="F40" s="4">
        <v>30.60247</v>
      </c>
      <c r="G40" s="4">
        <v>30.068003999999998</v>
      </c>
      <c r="H40" s="4">
        <v>31.285419000000001</v>
      </c>
      <c r="I40" s="4">
        <v>31.730070000000001</v>
      </c>
      <c r="J40" s="4">
        <v>31.580390999999999</v>
      </c>
      <c r="K40" s="4">
        <v>30.339504999999999</v>
      </c>
      <c r="L40" s="4">
        <v>30.778414999999999</v>
      </c>
      <c r="M40" s="4">
        <v>31.998428000000001</v>
      </c>
      <c r="N40" s="4">
        <v>31.529267999999998</v>
      </c>
      <c r="O40" s="4">
        <v>31.126653000000001</v>
      </c>
      <c r="P40" s="4">
        <v>31.949199</v>
      </c>
      <c r="Q40" s="4">
        <v>30.384115000000001</v>
      </c>
      <c r="R40" s="4">
        <v>29.241897000000002</v>
      </c>
      <c r="S40" s="4">
        <v>29.279167000000001</v>
      </c>
      <c r="T40" s="4">
        <v>30.446202</v>
      </c>
      <c r="U40" s="4">
        <v>30.035475999999999</v>
      </c>
      <c r="V40" s="4">
        <v>29.711971999999999</v>
      </c>
      <c r="W40" s="4">
        <v>29.627229999999997</v>
      </c>
      <c r="X40" s="4">
        <v>32.613916000000003</v>
      </c>
      <c r="Y40" s="4">
        <v>28.325616</v>
      </c>
      <c r="Z40" s="4">
        <v>30.272404000000002</v>
      </c>
      <c r="AA40" s="4">
        <v>30.140222000000001</v>
      </c>
      <c r="AB40" s="4">
        <v>28.039763000000001</v>
      </c>
      <c r="AC40" s="4">
        <v>30.2419455</v>
      </c>
      <c r="AD40" s="4">
        <v>30.436924999999999</v>
      </c>
      <c r="AE40" s="4">
        <v>28.233754000000001</v>
      </c>
      <c r="AF40" s="4">
        <v>32.130687999999999</v>
      </c>
      <c r="AG40" s="4">
        <v>30.525265000000001</v>
      </c>
      <c r="AH40" s="4">
        <v>28.510820999999996</v>
      </c>
      <c r="AI40" s="4">
        <v>28.621123999999998</v>
      </c>
      <c r="AJ40" s="4">
        <v>31.753703999999999</v>
      </c>
      <c r="AK40" s="4">
        <v>28.172221</v>
      </c>
      <c r="AL40" s="4">
        <v>26.495070999999999</v>
      </c>
      <c r="AM40" s="4">
        <v>31.125107</v>
      </c>
      <c r="AN40" s="4">
        <v>30.615152999999999</v>
      </c>
      <c r="AO40" s="4">
        <v>31.082388999999999</v>
      </c>
      <c r="AP40" s="4">
        <v>30.035475999999999</v>
      </c>
      <c r="AQ40" s="4">
        <v>29.381710999999999</v>
      </c>
      <c r="AR40" s="4">
        <v>31.301006000000001</v>
      </c>
      <c r="AS40" s="4">
        <v>29.419299000000002</v>
      </c>
      <c r="AT40" s="4">
        <v>29.761690000000002</v>
      </c>
      <c r="AU40" s="4">
        <v>29.564288999999999</v>
      </c>
      <c r="AV40" s="4">
        <v>29.692315000000001</v>
      </c>
      <c r="AW40" s="4">
        <v>29.592333</v>
      </c>
      <c r="AX40" s="4">
        <v>29.462137249999998</v>
      </c>
      <c r="AY40" s="4">
        <v>32.070104000000001</v>
      </c>
      <c r="AZ40" s="4">
        <v>31.847093000000001</v>
      </c>
      <c r="BA40" s="4">
        <v>32.069853000000002</v>
      </c>
      <c r="BB40" s="4">
        <v>32.069935000000001</v>
      </c>
      <c r="BC40" s="4">
        <v>27.622719</v>
      </c>
      <c r="BD40" s="4">
        <v>30.505891999999999</v>
      </c>
      <c r="BE40" s="4">
        <v>30.46706</v>
      </c>
      <c r="BF40" s="4">
        <v>31.732319</v>
      </c>
      <c r="BG40" s="4">
        <v>28.271515999999998</v>
      </c>
      <c r="BH40" s="4">
        <v>28.271515999999998</v>
      </c>
      <c r="BI40" s="4">
        <v>30.217516</v>
      </c>
      <c r="BJ40" s="4">
        <v>29.084528166666669</v>
      </c>
      <c r="BK40" s="4">
        <v>31.246804000000001</v>
      </c>
      <c r="BL40" s="4">
        <v>30.156686000000001</v>
      </c>
      <c r="BM40" s="4">
        <v>30.156686000000001</v>
      </c>
      <c r="BN40" s="4">
        <v>33.081102000000001</v>
      </c>
      <c r="BO40" s="4">
        <v>31.556715000000001</v>
      </c>
      <c r="BP40" s="4">
        <v>31.168293870825</v>
      </c>
      <c r="BQ40" s="4">
        <v>30.022548</v>
      </c>
      <c r="BR40" s="4">
        <v>30.836369000000001</v>
      </c>
      <c r="BS40" s="4">
        <v>30.643977</v>
      </c>
      <c r="BT40" s="4">
        <v>31.246804000000001</v>
      </c>
      <c r="BU40" s="4">
        <v>29.692315000000001</v>
      </c>
      <c r="BV40" s="4">
        <v>29.565235999999999</v>
      </c>
      <c r="BW40" s="4">
        <v>30.848455999999999</v>
      </c>
      <c r="BX40" s="4">
        <v>30.949218999999999</v>
      </c>
      <c r="BY40" s="4">
        <v>30.969515000000001</v>
      </c>
      <c r="BZ40" s="4">
        <v>29.892348999999999</v>
      </c>
      <c r="CA40" s="4">
        <v>29.166404</v>
      </c>
      <c r="CB40" s="4">
        <v>29.711971999999999</v>
      </c>
      <c r="CC40" s="4">
        <v>28.847228999999999</v>
      </c>
      <c r="CD40" s="4">
        <v>32.457426379739999</v>
      </c>
      <c r="CE40" s="4">
        <v>28.868869</v>
      </c>
      <c r="CF40" s="4">
        <v>29.618919999999999</v>
      </c>
      <c r="CG40" s="4">
        <v>34.725895358412004</v>
      </c>
      <c r="CH40" s="4">
        <v>28.787244000000001</v>
      </c>
      <c r="CI40" s="4">
        <v>29.759829</v>
      </c>
      <c r="CJ40" s="4">
        <v>29.697261666666666</v>
      </c>
      <c r="CK40" s="4">
        <v>30.124082999999999</v>
      </c>
      <c r="CL40" s="4">
        <v>32.028120999999999</v>
      </c>
      <c r="CM40" s="4">
        <v>32.130828999999999</v>
      </c>
      <c r="CN40" s="4">
        <v>31.543662000000001</v>
      </c>
      <c r="CO40" s="4">
        <v>31.285254999999996</v>
      </c>
      <c r="CP40" s="4">
        <v>32.130882</v>
      </c>
      <c r="CQ40" s="4">
        <v>30.024501999999998</v>
      </c>
      <c r="CR40" s="4">
        <v>30.156686000000001</v>
      </c>
      <c r="CS40" s="4">
        <v>30.235972</v>
      </c>
      <c r="CT40" s="4">
        <v>31.960318999999998</v>
      </c>
      <c r="CU40" s="4">
        <v>32.012300000000003</v>
      </c>
      <c r="CV40" s="4">
        <v>29.752568333333333</v>
      </c>
      <c r="CW40" s="4">
        <v>30.77111</v>
      </c>
      <c r="CX40" s="4">
        <v>30.004162999999998</v>
      </c>
      <c r="CY40" s="4">
        <v>30.759307</v>
      </c>
      <c r="CZ40" s="4">
        <v>29.592333</v>
      </c>
      <c r="DA40" s="4">
        <v>29.592333</v>
      </c>
      <c r="DB40" s="4">
        <v>30.114346999999999</v>
      </c>
      <c r="DC40" s="4">
        <v>31.984506</v>
      </c>
      <c r="DD40" s="4">
        <v>32.229348000000002</v>
      </c>
      <c r="DE40" s="4">
        <v>28.880911000000001</v>
      </c>
      <c r="DF40" s="4">
        <v>27.184723999999999</v>
      </c>
      <c r="DG40" s="4">
        <v>27.113064000000001</v>
      </c>
      <c r="DH40" s="4">
        <v>27.555970406195001</v>
      </c>
      <c r="DI40" s="4">
        <v>30.07508</v>
      </c>
      <c r="DJ40" s="4">
        <v>29.639246</v>
      </c>
      <c r="DK40" s="4">
        <v>29.603479</v>
      </c>
      <c r="DL40" s="4">
        <v>29.675981</v>
      </c>
      <c r="DM40" s="4">
        <v>34.416454523404006</v>
      </c>
      <c r="DN40" s="4">
        <v>32.315956999999997</v>
      </c>
      <c r="DO40" s="4">
        <v>32.316018</v>
      </c>
      <c r="DP40" s="4">
        <v>31.467490999999999</v>
      </c>
      <c r="DQ40" s="4">
        <v>31.543662000000001</v>
      </c>
      <c r="DR40" s="4">
        <v>29.711971999999999</v>
      </c>
      <c r="DS40" s="4">
        <v>34.018562000000003</v>
      </c>
      <c r="DT40" s="4">
        <v>29.692315000000001</v>
      </c>
      <c r="DU40" s="4">
        <v>29.589853000000002</v>
      </c>
      <c r="DV40" s="4">
        <v>30.868696957503996</v>
      </c>
      <c r="DW40" s="4">
        <v>28.385192</v>
      </c>
      <c r="DX40" s="4">
        <v>28.367607</v>
      </c>
      <c r="DY40" s="4">
        <v>29.002089999999999</v>
      </c>
      <c r="DZ40" s="4">
        <v>29.570084999999999</v>
      </c>
      <c r="EA40" s="4">
        <v>28.187111000000002</v>
      </c>
      <c r="EB40" s="4">
        <v>28.056978999999998</v>
      </c>
      <c r="EC40" s="4">
        <v>29.924301</v>
      </c>
      <c r="ED40" s="4">
        <v>29.894883</v>
      </c>
      <c r="EE40" s="4">
        <v>29.882597000000001</v>
      </c>
      <c r="EF40" s="4">
        <v>31.167744309672003</v>
      </c>
      <c r="EG40" s="4">
        <v>28.627887000000001</v>
      </c>
      <c r="EH40" s="4">
        <v>33.491295000000001</v>
      </c>
      <c r="EI40" s="4">
        <v>30.121531000000001</v>
      </c>
      <c r="EJ40" s="4">
        <v>34.084009999999999</v>
      </c>
      <c r="EK40" s="4">
        <v>29.363336</v>
      </c>
      <c r="EL40" s="4">
        <v>29.402048000000001</v>
      </c>
      <c r="EM40" s="4">
        <v>29.138641</v>
      </c>
      <c r="EN40" s="4">
        <v>30.077608999999999</v>
      </c>
      <c r="EO40" s="4">
        <v>33.081102000000001</v>
      </c>
      <c r="EP40" s="4">
        <v>33.081102000000001</v>
      </c>
      <c r="EQ40" s="4">
        <v>31.204591499999999</v>
      </c>
      <c r="ER40" s="4">
        <v>31.204052000000001</v>
      </c>
      <c r="ES40" s="4">
        <v>31.260131000000001</v>
      </c>
      <c r="ET40" s="4">
        <v>31.260131000000001</v>
      </c>
      <c r="EU40" s="4">
        <v>31.904834999999999</v>
      </c>
      <c r="EV40" s="4">
        <v>30.677488</v>
      </c>
      <c r="EW40" s="4">
        <v>29.557566999999999</v>
      </c>
      <c r="EX40" s="4">
        <v>31.246804000000001</v>
      </c>
      <c r="EY40" s="4">
        <v>31.246804000000001</v>
      </c>
      <c r="EZ40" s="4">
        <v>32.049813</v>
      </c>
      <c r="FA40" s="4">
        <v>28.315830333333334</v>
      </c>
      <c r="FB40" s="4">
        <v>31.285254999999999</v>
      </c>
      <c r="FC40" s="4">
        <v>34.693672809403999</v>
      </c>
      <c r="FD40" s="4">
        <v>28.964873999999998</v>
      </c>
      <c r="FE40" s="4">
        <v>34.693672809403999</v>
      </c>
      <c r="FF40" s="4">
        <v>31.203417000000002</v>
      </c>
      <c r="FG40" s="4">
        <v>30.123396</v>
      </c>
      <c r="FH40" s="4">
        <v>30.887709999999998</v>
      </c>
      <c r="FI40" s="4">
        <v>27.779902</v>
      </c>
      <c r="FJ40" s="4">
        <v>30.28004</v>
      </c>
      <c r="FK40" s="4">
        <v>29.213605000000001</v>
      </c>
      <c r="FL40" s="4">
        <v>31.557703</v>
      </c>
      <c r="FM40" s="4">
        <v>31.606869</v>
      </c>
      <c r="FN40" s="4">
        <v>31.551950999999999</v>
      </c>
      <c r="FO40" s="4">
        <v>30.280063999999999</v>
      </c>
      <c r="FP40" s="4">
        <v>30.28004</v>
      </c>
      <c r="FQ40" s="4">
        <v>30.280055000000001</v>
      </c>
      <c r="FR40" s="4">
        <v>34.984251</v>
      </c>
      <c r="FS40" s="4">
        <v>34.984251</v>
      </c>
      <c r="FT40" s="4">
        <v>32.910088000000002</v>
      </c>
      <c r="FU40" s="4">
        <v>32.946308000000002</v>
      </c>
      <c r="FV40" s="4">
        <v>32.826923999999998</v>
      </c>
      <c r="FW40" s="4">
        <v>33.572007999999997</v>
      </c>
      <c r="FX40" s="4">
        <v>30.361571999999999</v>
      </c>
      <c r="FY40" s="4">
        <v>32.736531999999997</v>
      </c>
      <c r="FZ40" s="4">
        <v>32.689689999999999</v>
      </c>
      <c r="GA40" s="4">
        <v>31.802166</v>
      </c>
      <c r="GB40" s="4">
        <v>32.047621999999997</v>
      </c>
      <c r="GC40" s="4">
        <v>30.708428000000001</v>
      </c>
      <c r="GD40" s="4">
        <v>30.279402000000001</v>
      </c>
      <c r="GE40" s="4">
        <v>30.256159499999999</v>
      </c>
      <c r="GF40" s="4">
        <v>29.384164999999999</v>
      </c>
      <c r="GG40" s="4">
        <v>27.924899</v>
      </c>
      <c r="GH40" s="4">
        <v>27.185042500000002</v>
      </c>
      <c r="GI40" s="4">
        <v>27.264617999999999</v>
      </c>
      <c r="GJ40" s="4">
        <v>30.165429</v>
      </c>
      <c r="GK40" s="4">
        <v>33.958064</v>
      </c>
      <c r="GM40" s="3"/>
    </row>
    <row r="41" spans="2:195" x14ac:dyDescent="0.2">
      <c r="B41" s="1">
        <v>43420.791666666759</v>
      </c>
      <c r="C41" s="4">
        <v>30.777056999999999</v>
      </c>
      <c r="D41" s="4">
        <v>30.846506000000002</v>
      </c>
      <c r="E41" s="4">
        <v>30.818715000000001</v>
      </c>
      <c r="F41" s="4">
        <v>30.777027</v>
      </c>
      <c r="G41" s="4">
        <v>30.274699999999999</v>
      </c>
      <c r="H41" s="4">
        <v>31.40859</v>
      </c>
      <c r="I41" s="4">
        <v>31.860565000000001</v>
      </c>
      <c r="J41" s="4">
        <v>31.704435</v>
      </c>
      <c r="K41" s="4">
        <v>30.632183000000001</v>
      </c>
      <c r="L41" s="4">
        <v>30.998989999999999</v>
      </c>
      <c r="M41" s="4">
        <v>32.091977</v>
      </c>
      <c r="N41" s="4">
        <v>31.600339000000002</v>
      </c>
      <c r="O41" s="4">
        <v>31.460635</v>
      </c>
      <c r="P41" s="4">
        <v>32.089761000000003</v>
      </c>
      <c r="Q41" s="4">
        <v>30.610472999999999</v>
      </c>
      <c r="R41" s="4">
        <v>29.346810999999999</v>
      </c>
      <c r="S41" s="4">
        <v>29.388995000000001</v>
      </c>
      <c r="T41" s="4">
        <v>30.759772000000002</v>
      </c>
      <c r="U41" s="4">
        <v>30.245747000000001</v>
      </c>
      <c r="V41" s="4">
        <v>29.894033</v>
      </c>
      <c r="W41" s="4">
        <v>29.813700000000001</v>
      </c>
      <c r="X41" s="4">
        <v>32.774918999999997</v>
      </c>
      <c r="Y41" s="4">
        <v>28.508158000000002</v>
      </c>
      <c r="Z41" s="4">
        <v>30.556152999999998</v>
      </c>
      <c r="AA41" s="4">
        <v>30.363122000000001</v>
      </c>
      <c r="AB41" s="4">
        <v>28.114934000000002</v>
      </c>
      <c r="AC41" s="4">
        <v>30.634691</v>
      </c>
      <c r="AD41" s="4">
        <v>30.829998</v>
      </c>
      <c r="AE41" s="4">
        <v>28.289612999999999</v>
      </c>
      <c r="AF41" s="4">
        <v>32.281601000000002</v>
      </c>
      <c r="AG41" s="4">
        <v>30.840147999999999</v>
      </c>
      <c r="AH41" s="4">
        <v>28.677764</v>
      </c>
      <c r="AI41" s="4">
        <v>28.791542</v>
      </c>
      <c r="AJ41" s="4">
        <v>31.924896</v>
      </c>
      <c r="AK41" s="4">
        <v>28.258469999999999</v>
      </c>
      <c r="AL41" s="4">
        <v>26.522584999999999</v>
      </c>
      <c r="AM41" s="4">
        <v>31.334230000000002</v>
      </c>
      <c r="AN41" s="4">
        <v>30.840707999999999</v>
      </c>
      <c r="AO41" s="4">
        <v>31.273515</v>
      </c>
      <c r="AP41" s="4">
        <v>30.245747000000001</v>
      </c>
      <c r="AQ41" s="4">
        <v>29.606629999999999</v>
      </c>
      <c r="AR41" s="4">
        <v>31.803397</v>
      </c>
      <c r="AS41" s="4">
        <v>29.619230000000002</v>
      </c>
      <c r="AT41" s="4">
        <v>29.953852000000001</v>
      </c>
      <c r="AU41" s="4">
        <v>29.764686999999999</v>
      </c>
      <c r="AV41" s="4">
        <v>29.898042</v>
      </c>
      <c r="AW41" s="4">
        <v>29.792784999999999</v>
      </c>
      <c r="AX41" s="4">
        <v>29.662360499999998</v>
      </c>
      <c r="AY41" s="4">
        <v>32.264257999999998</v>
      </c>
      <c r="AZ41" s="4">
        <v>32.025855</v>
      </c>
      <c r="BA41" s="4">
        <v>32.264006000000002</v>
      </c>
      <c r="BB41" s="4">
        <v>32.264088000000001</v>
      </c>
      <c r="BC41" s="4">
        <v>27.791041</v>
      </c>
      <c r="BD41" s="4">
        <v>30.796935999999999</v>
      </c>
      <c r="BE41" s="4">
        <v>30.753965999999998</v>
      </c>
      <c r="BF41" s="4">
        <v>31.931141</v>
      </c>
      <c r="BG41" s="4">
        <v>28.328600999999999</v>
      </c>
      <c r="BH41" s="4">
        <v>28.328600999999999</v>
      </c>
      <c r="BI41" s="4">
        <v>30.387913000000001</v>
      </c>
      <c r="BJ41" s="4">
        <v>29.184176500000003</v>
      </c>
      <c r="BK41" s="4">
        <v>31.741668000000001</v>
      </c>
      <c r="BL41" s="4">
        <v>30.377644</v>
      </c>
      <c r="BM41" s="4">
        <v>30.377644</v>
      </c>
      <c r="BN41" s="4">
        <v>33.263835999999998</v>
      </c>
      <c r="BO41" s="4">
        <v>31.715769999999999</v>
      </c>
      <c r="BP41" s="4">
        <v>31.570812021942004</v>
      </c>
      <c r="BQ41" s="4">
        <v>30.242463000000001</v>
      </c>
      <c r="BR41" s="4">
        <v>31.069091</v>
      </c>
      <c r="BS41" s="4">
        <v>30.872577</v>
      </c>
      <c r="BT41" s="4">
        <v>31.741668000000001</v>
      </c>
      <c r="BU41" s="4">
        <v>29.898042</v>
      </c>
      <c r="BV41" s="4">
        <v>29.770432</v>
      </c>
      <c r="BW41" s="4">
        <v>31.400441000000001</v>
      </c>
      <c r="BX41" s="4">
        <v>31.402487000000001</v>
      </c>
      <c r="BY41" s="4">
        <v>31.425836</v>
      </c>
      <c r="BZ41" s="4">
        <v>30.118351000000001</v>
      </c>
      <c r="CA41" s="4">
        <v>29.277982000000002</v>
      </c>
      <c r="CB41" s="4">
        <v>29.894033</v>
      </c>
      <c r="CC41" s="4">
        <v>29.050695999999999</v>
      </c>
      <c r="CD41" s="4">
        <v>32.434087175368006</v>
      </c>
      <c r="CE41" s="4">
        <v>29.051732000000001</v>
      </c>
      <c r="CF41" s="4">
        <v>29.821781000000001</v>
      </c>
      <c r="CG41" s="4">
        <v>34.897324429682996</v>
      </c>
      <c r="CH41" s="4">
        <v>28.981911</v>
      </c>
      <c r="CI41" s="4">
        <v>29.954113</v>
      </c>
      <c r="CJ41" s="4">
        <v>29.887121000000004</v>
      </c>
      <c r="CK41" s="4">
        <v>30.359397999999999</v>
      </c>
      <c r="CL41" s="4">
        <v>32.180239999999998</v>
      </c>
      <c r="CM41" s="4">
        <v>32.281509999999997</v>
      </c>
      <c r="CN41" s="4">
        <v>31.702158000000001</v>
      </c>
      <c r="CO41" s="4">
        <v>31.449759</v>
      </c>
      <c r="CP41" s="4">
        <v>32.281564000000003</v>
      </c>
      <c r="CQ41" s="4">
        <v>30.253495000000001</v>
      </c>
      <c r="CR41" s="4">
        <v>30.377644</v>
      </c>
      <c r="CS41" s="4">
        <v>30.452853999999999</v>
      </c>
      <c r="CT41" s="4">
        <v>32.061779999999999</v>
      </c>
      <c r="CU41" s="4">
        <v>32.113911999999999</v>
      </c>
      <c r="CV41" s="4">
        <v>29.944722333333331</v>
      </c>
      <c r="CW41" s="4">
        <v>31.118608999999999</v>
      </c>
      <c r="CX41" s="4">
        <v>30.260545</v>
      </c>
      <c r="CY41" s="4">
        <v>31.102858000000001</v>
      </c>
      <c r="CZ41" s="4">
        <v>29.792784999999999</v>
      </c>
      <c r="DA41" s="4">
        <v>29.792784999999999</v>
      </c>
      <c r="DB41" s="4">
        <v>30.342646999999999</v>
      </c>
      <c r="DC41" s="4">
        <v>32.168255000000002</v>
      </c>
      <c r="DD41" s="4">
        <v>32.429707999999998</v>
      </c>
      <c r="DE41" s="4">
        <v>29.088225999999999</v>
      </c>
      <c r="DF41" s="4">
        <v>27.257234</v>
      </c>
      <c r="DG41" s="4">
        <v>27.185354</v>
      </c>
      <c r="DH41" s="4">
        <v>27.676188560097</v>
      </c>
      <c r="DI41" s="4">
        <v>30.255351000000001</v>
      </c>
      <c r="DJ41" s="4">
        <v>29.803764999999999</v>
      </c>
      <c r="DK41" s="4">
        <v>29.763559000000001</v>
      </c>
      <c r="DL41" s="4">
        <v>29.610274</v>
      </c>
      <c r="DM41" s="4">
        <v>34.586355998210998</v>
      </c>
      <c r="DN41" s="4">
        <v>32.509881</v>
      </c>
      <c r="DO41" s="4">
        <v>32.509943</v>
      </c>
      <c r="DP41" s="4">
        <v>31.627241999999999</v>
      </c>
      <c r="DQ41" s="4">
        <v>31.702158000000001</v>
      </c>
      <c r="DR41" s="4">
        <v>29.894033</v>
      </c>
      <c r="DS41" s="4">
        <v>35.111688000000001</v>
      </c>
      <c r="DT41" s="4">
        <v>29.898042</v>
      </c>
      <c r="DU41" s="4">
        <v>29.79513</v>
      </c>
      <c r="DV41" s="4">
        <v>31.104364828107997</v>
      </c>
      <c r="DW41" s="4">
        <v>28.473174</v>
      </c>
      <c r="DX41" s="4">
        <v>28.478588999999999</v>
      </c>
      <c r="DY41" s="4">
        <v>29.171272999999999</v>
      </c>
      <c r="DZ41" s="4">
        <v>29.548822000000001</v>
      </c>
      <c r="EA41" s="4">
        <v>28.323191999999999</v>
      </c>
      <c r="EB41" s="4">
        <v>28.149521</v>
      </c>
      <c r="EC41" s="4">
        <v>30.118773999999998</v>
      </c>
      <c r="ED41" s="4">
        <v>30.103128999999999</v>
      </c>
      <c r="EE41" s="4">
        <v>30.096568999999999</v>
      </c>
      <c r="EF41" s="4">
        <v>31.286978568876005</v>
      </c>
      <c r="EG41" s="4">
        <v>28.802444000000001</v>
      </c>
      <c r="EH41" s="4">
        <v>34.518697000000003</v>
      </c>
      <c r="EI41" s="4">
        <v>30.337430999999999</v>
      </c>
      <c r="EJ41" s="4">
        <v>35.166490000000003</v>
      </c>
      <c r="EK41" s="4">
        <v>29.229447</v>
      </c>
      <c r="EL41" s="4">
        <v>29.338334</v>
      </c>
      <c r="EM41" s="4">
        <v>29.306211000000001</v>
      </c>
      <c r="EN41" s="4">
        <v>30.255092000000001</v>
      </c>
      <c r="EO41" s="4">
        <v>33.263835999999998</v>
      </c>
      <c r="EP41" s="4">
        <v>33.263835999999998</v>
      </c>
      <c r="EQ41" s="4">
        <v>31.367497999999998</v>
      </c>
      <c r="ER41" s="4">
        <v>31.366852000000002</v>
      </c>
      <c r="ES41" s="4">
        <v>31.236930000000001</v>
      </c>
      <c r="ET41" s="4">
        <v>31.236930000000001</v>
      </c>
      <c r="EU41" s="4">
        <v>32.017558000000001</v>
      </c>
      <c r="EV41" s="4">
        <v>30.905114000000001</v>
      </c>
      <c r="EW41" s="4">
        <v>29.760009</v>
      </c>
      <c r="EX41" s="4">
        <v>31.741668000000001</v>
      </c>
      <c r="EY41" s="4">
        <v>31.741668000000001</v>
      </c>
      <c r="EZ41" s="4">
        <v>32.235691000000003</v>
      </c>
      <c r="FA41" s="4">
        <v>28.49843233333333</v>
      </c>
      <c r="FB41" s="4">
        <v>31.449759</v>
      </c>
      <c r="FC41" s="4">
        <v>34.864942809710996</v>
      </c>
      <c r="FD41" s="4">
        <v>28.893179</v>
      </c>
      <c r="FE41" s="4">
        <v>34.864942809710996</v>
      </c>
      <c r="FF41" s="4">
        <v>31.366092999999999</v>
      </c>
      <c r="FG41" s="4">
        <v>30.331655999999999</v>
      </c>
      <c r="FH41" s="4">
        <v>31.069493000000001</v>
      </c>
      <c r="FI41" s="4">
        <v>27.861311000000001</v>
      </c>
      <c r="FJ41" s="4">
        <v>30.501085</v>
      </c>
      <c r="FK41" s="4">
        <v>29.414853999999998</v>
      </c>
      <c r="FL41" s="4">
        <v>31.728211999999999</v>
      </c>
      <c r="FM41" s="4">
        <v>31.775193000000002</v>
      </c>
      <c r="FN41" s="4">
        <v>31.719179</v>
      </c>
      <c r="FO41" s="4">
        <v>30.501109</v>
      </c>
      <c r="FP41" s="4">
        <v>30.501085</v>
      </c>
      <c r="FQ41" s="4">
        <v>30.501100000000001</v>
      </c>
      <c r="FR41" s="4">
        <v>36.385036999999997</v>
      </c>
      <c r="FS41" s="4">
        <v>36.385036999999997</v>
      </c>
      <c r="FT41" s="4">
        <v>33.940927000000002</v>
      </c>
      <c r="FU41" s="4">
        <v>33.978982000000002</v>
      </c>
      <c r="FV41" s="4">
        <v>33.857154000000001</v>
      </c>
      <c r="FW41" s="4">
        <v>34.633128999999997</v>
      </c>
      <c r="FX41" s="4">
        <v>30.538074999999999</v>
      </c>
      <c r="FY41" s="4">
        <v>32.879131999999998</v>
      </c>
      <c r="FZ41" s="4">
        <v>32.836573999999999</v>
      </c>
      <c r="GA41" s="4">
        <v>32.095457000000003</v>
      </c>
      <c r="GB41" s="4">
        <v>32.178258999999997</v>
      </c>
      <c r="GC41" s="4">
        <v>31.038844999999998</v>
      </c>
      <c r="GD41" s="4">
        <v>30.506335</v>
      </c>
      <c r="GE41" s="4">
        <v>30.483096</v>
      </c>
      <c r="GF41" s="4">
        <v>29.512359</v>
      </c>
      <c r="GG41" s="4">
        <v>28.093622</v>
      </c>
      <c r="GH41" s="4">
        <v>27.279595499999999</v>
      </c>
      <c r="GI41" s="4">
        <v>27.356918</v>
      </c>
      <c r="GJ41" s="4">
        <v>30.389728999999999</v>
      </c>
      <c r="GK41" s="4">
        <v>35.046854000000003</v>
      </c>
      <c r="GM41" s="3"/>
    </row>
    <row r="42" spans="2:195" x14ac:dyDescent="0.2">
      <c r="B42" s="1">
        <v>43420.812500000095</v>
      </c>
      <c r="C42" s="4">
        <v>30.855709000000001</v>
      </c>
      <c r="D42" s="4">
        <v>30.924741999999998</v>
      </c>
      <c r="E42" s="4">
        <v>30.897117000000001</v>
      </c>
      <c r="F42" s="4">
        <v>30.855678999999999</v>
      </c>
      <c r="G42" s="4">
        <v>30.317944000000001</v>
      </c>
      <c r="H42" s="4">
        <v>31.434985999999999</v>
      </c>
      <c r="I42" s="4">
        <v>31.891335000000002</v>
      </c>
      <c r="J42" s="4">
        <v>31.7317</v>
      </c>
      <c r="K42" s="4">
        <v>30.703809</v>
      </c>
      <c r="L42" s="4">
        <v>31.064616999999998</v>
      </c>
      <c r="M42" s="4">
        <v>32.113343</v>
      </c>
      <c r="N42" s="4">
        <v>31.593458999999999</v>
      </c>
      <c r="O42" s="4">
        <v>31.547211999999998</v>
      </c>
      <c r="P42" s="4">
        <v>32.126030999999998</v>
      </c>
      <c r="Q42" s="4">
        <v>30.678198999999999</v>
      </c>
      <c r="R42" s="4">
        <v>29.544877999999997</v>
      </c>
      <c r="S42" s="4">
        <v>29.581153</v>
      </c>
      <c r="T42" s="4">
        <v>30.839359999999999</v>
      </c>
      <c r="U42" s="4">
        <v>30.286933000000001</v>
      </c>
      <c r="V42" s="4">
        <v>29.950727000000001</v>
      </c>
      <c r="W42" s="4">
        <v>29.858758000000002</v>
      </c>
      <c r="X42" s="4">
        <v>32.769497999999999</v>
      </c>
      <c r="Y42" s="4">
        <v>28.584302999999998</v>
      </c>
      <c r="Z42" s="4">
        <v>30.626055999999998</v>
      </c>
      <c r="AA42" s="4">
        <v>30.409754</v>
      </c>
      <c r="AB42" s="4">
        <v>28.185165000000001</v>
      </c>
      <c r="AC42" s="4">
        <v>30.71009875</v>
      </c>
      <c r="AD42" s="4">
        <v>30.906386999999999</v>
      </c>
      <c r="AE42" s="4">
        <v>28.350487999999999</v>
      </c>
      <c r="AF42" s="4">
        <v>32.320208999999998</v>
      </c>
      <c r="AG42" s="4">
        <v>30.919215000000001</v>
      </c>
      <c r="AH42" s="4">
        <v>28.767599333333333</v>
      </c>
      <c r="AI42" s="4">
        <v>28.877421999999999</v>
      </c>
      <c r="AJ42" s="4">
        <v>31.999167</v>
      </c>
      <c r="AK42" s="4">
        <v>28.319842000000001</v>
      </c>
      <c r="AL42" s="4">
        <v>26.600076000000001</v>
      </c>
      <c r="AM42" s="4">
        <v>31.313635000000001</v>
      </c>
      <c r="AN42" s="4">
        <v>30.786411000000001</v>
      </c>
      <c r="AO42" s="4">
        <v>31.264529</v>
      </c>
      <c r="AP42" s="4">
        <v>30.286933000000001</v>
      </c>
      <c r="AQ42" s="4">
        <v>29.670850000000002</v>
      </c>
      <c r="AR42" s="4">
        <v>31.875197</v>
      </c>
      <c r="AS42" s="4">
        <v>29.663737000000001</v>
      </c>
      <c r="AT42" s="4">
        <v>29.997523999999999</v>
      </c>
      <c r="AU42" s="4">
        <v>29.809545</v>
      </c>
      <c r="AV42" s="4">
        <v>29.945284000000001</v>
      </c>
      <c r="AW42" s="4">
        <v>29.837641000000001</v>
      </c>
      <c r="AX42" s="4">
        <v>29.707256749999999</v>
      </c>
      <c r="AY42" s="4">
        <v>32.277876999999997</v>
      </c>
      <c r="AZ42" s="4">
        <v>32.053471999999999</v>
      </c>
      <c r="BA42" s="4">
        <v>32.277625</v>
      </c>
      <c r="BB42" s="4">
        <v>32.277706999999999</v>
      </c>
      <c r="BC42" s="4">
        <v>27.839686</v>
      </c>
      <c r="BD42" s="4">
        <v>30.872558000000001</v>
      </c>
      <c r="BE42" s="4">
        <v>30.826111000000001</v>
      </c>
      <c r="BF42" s="4">
        <v>31.99907</v>
      </c>
      <c r="BG42" s="4">
        <v>28.388580999999999</v>
      </c>
      <c r="BH42" s="4">
        <v>28.388580999999999</v>
      </c>
      <c r="BI42" s="4">
        <v>30.475964999999999</v>
      </c>
      <c r="BJ42" s="4">
        <v>29.298613833333334</v>
      </c>
      <c r="BK42" s="4">
        <v>31.816234000000001</v>
      </c>
      <c r="BL42" s="4">
        <v>30.443004999999999</v>
      </c>
      <c r="BM42" s="4">
        <v>30.443004999999999</v>
      </c>
      <c r="BN42" s="4">
        <v>33.326492999999999</v>
      </c>
      <c r="BO42" s="4">
        <v>31.773980000000002</v>
      </c>
      <c r="BP42" s="4">
        <v>31.649036573223</v>
      </c>
      <c r="BQ42" s="4">
        <v>30.294305000000001</v>
      </c>
      <c r="BR42" s="4">
        <v>31.133011</v>
      </c>
      <c r="BS42" s="4">
        <v>30.938338000000002</v>
      </c>
      <c r="BT42" s="4">
        <v>31.816234000000001</v>
      </c>
      <c r="BU42" s="4">
        <v>29.945284000000001</v>
      </c>
      <c r="BV42" s="4">
        <v>29.817605</v>
      </c>
      <c r="BW42" s="4">
        <v>31.484303000000001</v>
      </c>
      <c r="BX42" s="4">
        <v>31.492319999999999</v>
      </c>
      <c r="BY42" s="4">
        <v>31.515779999999999</v>
      </c>
      <c r="BZ42" s="4">
        <v>30.184010000000001</v>
      </c>
      <c r="CA42" s="4">
        <v>29.389244999999999</v>
      </c>
      <c r="CB42" s="4">
        <v>29.950727000000001</v>
      </c>
      <c r="CC42" s="4">
        <v>29.125798</v>
      </c>
      <c r="CD42" s="4">
        <v>32.52605108262</v>
      </c>
      <c r="CE42" s="4">
        <v>29.142351999999999</v>
      </c>
      <c r="CF42" s="4">
        <v>29.871918999999998</v>
      </c>
      <c r="CG42" s="4">
        <v>34.891552381985996</v>
      </c>
      <c r="CH42" s="4">
        <v>29.052952000000001</v>
      </c>
      <c r="CI42" s="4">
        <v>29.952380999999999</v>
      </c>
      <c r="CJ42" s="4">
        <v>29.873565666666668</v>
      </c>
      <c r="CK42" s="4">
        <v>30.425650000000001</v>
      </c>
      <c r="CL42" s="4">
        <v>32.218820999999998</v>
      </c>
      <c r="CM42" s="4">
        <v>32.320734000000002</v>
      </c>
      <c r="CN42" s="4">
        <v>31.760020999999998</v>
      </c>
      <c r="CO42" s="4">
        <v>31.513809999999996</v>
      </c>
      <c r="CP42" s="4">
        <v>32.320787000000003</v>
      </c>
      <c r="CQ42" s="4">
        <v>30.318570999999999</v>
      </c>
      <c r="CR42" s="4">
        <v>30.443004999999999</v>
      </c>
      <c r="CS42" s="4">
        <v>30.490316</v>
      </c>
      <c r="CT42" s="4">
        <v>32.077547000000003</v>
      </c>
      <c r="CU42" s="4">
        <v>32.129789000000002</v>
      </c>
      <c r="CV42" s="4">
        <v>29.988346000000003</v>
      </c>
      <c r="CW42" s="4">
        <v>31.189757</v>
      </c>
      <c r="CX42" s="4">
        <v>30.343988</v>
      </c>
      <c r="CY42" s="4">
        <v>31.174216999999999</v>
      </c>
      <c r="CZ42" s="4">
        <v>29.837641000000001</v>
      </c>
      <c r="DA42" s="4">
        <v>29.837641000000001</v>
      </c>
      <c r="DB42" s="4">
        <v>30.400335999999999</v>
      </c>
      <c r="DC42" s="4">
        <v>32.232340999999998</v>
      </c>
      <c r="DD42" s="4">
        <v>32.500238000000003</v>
      </c>
      <c r="DE42" s="4">
        <v>29.153214999999999</v>
      </c>
      <c r="DF42" s="4">
        <v>27.317233000000002</v>
      </c>
      <c r="DG42" s="4">
        <v>27.245196</v>
      </c>
      <c r="DH42" s="4">
        <v>27.756440278105</v>
      </c>
      <c r="DI42" s="4">
        <v>30.337166</v>
      </c>
      <c r="DJ42" s="4">
        <v>29.831216000000001</v>
      </c>
      <c r="DK42" s="4">
        <v>29.791554999999999</v>
      </c>
      <c r="DL42" s="4">
        <v>29.456818999999999</v>
      </c>
      <c r="DM42" s="4">
        <v>34.580635384962001</v>
      </c>
      <c r="DN42" s="4">
        <v>32.609414000000001</v>
      </c>
      <c r="DO42" s="4">
        <v>32.609475000000003</v>
      </c>
      <c r="DP42" s="4">
        <v>31.687659</v>
      </c>
      <c r="DQ42" s="4">
        <v>31.760020999999998</v>
      </c>
      <c r="DR42" s="4">
        <v>29.950727000000001</v>
      </c>
      <c r="DS42" s="4">
        <v>35.057948000000003</v>
      </c>
      <c r="DT42" s="4">
        <v>29.945284000000001</v>
      </c>
      <c r="DU42" s="4">
        <v>29.842137999999998</v>
      </c>
      <c r="DV42" s="4">
        <v>31.149842189934997</v>
      </c>
      <c r="DW42" s="4">
        <v>28.535011000000001</v>
      </c>
      <c r="DX42" s="4">
        <v>28.543697999999999</v>
      </c>
      <c r="DY42" s="4">
        <v>29.225138000000001</v>
      </c>
      <c r="DZ42" s="4">
        <v>29.632605000000002</v>
      </c>
      <c r="EA42" s="4">
        <v>28.403938</v>
      </c>
      <c r="EB42" s="4">
        <v>28.225244</v>
      </c>
      <c r="EC42" s="4">
        <v>30.209156</v>
      </c>
      <c r="ED42" s="4">
        <v>30.182611999999999</v>
      </c>
      <c r="EE42" s="4">
        <v>30.171520999999998</v>
      </c>
      <c r="EF42" s="4">
        <v>31.40587621341</v>
      </c>
      <c r="EG42" s="4">
        <v>28.892066</v>
      </c>
      <c r="EH42" s="4">
        <v>34.478154000000004</v>
      </c>
      <c r="EI42" s="4">
        <v>30.378509000000001</v>
      </c>
      <c r="EJ42" s="4">
        <v>35.088369</v>
      </c>
      <c r="EK42" s="4">
        <v>29.311405000000001</v>
      </c>
      <c r="EL42" s="4">
        <v>29.400929000000001</v>
      </c>
      <c r="EM42" s="4">
        <v>29.359546999999999</v>
      </c>
      <c r="EN42" s="4">
        <v>30.329998</v>
      </c>
      <c r="EO42" s="4">
        <v>33.326492999999999</v>
      </c>
      <c r="EP42" s="4">
        <v>33.326492999999999</v>
      </c>
      <c r="EQ42" s="4">
        <v>31.439270999999998</v>
      </c>
      <c r="ER42" s="4">
        <v>31.438603000000001</v>
      </c>
      <c r="ES42" s="4">
        <v>31.016152000000002</v>
      </c>
      <c r="ET42" s="4">
        <v>31.016152000000002</v>
      </c>
      <c r="EU42" s="4">
        <v>32.038251000000002</v>
      </c>
      <c r="EV42" s="4">
        <v>30.970862</v>
      </c>
      <c r="EW42" s="4">
        <v>29.848040000000001</v>
      </c>
      <c r="EX42" s="4">
        <v>31.816234000000001</v>
      </c>
      <c r="EY42" s="4">
        <v>31.816234000000001</v>
      </c>
      <c r="EZ42" s="4">
        <v>32.318154999999997</v>
      </c>
      <c r="FA42" s="4">
        <v>28.574555666666669</v>
      </c>
      <c r="FB42" s="4">
        <v>31.513809999999999</v>
      </c>
      <c r="FC42" s="4">
        <v>34.859176117962001</v>
      </c>
      <c r="FD42" s="4">
        <v>28.757418000000001</v>
      </c>
      <c r="FE42" s="4">
        <v>34.859176117962001</v>
      </c>
      <c r="FF42" s="4">
        <v>31.437816999999999</v>
      </c>
      <c r="FG42" s="4">
        <v>30.374949000000001</v>
      </c>
      <c r="FH42" s="4">
        <v>31.165872</v>
      </c>
      <c r="FI42" s="4">
        <v>27.935115</v>
      </c>
      <c r="FJ42" s="4">
        <v>30.542265</v>
      </c>
      <c r="FK42" s="4">
        <v>29.484378</v>
      </c>
      <c r="FL42" s="4">
        <v>31.760619999999999</v>
      </c>
      <c r="FM42" s="4">
        <v>31.845783999999998</v>
      </c>
      <c r="FN42" s="4">
        <v>31.788717999999999</v>
      </c>
      <c r="FO42" s="4">
        <v>30.542290000000001</v>
      </c>
      <c r="FP42" s="4">
        <v>30.542265</v>
      </c>
      <c r="FQ42" s="4">
        <v>30.5422805</v>
      </c>
      <c r="FR42" s="4">
        <v>36.118389999999998</v>
      </c>
      <c r="FS42" s="4">
        <v>36.118389999999998</v>
      </c>
      <c r="FT42" s="4">
        <v>33.901432</v>
      </c>
      <c r="FU42" s="4">
        <v>33.940061999999998</v>
      </c>
      <c r="FV42" s="4">
        <v>33.817466000000003</v>
      </c>
      <c r="FW42" s="4">
        <v>34.578004999999997</v>
      </c>
      <c r="FX42" s="4">
        <v>30.617139000000002</v>
      </c>
      <c r="FY42" s="4">
        <v>32.938799000000003</v>
      </c>
      <c r="FZ42" s="4">
        <v>32.898034000000003</v>
      </c>
      <c r="GA42" s="4">
        <v>32.155436999999999</v>
      </c>
      <c r="GB42" s="4">
        <v>32.211706999999997</v>
      </c>
      <c r="GC42" s="4">
        <v>31.111957</v>
      </c>
      <c r="GD42" s="4">
        <v>30.550280000000001</v>
      </c>
      <c r="GE42" s="4">
        <v>30.526929500000001</v>
      </c>
      <c r="GF42" s="4">
        <v>29.597935</v>
      </c>
      <c r="GG42" s="4">
        <v>28.143283</v>
      </c>
      <c r="GH42" s="4">
        <v>27.348821000000001</v>
      </c>
      <c r="GI42" s="4">
        <v>27.426818000000001</v>
      </c>
      <c r="GJ42" s="4">
        <v>30.436661999999998</v>
      </c>
      <c r="GK42" s="4">
        <v>34.992927000000002</v>
      </c>
      <c r="GM42" s="3"/>
    </row>
    <row r="43" spans="2:195" x14ac:dyDescent="0.2">
      <c r="B43" s="1">
        <v>43420.83333333343</v>
      </c>
      <c r="C43" s="4">
        <v>30.959890000000001</v>
      </c>
      <c r="D43" s="4">
        <v>31.028078000000001</v>
      </c>
      <c r="E43" s="4">
        <v>31.000791</v>
      </c>
      <c r="F43" s="4">
        <v>30.959859999999999</v>
      </c>
      <c r="G43" s="4">
        <v>30.362763999999999</v>
      </c>
      <c r="H43" s="4">
        <v>31.520551000000001</v>
      </c>
      <c r="I43" s="4">
        <v>31.951920000000001</v>
      </c>
      <c r="J43" s="4">
        <v>31.798760000000001</v>
      </c>
      <c r="K43" s="4">
        <v>30.706980000000001</v>
      </c>
      <c r="L43" s="4">
        <v>31.142310999999999</v>
      </c>
      <c r="M43" s="4">
        <v>32.106585000000003</v>
      </c>
      <c r="N43" s="4">
        <v>31.562125999999999</v>
      </c>
      <c r="O43" s="4">
        <v>31.575904000000001</v>
      </c>
      <c r="P43" s="4">
        <v>32.141117000000001</v>
      </c>
      <c r="Q43" s="4">
        <v>30.663934999999999</v>
      </c>
      <c r="R43" s="4">
        <v>29.7032965</v>
      </c>
      <c r="S43" s="4">
        <v>29.737998000000001</v>
      </c>
      <c r="T43" s="4">
        <v>30.872399999999999</v>
      </c>
      <c r="U43" s="4">
        <v>30.336925999999998</v>
      </c>
      <c r="V43" s="4">
        <v>30.013549999999999</v>
      </c>
      <c r="W43" s="4">
        <v>29.919072499999999</v>
      </c>
      <c r="X43" s="4">
        <v>32.802537000000001</v>
      </c>
      <c r="Y43" s="4">
        <v>28.597052000000001</v>
      </c>
      <c r="Z43" s="4">
        <v>30.633046</v>
      </c>
      <c r="AA43" s="4">
        <v>30.446017000000001</v>
      </c>
      <c r="AB43" s="4">
        <v>28.315759</v>
      </c>
      <c r="AC43" s="4">
        <v>30.75413575</v>
      </c>
      <c r="AD43" s="4">
        <v>30.950409000000001</v>
      </c>
      <c r="AE43" s="4">
        <v>28.465242</v>
      </c>
      <c r="AF43" s="4">
        <v>32.355381000000001</v>
      </c>
      <c r="AG43" s="4">
        <v>30.953154999999999</v>
      </c>
      <c r="AH43" s="4">
        <v>28.781698666666667</v>
      </c>
      <c r="AI43" s="4">
        <v>28.891918</v>
      </c>
      <c r="AJ43" s="4">
        <v>32.014533999999998</v>
      </c>
      <c r="AK43" s="4">
        <v>28.428898</v>
      </c>
      <c r="AL43" s="4">
        <v>26.729140999999998</v>
      </c>
      <c r="AM43" s="4">
        <v>31.323305000000001</v>
      </c>
      <c r="AN43" s="4">
        <v>30.796842000000002</v>
      </c>
      <c r="AO43" s="4">
        <v>31.281548000000001</v>
      </c>
      <c r="AP43" s="4">
        <v>30.336925999999998</v>
      </c>
      <c r="AQ43" s="4">
        <v>29.73978</v>
      </c>
      <c r="AR43" s="4">
        <v>31.947835000000001</v>
      </c>
      <c r="AS43" s="4">
        <v>29.7037385</v>
      </c>
      <c r="AT43" s="4">
        <v>30.042203000000001</v>
      </c>
      <c r="AU43" s="4">
        <v>29.850114999999999</v>
      </c>
      <c r="AV43" s="4">
        <v>29.984244</v>
      </c>
      <c r="AW43" s="4">
        <v>29.878435</v>
      </c>
      <c r="AX43" s="4">
        <v>29.746953250000001</v>
      </c>
      <c r="AY43" s="4">
        <v>32.288600000000002</v>
      </c>
      <c r="AZ43" s="4">
        <v>32.066997999999998</v>
      </c>
      <c r="BA43" s="4">
        <v>32.288347000000002</v>
      </c>
      <c r="BB43" s="4">
        <v>32.288429000000001</v>
      </c>
      <c r="BC43" s="4">
        <v>27.889132</v>
      </c>
      <c r="BD43" s="4">
        <v>30.933364999999998</v>
      </c>
      <c r="BE43" s="4">
        <v>30.886968</v>
      </c>
      <c r="BF43" s="4">
        <v>31.998663000000001</v>
      </c>
      <c r="BG43" s="4">
        <v>28.503467000000001</v>
      </c>
      <c r="BH43" s="4">
        <v>28.503467000000001</v>
      </c>
      <c r="BI43" s="4">
        <v>30.486197000000001</v>
      </c>
      <c r="BJ43" s="4">
        <v>29.380154166666667</v>
      </c>
      <c r="BK43" s="4">
        <v>31.892078000000001</v>
      </c>
      <c r="BL43" s="4">
        <v>30.457063000000002</v>
      </c>
      <c r="BM43" s="4">
        <v>30.457063000000002</v>
      </c>
      <c r="BN43" s="4">
        <v>33.398806</v>
      </c>
      <c r="BO43" s="4">
        <v>31.800868000000001</v>
      </c>
      <c r="BP43" s="4">
        <v>31.694116377861004</v>
      </c>
      <c r="BQ43" s="4">
        <v>30.319421999999999</v>
      </c>
      <c r="BR43" s="4">
        <v>31.115841</v>
      </c>
      <c r="BS43" s="4">
        <v>30.923255000000001</v>
      </c>
      <c r="BT43" s="4">
        <v>31.892078000000001</v>
      </c>
      <c r="BU43" s="4">
        <v>29.984244</v>
      </c>
      <c r="BV43" s="4">
        <v>29.856092666666665</v>
      </c>
      <c r="BW43" s="4">
        <v>31.544886000000002</v>
      </c>
      <c r="BX43" s="4">
        <v>31.585853</v>
      </c>
      <c r="BY43" s="4">
        <v>31.608405000000001</v>
      </c>
      <c r="BZ43" s="4">
        <v>30.256933</v>
      </c>
      <c r="CA43" s="4">
        <v>29.46941</v>
      </c>
      <c r="CB43" s="4">
        <v>30.013549999999999</v>
      </c>
      <c r="CC43" s="4">
        <v>29.137383</v>
      </c>
      <c r="CD43" s="4">
        <v>32.696989378028</v>
      </c>
      <c r="CE43" s="4">
        <v>29.273354999999999</v>
      </c>
      <c r="CF43" s="4">
        <v>29.752181</v>
      </c>
      <c r="CG43" s="4">
        <v>34.926730888508999</v>
      </c>
      <c r="CH43" s="4">
        <v>29.026049</v>
      </c>
      <c r="CI43" s="4">
        <v>30.033702000000002</v>
      </c>
      <c r="CJ43" s="4">
        <v>29.963514333333336</v>
      </c>
      <c r="CK43" s="4">
        <v>30.436503999999999</v>
      </c>
      <c r="CL43" s="4">
        <v>32.252676999999998</v>
      </c>
      <c r="CM43" s="4">
        <v>32.355530999999999</v>
      </c>
      <c r="CN43" s="4">
        <v>31.783176000000001</v>
      </c>
      <c r="CO43" s="4">
        <v>31.536384999999999</v>
      </c>
      <c r="CP43" s="4">
        <v>32.355584</v>
      </c>
      <c r="CQ43" s="4">
        <v>30.332204999999998</v>
      </c>
      <c r="CR43" s="4">
        <v>30.457063000000002</v>
      </c>
      <c r="CS43" s="4">
        <v>30.529626</v>
      </c>
      <c r="CT43" s="4">
        <v>32.062823999999999</v>
      </c>
      <c r="CU43" s="4">
        <v>32.114021999999999</v>
      </c>
      <c r="CV43" s="4">
        <v>30.033004000000002</v>
      </c>
      <c r="CW43" s="4">
        <v>31.252866000000001</v>
      </c>
      <c r="CX43" s="4">
        <v>30.393715</v>
      </c>
      <c r="CY43" s="4">
        <v>31.236924999999999</v>
      </c>
      <c r="CZ43" s="4">
        <v>29.878435</v>
      </c>
      <c r="DA43" s="4">
        <v>29.878435</v>
      </c>
      <c r="DB43" s="4">
        <v>30.460681999999998</v>
      </c>
      <c r="DC43" s="4">
        <v>32.246864000000002</v>
      </c>
      <c r="DD43" s="4">
        <v>32.506743</v>
      </c>
      <c r="DE43" s="4">
        <v>29.151945000000001</v>
      </c>
      <c r="DF43" s="4">
        <v>27.424997000000001</v>
      </c>
      <c r="DG43" s="4">
        <v>27.352682999999999</v>
      </c>
      <c r="DH43" s="4">
        <v>27.880519284618003</v>
      </c>
      <c r="DI43" s="4">
        <v>30.351728000000001</v>
      </c>
      <c r="DJ43" s="4">
        <v>29.924132</v>
      </c>
      <c r="DK43" s="4">
        <v>29.888110000000001</v>
      </c>
      <c r="DL43" s="4">
        <v>29.377642999999999</v>
      </c>
      <c r="DM43" s="4">
        <v>34.615500417452999</v>
      </c>
      <c r="DN43" s="4">
        <v>32.616252000000003</v>
      </c>
      <c r="DO43" s="4">
        <v>32.616314000000003</v>
      </c>
      <c r="DP43" s="4">
        <v>31.710791</v>
      </c>
      <c r="DQ43" s="4">
        <v>31.783176000000001</v>
      </c>
      <c r="DR43" s="4">
        <v>30.013549999999999</v>
      </c>
      <c r="DS43" s="4">
        <v>35.134453999999998</v>
      </c>
      <c r="DT43" s="4">
        <v>29.984244</v>
      </c>
      <c r="DU43" s="4">
        <v>29.880671</v>
      </c>
      <c r="DV43" s="4">
        <v>31.193583805568998</v>
      </c>
      <c r="DW43" s="4">
        <v>28.644852</v>
      </c>
      <c r="DX43" s="4">
        <v>28.653760999999999</v>
      </c>
      <c r="DY43" s="4">
        <v>29.278749000000001</v>
      </c>
      <c r="DZ43" s="4">
        <v>29.788336999999999</v>
      </c>
      <c r="EA43" s="4">
        <v>28.53641</v>
      </c>
      <c r="EB43" s="4">
        <v>28.354464</v>
      </c>
      <c r="EC43" s="4">
        <v>30.338939</v>
      </c>
      <c r="ED43" s="4">
        <v>30.282435</v>
      </c>
      <c r="EE43" s="4">
        <v>30.258883999999998</v>
      </c>
      <c r="EF43" s="4">
        <v>31.491541975380002</v>
      </c>
      <c r="EG43" s="4">
        <v>29.022434000000001</v>
      </c>
      <c r="EH43" s="4">
        <v>34.55133</v>
      </c>
      <c r="EI43" s="4">
        <v>30.417242999999999</v>
      </c>
      <c r="EJ43" s="4">
        <v>35.173617</v>
      </c>
      <c r="EK43" s="4">
        <v>29.420117999999999</v>
      </c>
      <c r="EL43" s="4">
        <v>29.506463</v>
      </c>
      <c r="EM43" s="4">
        <v>29.414300000000001</v>
      </c>
      <c r="EN43" s="4">
        <v>30.348994000000001</v>
      </c>
      <c r="EO43" s="4">
        <v>33.398806</v>
      </c>
      <c r="EP43" s="4">
        <v>33.398806</v>
      </c>
      <c r="EQ43" s="4">
        <v>31.463591999999998</v>
      </c>
      <c r="ER43" s="4">
        <v>31.462980000000002</v>
      </c>
      <c r="ES43" s="4">
        <v>30.905926999999998</v>
      </c>
      <c r="ET43" s="4">
        <v>30.905926999999998</v>
      </c>
      <c r="EU43" s="4">
        <v>32.029359999999997</v>
      </c>
      <c r="EV43" s="4">
        <v>30.956515</v>
      </c>
      <c r="EW43" s="4">
        <v>29.913402000000001</v>
      </c>
      <c r="EX43" s="4">
        <v>31.892078000000001</v>
      </c>
      <c r="EY43" s="4">
        <v>31.892078000000001</v>
      </c>
      <c r="EZ43" s="4">
        <v>32.329222000000001</v>
      </c>
      <c r="FA43" s="4">
        <v>28.587222999999998</v>
      </c>
      <c r="FB43" s="4">
        <v>31.536384999999999</v>
      </c>
      <c r="FC43" s="4">
        <v>34.894321981952999</v>
      </c>
      <c r="FD43" s="4">
        <v>28.690504000000001</v>
      </c>
      <c r="FE43" s="4">
        <v>34.894321981952999</v>
      </c>
      <c r="FF43" s="4">
        <v>31.462261000000002</v>
      </c>
      <c r="FG43" s="4">
        <v>30.419343999999999</v>
      </c>
      <c r="FH43" s="4">
        <v>31.168917</v>
      </c>
      <c r="FI43" s="4">
        <v>28.094259999999998</v>
      </c>
      <c r="FJ43" s="4">
        <v>30.588895000000001</v>
      </c>
      <c r="FK43" s="4">
        <v>29.485171999999999</v>
      </c>
      <c r="FL43" s="4">
        <v>31.780452</v>
      </c>
      <c r="FM43" s="4">
        <v>31.864901</v>
      </c>
      <c r="FN43" s="4">
        <v>31.808250000000001</v>
      </c>
      <c r="FO43" s="4">
        <v>30.588919000000001</v>
      </c>
      <c r="FP43" s="4">
        <v>30.588895000000001</v>
      </c>
      <c r="FQ43" s="4">
        <v>30.588909999999998</v>
      </c>
      <c r="FR43" s="4">
        <v>36.132252999999999</v>
      </c>
      <c r="FS43" s="4">
        <v>36.132252999999999</v>
      </c>
      <c r="FT43" s="4">
        <v>33.972586</v>
      </c>
      <c r="FU43" s="4">
        <v>34.011533</v>
      </c>
      <c r="FV43" s="4">
        <v>33.888227000000001</v>
      </c>
      <c r="FW43" s="4">
        <v>34.654777000000003</v>
      </c>
      <c r="FX43" s="4">
        <v>30.722094999999999</v>
      </c>
      <c r="FY43" s="4">
        <v>32.96508</v>
      </c>
      <c r="FZ43" s="4">
        <v>32.928251000000003</v>
      </c>
      <c r="GA43" s="4">
        <v>32.179462000000001</v>
      </c>
      <c r="GB43" s="4">
        <v>32.260069999999999</v>
      </c>
      <c r="GC43" s="4">
        <v>31.173936000000001</v>
      </c>
      <c r="GD43" s="4">
        <v>30.594041000000001</v>
      </c>
      <c r="GE43" s="4">
        <v>30.570592000000001</v>
      </c>
      <c r="GF43" s="4">
        <v>29.730246000000001</v>
      </c>
      <c r="GG43" s="4">
        <v>28.193677000000001</v>
      </c>
      <c r="GH43" s="4">
        <v>27.506408</v>
      </c>
      <c r="GI43" s="4">
        <v>27.584655999999999</v>
      </c>
      <c r="GJ43" s="4">
        <v>30.475133</v>
      </c>
      <c r="GK43" s="4">
        <v>35.069468000000001</v>
      </c>
      <c r="GM43" s="3"/>
    </row>
    <row r="44" spans="2:195" x14ac:dyDescent="0.2">
      <c r="B44" s="1">
        <v>43420.854166666766</v>
      </c>
      <c r="C44" s="4">
        <v>30.955309</v>
      </c>
      <c r="D44" s="4">
        <v>31.021964000000001</v>
      </c>
      <c r="E44" s="4">
        <v>30.995290000000001</v>
      </c>
      <c r="F44" s="4">
        <v>30.955278</v>
      </c>
      <c r="G44" s="4">
        <v>30.354292000000001</v>
      </c>
      <c r="H44" s="4">
        <v>31.552945000000001</v>
      </c>
      <c r="I44" s="4">
        <v>31.976141999999999</v>
      </c>
      <c r="J44" s="4">
        <v>31.827846000000001</v>
      </c>
      <c r="K44" s="4">
        <v>30.696686</v>
      </c>
      <c r="L44" s="4">
        <v>31.133737</v>
      </c>
      <c r="M44" s="4">
        <v>32.067892000000001</v>
      </c>
      <c r="N44" s="4">
        <v>31.504688000000002</v>
      </c>
      <c r="O44" s="4">
        <v>31.569071000000001</v>
      </c>
      <c r="P44" s="4">
        <v>32.168028</v>
      </c>
      <c r="Q44" s="4">
        <v>30.591093000000001</v>
      </c>
      <c r="R44" s="4">
        <v>29.565101500000001</v>
      </c>
      <c r="S44" s="4">
        <v>29.60425</v>
      </c>
      <c r="T44" s="4">
        <v>30.897214999999999</v>
      </c>
      <c r="U44" s="4">
        <v>30.324003000000001</v>
      </c>
      <c r="V44" s="4">
        <v>29.973324999999999</v>
      </c>
      <c r="W44" s="4">
        <v>29.9051765</v>
      </c>
      <c r="X44" s="4">
        <v>32.817812000000004</v>
      </c>
      <c r="Y44" s="4">
        <v>28.586915999999999</v>
      </c>
      <c r="Z44" s="4">
        <v>30.620470000000001</v>
      </c>
      <c r="AA44" s="4">
        <v>30.428142999999999</v>
      </c>
      <c r="AB44" s="4">
        <v>28.351648000000001</v>
      </c>
      <c r="AC44" s="4">
        <v>30.749801249999997</v>
      </c>
      <c r="AD44" s="4">
        <v>30.94706</v>
      </c>
      <c r="AE44" s="4">
        <v>28.427796000000001</v>
      </c>
      <c r="AF44" s="4">
        <v>32.360008000000001</v>
      </c>
      <c r="AG44" s="4">
        <v>30.980402999999999</v>
      </c>
      <c r="AH44" s="4">
        <v>28.770667333333336</v>
      </c>
      <c r="AI44" s="4">
        <v>28.881450000000001</v>
      </c>
      <c r="AJ44" s="4">
        <v>32.01802</v>
      </c>
      <c r="AK44" s="4">
        <v>28.430721999999999</v>
      </c>
      <c r="AL44" s="4">
        <v>26.855630999999999</v>
      </c>
      <c r="AM44" s="4">
        <v>31.285374999999998</v>
      </c>
      <c r="AN44" s="4">
        <v>30.752950999999999</v>
      </c>
      <c r="AO44" s="4">
        <v>31.249324000000001</v>
      </c>
      <c r="AP44" s="4">
        <v>30.324003000000001</v>
      </c>
      <c r="AQ44" s="4">
        <v>29.72719</v>
      </c>
      <c r="AR44" s="4">
        <v>31.904997999999999</v>
      </c>
      <c r="AS44" s="4">
        <v>29.690978999999999</v>
      </c>
      <c r="AT44" s="4">
        <v>30.029661000000001</v>
      </c>
      <c r="AU44" s="4">
        <v>29.837703000000001</v>
      </c>
      <c r="AV44" s="4">
        <v>29.971260999999998</v>
      </c>
      <c r="AW44" s="4">
        <v>29.865960000000001</v>
      </c>
      <c r="AX44" s="4">
        <v>29.734837249999998</v>
      </c>
      <c r="AY44" s="4">
        <v>32.256442</v>
      </c>
      <c r="AZ44" s="4">
        <v>32.052557</v>
      </c>
      <c r="BA44" s="4">
        <v>32.256189999999997</v>
      </c>
      <c r="BB44" s="4">
        <v>32.256272000000003</v>
      </c>
      <c r="BC44" s="4">
        <v>27.893166000000001</v>
      </c>
      <c r="BD44" s="4">
        <v>30.923475</v>
      </c>
      <c r="BE44" s="4">
        <v>30.873612999999999</v>
      </c>
      <c r="BF44" s="4">
        <v>31.957588999999999</v>
      </c>
      <c r="BG44" s="4">
        <v>28.440200999999998</v>
      </c>
      <c r="BH44" s="4">
        <v>28.440200999999998</v>
      </c>
      <c r="BI44" s="4">
        <v>30.465129000000001</v>
      </c>
      <c r="BJ44" s="4">
        <v>29.384420500000001</v>
      </c>
      <c r="BK44" s="4">
        <v>31.849326000000001</v>
      </c>
      <c r="BL44" s="4">
        <v>30.441457</v>
      </c>
      <c r="BM44" s="4">
        <v>30.441457</v>
      </c>
      <c r="BN44" s="4">
        <v>33.347019000000003</v>
      </c>
      <c r="BO44" s="4">
        <v>31.801977999999998</v>
      </c>
      <c r="BP44" s="4">
        <v>31.690686904740001</v>
      </c>
      <c r="BQ44" s="4">
        <v>30.307167</v>
      </c>
      <c r="BR44" s="4">
        <v>31.031842999999999</v>
      </c>
      <c r="BS44" s="4">
        <v>30.847175</v>
      </c>
      <c r="BT44" s="4">
        <v>31.849326000000001</v>
      </c>
      <c r="BU44" s="4">
        <v>29.971260999999998</v>
      </c>
      <c r="BV44" s="4">
        <v>29.842997333333333</v>
      </c>
      <c r="BW44" s="4">
        <v>31.480121</v>
      </c>
      <c r="BX44" s="4">
        <v>31.543575000000001</v>
      </c>
      <c r="BY44" s="4">
        <v>31.565197000000001</v>
      </c>
      <c r="BZ44" s="4">
        <v>30.242965000000002</v>
      </c>
      <c r="CA44" s="4">
        <v>29.474074000000002</v>
      </c>
      <c r="CB44" s="4">
        <v>29.973324999999999</v>
      </c>
      <c r="CC44" s="4">
        <v>29.124542999999999</v>
      </c>
      <c r="CD44" s="4">
        <v>32.708168882168003</v>
      </c>
      <c r="CE44" s="4">
        <v>29.322144000000002</v>
      </c>
      <c r="CF44" s="4">
        <v>29.706492000000001</v>
      </c>
      <c r="CG44" s="4">
        <v>34.942995051684001</v>
      </c>
      <c r="CH44" s="4">
        <v>29.001791999999998</v>
      </c>
      <c r="CI44" s="4">
        <v>30.029125000000001</v>
      </c>
      <c r="CJ44" s="4">
        <v>29.961453000000002</v>
      </c>
      <c r="CK44" s="4">
        <v>30.419318000000001</v>
      </c>
      <c r="CL44" s="4">
        <v>32.257950000000001</v>
      </c>
      <c r="CM44" s="4">
        <v>32.360734000000001</v>
      </c>
      <c r="CN44" s="4">
        <v>31.786128000000001</v>
      </c>
      <c r="CO44" s="4">
        <v>31.538506999999999</v>
      </c>
      <c r="CP44" s="4">
        <v>32.360787999999999</v>
      </c>
      <c r="CQ44" s="4">
        <v>30.316745999999998</v>
      </c>
      <c r="CR44" s="4">
        <v>30.441457</v>
      </c>
      <c r="CS44" s="4">
        <v>30.510975999999999</v>
      </c>
      <c r="CT44" s="4">
        <v>32.002135000000003</v>
      </c>
      <c r="CU44" s="4">
        <v>32.050829999999998</v>
      </c>
      <c r="CV44" s="4">
        <v>30.020448000000002</v>
      </c>
      <c r="CW44" s="4">
        <v>31.231083000000002</v>
      </c>
      <c r="CX44" s="4">
        <v>30.420590000000001</v>
      </c>
      <c r="CY44" s="4">
        <v>31.216179</v>
      </c>
      <c r="CZ44" s="4">
        <v>29.865960000000001</v>
      </c>
      <c r="DA44" s="4">
        <v>29.865960000000001</v>
      </c>
      <c r="DB44" s="4">
        <v>30.443283000000001</v>
      </c>
      <c r="DC44" s="4">
        <v>32.23545</v>
      </c>
      <c r="DD44" s="4">
        <v>32.484746999999999</v>
      </c>
      <c r="DE44" s="4">
        <v>29.100359999999998</v>
      </c>
      <c r="DF44" s="4">
        <v>27.425108999999999</v>
      </c>
      <c r="DG44" s="4">
        <v>27.352789999999999</v>
      </c>
      <c r="DH44" s="4">
        <v>27.906644043431999</v>
      </c>
      <c r="DI44" s="4">
        <v>30.343997000000002</v>
      </c>
      <c r="DJ44" s="4">
        <v>29.913955000000001</v>
      </c>
      <c r="DK44" s="4">
        <v>29.882283999999999</v>
      </c>
      <c r="DL44" s="4">
        <v>29.288929</v>
      </c>
      <c r="DM44" s="4">
        <v>34.631619651428004</v>
      </c>
      <c r="DN44" s="4">
        <v>32.618682</v>
      </c>
      <c r="DO44" s="4">
        <v>32.618744</v>
      </c>
      <c r="DP44" s="4">
        <v>31.713493</v>
      </c>
      <c r="DQ44" s="4">
        <v>31.786128000000001</v>
      </c>
      <c r="DR44" s="4">
        <v>29.973324999999999</v>
      </c>
      <c r="DS44" s="4">
        <v>35.037610000000001</v>
      </c>
      <c r="DT44" s="4">
        <v>29.971260999999998</v>
      </c>
      <c r="DU44" s="4">
        <v>29.867982000000001</v>
      </c>
      <c r="DV44" s="4">
        <v>31.175421874479998</v>
      </c>
      <c r="DW44" s="4">
        <v>28.647556000000002</v>
      </c>
      <c r="DX44" s="4">
        <v>28.670932000000001</v>
      </c>
      <c r="DY44" s="4">
        <v>29.283059999999999</v>
      </c>
      <c r="DZ44" s="4">
        <v>29.798521999999998</v>
      </c>
      <c r="EA44" s="4">
        <v>28.596547000000001</v>
      </c>
      <c r="EB44" s="4">
        <v>28.406773999999999</v>
      </c>
      <c r="EC44" s="4">
        <v>30.281776000000001</v>
      </c>
      <c r="ED44" s="4">
        <v>30.257542000000001</v>
      </c>
      <c r="EE44" s="4">
        <v>30.247409999999999</v>
      </c>
      <c r="EF44" s="4">
        <v>31.496526009732005</v>
      </c>
      <c r="EG44" s="4">
        <v>29.071746000000001</v>
      </c>
      <c r="EH44" s="4">
        <v>34.456223999999999</v>
      </c>
      <c r="EI44" s="4">
        <v>30.399197999999998</v>
      </c>
      <c r="EJ44" s="4">
        <v>35.090342</v>
      </c>
      <c r="EK44" s="4">
        <v>29.357120999999999</v>
      </c>
      <c r="EL44" s="4">
        <v>29.452218999999999</v>
      </c>
      <c r="EM44" s="4">
        <v>29.423321000000001</v>
      </c>
      <c r="EN44" s="4">
        <v>30.343806000000001</v>
      </c>
      <c r="EO44" s="4">
        <v>33.347019000000003</v>
      </c>
      <c r="EP44" s="4">
        <v>33.347019000000003</v>
      </c>
      <c r="EQ44" s="4">
        <v>31.466421499999999</v>
      </c>
      <c r="ER44" s="4">
        <v>31.466381999999999</v>
      </c>
      <c r="ES44" s="4">
        <v>30.795918</v>
      </c>
      <c r="ET44" s="4">
        <v>30.795918</v>
      </c>
      <c r="EU44" s="4">
        <v>31.976786000000001</v>
      </c>
      <c r="EV44" s="4">
        <v>30.883163</v>
      </c>
      <c r="EW44" s="4">
        <v>29.941890999999998</v>
      </c>
      <c r="EX44" s="4">
        <v>31.849326000000001</v>
      </c>
      <c r="EY44" s="4">
        <v>31.849326000000001</v>
      </c>
      <c r="EZ44" s="4">
        <v>32.329113</v>
      </c>
      <c r="FA44" s="4">
        <v>28.577128666666667</v>
      </c>
      <c r="FB44" s="4">
        <v>31.538506999999999</v>
      </c>
      <c r="FC44" s="4">
        <v>34.910571053428001</v>
      </c>
      <c r="FD44" s="4">
        <v>28.615295</v>
      </c>
      <c r="FE44" s="4">
        <v>34.910571053428001</v>
      </c>
      <c r="FF44" s="4">
        <v>31.466335999999998</v>
      </c>
      <c r="FG44" s="4">
        <v>30.411916000000002</v>
      </c>
      <c r="FH44" s="4">
        <v>31.16263</v>
      </c>
      <c r="FI44" s="4">
        <v>28.124136</v>
      </c>
      <c r="FJ44" s="4">
        <v>30.572074000000001</v>
      </c>
      <c r="FK44" s="4">
        <v>29.437676</v>
      </c>
      <c r="FL44" s="4">
        <v>31.777031000000001</v>
      </c>
      <c r="FM44" s="4">
        <v>31.864920000000001</v>
      </c>
      <c r="FN44" s="4">
        <v>31.807403000000001</v>
      </c>
      <c r="FO44" s="4">
        <v>30.572099000000001</v>
      </c>
      <c r="FP44" s="4">
        <v>30.572074000000001</v>
      </c>
      <c r="FQ44" s="4">
        <v>30.572089500000001</v>
      </c>
      <c r="FR44" s="4">
        <v>36.062004000000002</v>
      </c>
      <c r="FS44" s="4">
        <v>36.062004000000002</v>
      </c>
      <c r="FT44" s="4">
        <v>33.878945000000002</v>
      </c>
      <c r="FU44" s="4">
        <v>33.917853000000001</v>
      </c>
      <c r="FV44" s="4">
        <v>33.794769000000002</v>
      </c>
      <c r="FW44" s="4">
        <v>34.559896000000002</v>
      </c>
      <c r="FX44" s="4">
        <v>30.722694000000001</v>
      </c>
      <c r="FY44" s="4">
        <v>32.971361000000002</v>
      </c>
      <c r="FZ44" s="4">
        <v>32.932749999999999</v>
      </c>
      <c r="GA44" s="4">
        <v>32.151125</v>
      </c>
      <c r="GB44" s="4">
        <v>32.282080000000001</v>
      </c>
      <c r="GC44" s="4">
        <v>31.156924</v>
      </c>
      <c r="GD44" s="4">
        <v>30.576160000000002</v>
      </c>
      <c r="GE44" s="4">
        <v>30.552717000000001</v>
      </c>
      <c r="GF44" s="4">
        <v>29.758103999999999</v>
      </c>
      <c r="GG44" s="4">
        <v>28.197769000000001</v>
      </c>
      <c r="GH44" s="4">
        <v>27.539407499999999</v>
      </c>
      <c r="GI44" s="4">
        <v>27.617094000000002</v>
      </c>
      <c r="GJ44" s="4">
        <v>30.457142000000001</v>
      </c>
      <c r="GK44" s="4">
        <v>34.972890999999997</v>
      </c>
      <c r="GM44" s="3"/>
    </row>
    <row r="45" spans="2:195" x14ac:dyDescent="0.2">
      <c r="B45" s="1">
        <v>43420.875000000102</v>
      </c>
      <c r="C45" s="4">
        <v>30.804766000000001</v>
      </c>
      <c r="D45" s="4">
        <v>30.869472999999999</v>
      </c>
      <c r="E45" s="4">
        <v>30.843578999999998</v>
      </c>
      <c r="F45" s="4">
        <v>30.804735999999998</v>
      </c>
      <c r="G45" s="4">
        <v>30.259228</v>
      </c>
      <c r="H45" s="4">
        <v>31.503412000000001</v>
      </c>
      <c r="I45" s="4">
        <v>31.922196</v>
      </c>
      <c r="J45" s="4">
        <v>31.774176000000001</v>
      </c>
      <c r="K45" s="4">
        <v>30.615313</v>
      </c>
      <c r="L45" s="4">
        <v>30.975794</v>
      </c>
      <c r="M45" s="4">
        <v>31.975570000000001</v>
      </c>
      <c r="N45" s="4">
        <v>31.403407000000001</v>
      </c>
      <c r="O45" s="4">
        <v>31.371829999999999</v>
      </c>
      <c r="P45" s="4">
        <v>32.107776999999999</v>
      </c>
      <c r="Q45" s="4">
        <v>30.457442</v>
      </c>
      <c r="R45" s="4">
        <v>29.5445265</v>
      </c>
      <c r="S45" s="4">
        <v>29.583822000000001</v>
      </c>
      <c r="T45" s="4">
        <v>30.738416999999998</v>
      </c>
      <c r="U45" s="4">
        <v>30.23582</v>
      </c>
      <c r="V45" s="4">
        <v>29.944664</v>
      </c>
      <c r="W45" s="4">
        <v>29.835377999999999</v>
      </c>
      <c r="X45" s="4">
        <v>32.733243000000002</v>
      </c>
      <c r="Y45" s="4">
        <v>28.516923999999999</v>
      </c>
      <c r="Z45" s="4">
        <v>30.539107999999999</v>
      </c>
      <c r="AA45" s="4">
        <v>30.331821999999999</v>
      </c>
      <c r="AB45" s="4">
        <v>28.254892999999999</v>
      </c>
      <c r="AC45" s="4">
        <v>30.5850115</v>
      </c>
      <c r="AD45" s="4">
        <v>30.780501999999998</v>
      </c>
      <c r="AE45" s="4">
        <v>28.334313999999999</v>
      </c>
      <c r="AF45" s="4">
        <v>32.294454000000002</v>
      </c>
      <c r="AG45" s="4">
        <v>30.822286999999999</v>
      </c>
      <c r="AH45" s="4">
        <v>28.710707333333335</v>
      </c>
      <c r="AI45" s="4">
        <v>28.818284999999999</v>
      </c>
      <c r="AJ45" s="4">
        <v>31.9329</v>
      </c>
      <c r="AK45" s="4">
        <v>28.364977</v>
      </c>
      <c r="AL45" s="4">
        <v>26.745487000000001</v>
      </c>
      <c r="AM45" s="4">
        <v>31.148112000000001</v>
      </c>
      <c r="AN45" s="4">
        <v>30.603570000000001</v>
      </c>
      <c r="AO45" s="4">
        <v>31.125143000000001</v>
      </c>
      <c r="AP45" s="4">
        <v>30.23582</v>
      </c>
      <c r="AQ45" s="4">
        <v>29.635007999999999</v>
      </c>
      <c r="AR45" s="4">
        <v>31.733281999999999</v>
      </c>
      <c r="AS45" s="4">
        <v>29.597899999999999</v>
      </c>
      <c r="AT45" s="4">
        <v>29.937557999999999</v>
      </c>
      <c r="AU45" s="4">
        <v>29.744686000000002</v>
      </c>
      <c r="AV45" s="4">
        <v>29.879937999999999</v>
      </c>
      <c r="AW45" s="4">
        <v>29.772895999999999</v>
      </c>
      <c r="AX45" s="4">
        <v>29.642023000000002</v>
      </c>
      <c r="AY45" s="4">
        <v>32.129930000000002</v>
      </c>
      <c r="AZ45" s="4">
        <v>31.944575</v>
      </c>
      <c r="BA45" s="4">
        <v>32.129677000000001</v>
      </c>
      <c r="BB45" s="4">
        <v>32.129759</v>
      </c>
      <c r="BC45" s="4">
        <v>27.813168000000001</v>
      </c>
      <c r="BD45" s="4">
        <v>30.796054000000002</v>
      </c>
      <c r="BE45" s="4">
        <v>30.747712</v>
      </c>
      <c r="BF45" s="4">
        <v>31.827113000000001</v>
      </c>
      <c r="BG45" s="4">
        <v>28.338258</v>
      </c>
      <c r="BH45" s="4">
        <v>28.338258</v>
      </c>
      <c r="BI45" s="4">
        <v>30.394991999999998</v>
      </c>
      <c r="BJ45" s="4">
        <v>29.248894333333329</v>
      </c>
      <c r="BK45" s="4">
        <v>31.679293000000001</v>
      </c>
      <c r="BL45" s="4">
        <v>30.364362</v>
      </c>
      <c r="BM45" s="4">
        <v>30.364362</v>
      </c>
      <c r="BN45" s="4">
        <v>33.121408000000002</v>
      </c>
      <c r="BO45" s="4">
        <v>31.734922000000001</v>
      </c>
      <c r="BP45" s="4">
        <v>31.520126682558001</v>
      </c>
      <c r="BQ45" s="4">
        <v>30.226666000000002</v>
      </c>
      <c r="BR45" s="4">
        <v>30.882442999999999</v>
      </c>
      <c r="BS45" s="4">
        <v>30.706734000000001</v>
      </c>
      <c r="BT45" s="4">
        <v>31.679293000000001</v>
      </c>
      <c r="BU45" s="4">
        <v>29.879937999999999</v>
      </c>
      <c r="BV45" s="4">
        <v>29.751703333333335</v>
      </c>
      <c r="BW45" s="4">
        <v>31.27901</v>
      </c>
      <c r="BX45" s="4">
        <v>31.382809999999999</v>
      </c>
      <c r="BY45" s="4">
        <v>31.403099999999998</v>
      </c>
      <c r="BZ45" s="4">
        <v>30.153008</v>
      </c>
      <c r="CA45" s="4">
        <v>29.338476</v>
      </c>
      <c r="CB45" s="4">
        <v>29.944664</v>
      </c>
      <c r="CC45" s="4">
        <v>29.050262</v>
      </c>
      <c r="CD45" s="4">
        <v>32.894182220272</v>
      </c>
      <c r="CE45" s="4">
        <v>29.198069</v>
      </c>
      <c r="CF45" s="4">
        <v>29.627822999999999</v>
      </c>
      <c r="CG45" s="4">
        <v>34.852949616951001</v>
      </c>
      <c r="CH45" s="4">
        <v>28.922639</v>
      </c>
      <c r="CI45" s="4">
        <v>29.957936</v>
      </c>
      <c r="CJ45" s="4">
        <v>29.894833333333334</v>
      </c>
      <c r="CK45" s="4">
        <v>30.337479999999999</v>
      </c>
      <c r="CL45" s="4">
        <v>32.191597000000002</v>
      </c>
      <c r="CM45" s="4">
        <v>32.295305999999997</v>
      </c>
      <c r="CN45" s="4">
        <v>31.713172</v>
      </c>
      <c r="CO45" s="4">
        <v>31.462399999999999</v>
      </c>
      <c r="CP45" s="4">
        <v>32.295358999999998</v>
      </c>
      <c r="CQ45" s="4">
        <v>30.240020000000001</v>
      </c>
      <c r="CR45" s="4">
        <v>30.364362</v>
      </c>
      <c r="CS45" s="4">
        <v>30.405612999999999</v>
      </c>
      <c r="CT45" s="4">
        <v>31.894850999999999</v>
      </c>
      <c r="CU45" s="4">
        <v>31.940918</v>
      </c>
      <c r="CV45" s="4">
        <v>29.928483</v>
      </c>
      <c r="CW45" s="4">
        <v>31.091816000000001</v>
      </c>
      <c r="CX45" s="4">
        <v>30.266614000000001</v>
      </c>
      <c r="CY45" s="4">
        <v>31.077162000000001</v>
      </c>
      <c r="CZ45" s="4">
        <v>29.772895999999999</v>
      </c>
      <c r="DA45" s="4">
        <v>29.772895999999999</v>
      </c>
      <c r="DB45" s="4">
        <v>30.352982999999998</v>
      </c>
      <c r="DC45" s="4">
        <v>32.163460999999998</v>
      </c>
      <c r="DD45" s="4">
        <v>32.411757000000001</v>
      </c>
      <c r="DE45" s="4">
        <v>29.006733000000001</v>
      </c>
      <c r="DF45" s="4">
        <v>27.369410999999999</v>
      </c>
      <c r="DG45" s="4">
        <v>27.297260000000001</v>
      </c>
      <c r="DH45" s="4">
        <v>27.793820308485003</v>
      </c>
      <c r="DI45" s="4">
        <v>30.264099000000002</v>
      </c>
      <c r="DJ45" s="4">
        <v>29.847631</v>
      </c>
      <c r="DK45" s="4">
        <v>29.810527</v>
      </c>
      <c r="DL45" s="4">
        <v>29.116578000000001</v>
      </c>
      <c r="DM45" s="4">
        <v>34.542376607367004</v>
      </c>
      <c r="DN45" s="4">
        <v>32.512830000000001</v>
      </c>
      <c r="DO45" s="4">
        <v>32.512891000000003</v>
      </c>
      <c r="DP45" s="4">
        <v>31.639316000000001</v>
      </c>
      <c r="DQ45" s="4">
        <v>31.713172</v>
      </c>
      <c r="DR45" s="4">
        <v>29.944664</v>
      </c>
      <c r="DS45" s="4">
        <v>34.790059999999997</v>
      </c>
      <c r="DT45" s="4">
        <v>29.879937999999999</v>
      </c>
      <c r="DU45" s="4">
        <v>29.776593999999999</v>
      </c>
      <c r="DV45" s="4">
        <v>31.078505151774998</v>
      </c>
      <c r="DW45" s="4">
        <v>28.579369</v>
      </c>
      <c r="DX45" s="4">
        <v>28.593636</v>
      </c>
      <c r="DY45" s="4">
        <v>29.204302999999999</v>
      </c>
      <c r="DZ45" s="4">
        <v>29.967987999999998</v>
      </c>
      <c r="EA45" s="4">
        <v>28.50591</v>
      </c>
      <c r="EB45" s="4">
        <v>28.310649999999999</v>
      </c>
      <c r="EC45" s="4">
        <v>30.263871000000002</v>
      </c>
      <c r="ED45" s="4">
        <v>30.187639000000001</v>
      </c>
      <c r="EE45" s="4">
        <v>30.155877</v>
      </c>
      <c r="EF45" s="4">
        <v>31.351623546168003</v>
      </c>
      <c r="EG45" s="4">
        <v>28.951069</v>
      </c>
      <c r="EH45" s="4">
        <v>34.208041000000001</v>
      </c>
      <c r="EI45" s="4">
        <v>30.298244</v>
      </c>
      <c r="EJ45" s="4">
        <v>34.836520999999998</v>
      </c>
      <c r="EK45" s="4">
        <v>29.30228</v>
      </c>
      <c r="EL45" s="4">
        <v>29.391735000000001</v>
      </c>
      <c r="EM45" s="4">
        <v>29.344632000000001</v>
      </c>
      <c r="EN45" s="4">
        <v>30.265135000000001</v>
      </c>
      <c r="EO45" s="4">
        <v>33.121408000000002</v>
      </c>
      <c r="EP45" s="4">
        <v>33.121408000000002</v>
      </c>
      <c r="EQ45" s="4">
        <v>31.388684999999999</v>
      </c>
      <c r="ER45" s="4">
        <v>31.38786</v>
      </c>
      <c r="ES45" s="4">
        <v>30.551950999999999</v>
      </c>
      <c r="ET45" s="4">
        <v>30.551950999999999</v>
      </c>
      <c r="EU45" s="4">
        <v>31.874347</v>
      </c>
      <c r="EV45" s="4">
        <v>30.744028</v>
      </c>
      <c r="EW45" s="4">
        <v>29.793479999999999</v>
      </c>
      <c r="EX45" s="4">
        <v>31.679293000000001</v>
      </c>
      <c r="EY45" s="4">
        <v>31.679293000000001</v>
      </c>
      <c r="EZ45" s="4">
        <v>32.230400000000003</v>
      </c>
      <c r="FA45" s="4">
        <v>28.507121666666666</v>
      </c>
      <c r="FB45" s="4">
        <v>31.462399999999999</v>
      </c>
      <c r="FC45" s="4">
        <v>34.820609172867002</v>
      </c>
      <c r="FD45" s="4">
        <v>28.479661</v>
      </c>
      <c r="FE45" s="4">
        <v>34.820609172867002</v>
      </c>
      <c r="FF45" s="4">
        <v>31.386890999999999</v>
      </c>
      <c r="FG45" s="4">
        <v>30.315714</v>
      </c>
      <c r="FH45" s="4">
        <v>31.070143999999999</v>
      </c>
      <c r="FI45" s="4">
        <v>28.025877999999999</v>
      </c>
      <c r="FJ45" s="4">
        <v>30.476880999999999</v>
      </c>
      <c r="FK45" s="4">
        <v>29.347321999999998</v>
      </c>
      <c r="FL45" s="4">
        <v>31.686357000000001</v>
      </c>
      <c r="FM45" s="4">
        <v>31.783256999999999</v>
      </c>
      <c r="FN45" s="4">
        <v>31.728968999999999</v>
      </c>
      <c r="FO45" s="4">
        <v>30.476904999999999</v>
      </c>
      <c r="FP45" s="4">
        <v>30.476880999999999</v>
      </c>
      <c r="FQ45" s="4">
        <v>30.476896</v>
      </c>
      <c r="FR45" s="4">
        <v>35.750360999999998</v>
      </c>
      <c r="FS45" s="4">
        <v>35.750360999999998</v>
      </c>
      <c r="FT45" s="4">
        <v>33.625343999999998</v>
      </c>
      <c r="FU45" s="4">
        <v>33.662953000000002</v>
      </c>
      <c r="FV45" s="4">
        <v>33.541269999999997</v>
      </c>
      <c r="FW45" s="4">
        <v>34.314568999999999</v>
      </c>
      <c r="FX45" s="4">
        <v>30.580454</v>
      </c>
      <c r="FY45" s="4">
        <v>32.895279000000002</v>
      </c>
      <c r="FZ45" s="4">
        <v>32.864683999999997</v>
      </c>
      <c r="GA45" s="4">
        <v>31.913157000000002</v>
      </c>
      <c r="GB45" s="4">
        <v>32.232796999999998</v>
      </c>
      <c r="GC45" s="4">
        <v>31.016681999999999</v>
      </c>
      <c r="GD45" s="4">
        <v>30.481090999999999</v>
      </c>
      <c r="GE45" s="4">
        <v>30.4575535</v>
      </c>
      <c r="GF45" s="4">
        <v>29.637795000000001</v>
      </c>
      <c r="GG45" s="4">
        <v>28.11778</v>
      </c>
      <c r="GH45" s="4">
        <v>27.426226</v>
      </c>
      <c r="GI45" s="4">
        <v>27.506497</v>
      </c>
      <c r="GJ45" s="4">
        <v>30.361438</v>
      </c>
      <c r="GK45" s="4">
        <v>34.725642000000001</v>
      </c>
      <c r="GM45" s="3"/>
    </row>
    <row r="46" spans="2:195" x14ac:dyDescent="0.2">
      <c r="B46" s="1">
        <v>43420.895833333438</v>
      </c>
      <c r="C46" s="4">
        <v>30.689820999999998</v>
      </c>
      <c r="D46" s="4">
        <v>30.750847</v>
      </c>
      <c r="E46" s="4">
        <v>30.726424999999999</v>
      </c>
      <c r="F46" s="4">
        <v>30.689789999999999</v>
      </c>
      <c r="G46" s="4">
        <v>30.208359000000002</v>
      </c>
      <c r="H46" s="4">
        <v>31.686599999999999</v>
      </c>
      <c r="I46" s="4">
        <v>31.954522999999998</v>
      </c>
      <c r="J46" s="4">
        <v>31.83952</v>
      </c>
      <c r="K46" s="4">
        <v>30.581858</v>
      </c>
      <c r="L46" s="4">
        <v>30.846982000000001</v>
      </c>
      <c r="M46" s="4">
        <v>31.87199</v>
      </c>
      <c r="N46" s="4">
        <v>31.263652</v>
      </c>
      <c r="O46" s="4">
        <v>31.273985</v>
      </c>
      <c r="P46" s="4">
        <v>32.073078000000002</v>
      </c>
      <c r="Q46" s="4">
        <v>30.696641</v>
      </c>
      <c r="R46" s="4">
        <v>29.561242</v>
      </c>
      <c r="S46" s="4">
        <v>29.603107999999999</v>
      </c>
      <c r="T46" s="4">
        <v>30.681853</v>
      </c>
      <c r="U46" s="4">
        <v>30.193107999999999</v>
      </c>
      <c r="V46" s="4">
        <v>29.841611</v>
      </c>
      <c r="W46" s="4">
        <v>29.779488499999999</v>
      </c>
      <c r="X46" s="4">
        <v>32.695405000000001</v>
      </c>
      <c r="Y46" s="4">
        <v>28.521215999999999</v>
      </c>
      <c r="Z46" s="4">
        <v>30.506722</v>
      </c>
      <c r="AA46" s="4">
        <v>30.290738999999999</v>
      </c>
      <c r="AB46" s="4">
        <v>28.219760999999998</v>
      </c>
      <c r="AC46" s="4">
        <v>30.520054500000001</v>
      </c>
      <c r="AD46" s="4">
        <v>30.715244999999999</v>
      </c>
      <c r="AE46" s="4">
        <v>28.29121</v>
      </c>
      <c r="AF46" s="4">
        <v>32.25271</v>
      </c>
      <c r="AG46" s="4">
        <v>30.763117999999999</v>
      </c>
      <c r="AH46" s="4">
        <v>28.737772333333336</v>
      </c>
      <c r="AI46" s="4">
        <v>28.837495000000001</v>
      </c>
      <c r="AJ46" s="4">
        <v>31.888397999999999</v>
      </c>
      <c r="AK46" s="4">
        <v>28.327535000000001</v>
      </c>
      <c r="AL46" s="4">
        <v>26.704705000000001</v>
      </c>
      <c r="AM46" s="4">
        <v>31.039733999999999</v>
      </c>
      <c r="AN46" s="4">
        <v>30.466442000000001</v>
      </c>
      <c r="AO46" s="4">
        <v>31.024539999999998</v>
      </c>
      <c r="AP46" s="4">
        <v>30.193107999999999</v>
      </c>
      <c r="AQ46" s="4">
        <v>29.613717999999999</v>
      </c>
      <c r="AR46" s="4">
        <v>31.656811999999999</v>
      </c>
      <c r="AS46" s="4">
        <v>29.558896000000001</v>
      </c>
      <c r="AT46" s="4">
        <v>29.893136999999999</v>
      </c>
      <c r="AU46" s="4">
        <v>29.704772999999999</v>
      </c>
      <c r="AV46" s="4">
        <v>29.842320000000001</v>
      </c>
      <c r="AW46" s="4">
        <v>29.732970000000002</v>
      </c>
      <c r="AX46" s="4">
        <v>29.602073750000002</v>
      </c>
      <c r="AY46" s="4">
        <v>32.049124999999997</v>
      </c>
      <c r="AZ46" s="4">
        <v>31.880072999999999</v>
      </c>
      <c r="BA46" s="4">
        <v>32.048873</v>
      </c>
      <c r="BB46" s="4">
        <v>32.048954999999999</v>
      </c>
      <c r="BC46" s="4">
        <v>27.789252999999999</v>
      </c>
      <c r="BD46" s="4">
        <v>30.820374000000001</v>
      </c>
      <c r="BE46" s="4">
        <v>30.747551000000001</v>
      </c>
      <c r="BF46" s="4">
        <v>31.895904999999999</v>
      </c>
      <c r="BG46" s="4">
        <v>28.293928999999999</v>
      </c>
      <c r="BH46" s="4">
        <v>28.293928999999999</v>
      </c>
      <c r="BI46" s="4">
        <v>30.420721</v>
      </c>
      <c r="BJ46" s="4">
        <v>29.231279999999998</v>
      </c>
      <c r="BK46" s="4">
        <v>31.604773000000002</v>
      </c>
      <c r="BL46" s="4">
        <v>30.339953999999999</v>
      </c>
      <c r="BM46" s="4">
        <v>30.339953999999999</v>
      </c>
      <c r="BN46" s="4">
        <v>32.877910999999997</v>
      </c>
      <c r="BO46" s="4">
        <v>31.677527999999999</v>
      </c>
      <c r="BP46" s="4">
        <v>31.453301622105002</v>
      </c>
      <c r="BQ46" s="4">
        <v>30.198979999999999</v>
      </c>
      <c r="BR46" s="4">
        <v>31.073135000000001</v>
      </c>
      <c r="BS46" s="4">
        <v>30.905013</v>
      </c>
      <c r="BT46" s="4">
        <v>31.604773000000002</v>
      </c>
      <c r="BU46" s="4">
        <v>29.842320000000001</v>
      </c>
      <c r="BV46" s="4">
        <v>29.714478333333332</v>
      </c>
      <c r="BW46" s="4">
        <v>31.185865</v>
      </c>
      <c r="BX46" s="4">
        <v>31.319065999999999</v>
      </c>
      <c r="BY46" s="4">
        <v>31.341839</v>
      </c>
      <c r="BZ46" s="4">
        <v>30.127571</v>
      </c>
      <c r="CA46" s="4">
        <v>29.319372999999999</v>
      </c>
      <c r="CB46" s="4">
        <v>29.841611</v>
      </c>
      <c r="CC46" s="4">
        <v>29.043174</v>
      </c>
      <c r="CD46" s="4">
        <v>32.891157113407999</v>
      </c>
      <c r="CE46" s="4">
        <v>29.125748000000002</v>
      </c>
      <c r="CF46" s="4">
        <v>29.600394000000001</v>
      </c>
      <c r="CG46" s="4">
        <v>34.812661341584999</v>
      </c>
      <c r="CH46" s="4">
        <v>28.909455000000001</v>
      </c>
      <c r="CI46" s="4">
        <v>29.943064</v>
      </c>
      <c r="CJ46" s="4">
        <v>29.88772366666667</v>
      </c>
      <c r="CK46" s="4">
        <v>30.313604000000002</v>
      </c>
      <c r="CL46" s="4">
        <v>32.145001999999998</v>
      </c>
      <c r="CM46" s="4">
        <v>32.253458999999999</v>
      </c>
      <c r="CN46" s="4">
        <v>31.666173000000001</v>
      </c>
      <c r="CO46" s="4">
        <v>31.422241</v>
      </c>
      <c r="CP46" s="4">
        <v>32.253512000000001</v>
      </c>
      <c r="CQ46" s="4">
        <v>30.215634000000001</v>
      </c>
      <c r="CR46" s="4">
        <v>30.339953999999999</v>
      </c>
      <c r="CS46" s="4">
        <v>30.362366999999999</v>
      </c>
      <c r="CT46" s="4">
        <v>31.751698000000001</v>
      </c>
      <c r="CU46" s="4">
        <v>31.793859000000001</v>
      </c>
      <c r="CV46" s="4">
        <v>29.883895999999996</v>
      </c>
      <c r="CW46" s="4">
        <v>31.057589</v>
      </c>
      <c r="CX46" s="4">
        <v>30.221988</v>
      </c>
      <c r="CY46" s="4">
        <v>31.044578000000001</v>
      </c>
      <c r="CZ46" s="4">
        <v>29.732970000000002</v>
      </c>
      <c r="DA46" s="4">
        <v>29.732970000000002</v>
      </c>
      <c r="DB46" s="4">
        <v>30.317618</v>
      </c>
      <c r="DC46" s="4">
        <v>32.081890999999999</v>
      </c>
      <c r="DD46" s="4">
        <v>32.298644000000003</v>
      </c>
      <c r="DE46" s="4">
        <v>29.113268999999999</v>
      </c>
      <c r="DF46" s="4">
        <v>27.325324999999999</v>
      </c>
      <c r="DG46" s="4">
        <v>27.253269</v>
      </c>
      <c r="DH46" s="4">
        <v>27.751848892537001</v>
      </c>
      <c r="DI46" s="4">
        <v>30.252244000000001</v>
      </c>
      <c r="DJ46" s="4">
        <v>29.784008</v>
      </c>
      <c r="DK46" s="4">
        <v>29.749552000000001</v>
      </c>
      <c r="DL46" s="4">
        <v>28.882484000000002</v>
      </c>
      <c r="DM46" s="4">
        <v>34.502447338945004</v>
      </c>
      <c r="DN46" s="4">
        <v>32.453837999999998</v>
      </c>
      <c r="DO46" s="4">
        <v>32.453899999999997</v>
      </c>
      <c r="DP46" s="4">
        <v>31.594315999999999</v>
      </c>
      <c r="DQ46" s="4">
        <v>31.666173000000001</v>
      </c>
      <c r="DR46" s="4">
        <v>29.841611</v>
      </c>
      <c r="DS46" s="4">
        <v>34.627220999999999</v>
      </c>
      <c r="DT46" s="4">
        <v>29.842320000000001</v>
      </c>
      <c r="DU46" s="4">
        <v>29.739156999999999</v>
      </c>
      <c r="DV46" s="4">
        <v>31.033608062783998</v>
      </c>
      <c r="DW46" s="4">
        <v>28.542518999999999</v>
      </c>
      <c r="DX46" s="4">
        <v>28.559429999999999</v>
      </c>
      <c r="DY46" s="4">
        <v>29.173195</v>
      </c>
      <c r="DZ46" s="4">
        <v>29.965232</v>
      </c>
      <c r="EA46" s="4">
        <v>28.474259</v>
      </c>
      <c r="EB46" s="4">
        <v>28.275357</v>
      </c>
      <c r="EC46" s="4">
        <v>30.32751</v>
      </c>
      <c r="ED46" s="4">
        <v>30.196878000000002</v>
      </c>
      <c r="EE46" s="4">
        <v>30.142458000000001</v>
      </c>
      <c r="EF46" s="4">
        <v>31.331209736514001</v>
      </c>
      <c r="EG46" s="4">
        <v>28.882207999999999</v>
      </c>
      <c r="EH46" s="4">
        <v>34.036230000000003</v>
      </c>
      <c r="EI46" s="4">
        <v>30.256903000000001</v>
      </c>
      <c r="EJ46" s="4">
        <v>34.655147999999997</v>
      </c>
      <c r="EK46" s="4">
        <v>29.357548999999999</v>
      </c>
      <c r="EL46" s="4">
        <v>29.425560000000001</v>
      </c>
      <c r="EM46" s="4">
        <v>29.310649000000002</v>
      </c>
      <c r="EN46" s="4">
        <v>30.249265000000001</v>
      </c>
      <c r="EO46" s="4">
        <v>32.877910999999997</v>
      </c>
      <c r="EP46" s="4">
        <v>32.877910999999997</v>
      </c>
      <c r="EQ46" s="4">
        <v>31.350560000000002</v>
      </c>
      <c r="ER46" s="4">
        <v>31.349737000000001</v>
      </c>
      <c r="ES46" s="4">
        <v>30.220310000000001</v>
      </c>
      <c r="ET46" s="4">
        <v>30.220310000000001</v>
      </c>
      <c r="EU46" s="4">
        <v>31.738614999999999</v>
      </c>
      <c r="EV46" s="4">
        <v>30.923687999999999</v>
      </c>
      <c r="EW46" s="4">
        <v>29.759854000000001</v>
      </c>
      <c r="EX46" s="4">
        <v>31.604773000000002</v>
      </c>
      <c r="EY46" s="4">
        <v>31.604773000000002</v>
      </c>
      <c r="EZ46" s="4">
        <v>32.166677999999997</v>
      </c>
      <c r="FA46" s="4">
        <v>28.511419999999998</v>
      </c>
      <c r="FB46" s="4">
        <v>31.422241</v>
      </c>
      <c r="FC46" s="4">
        <v>34.780358281444997</v>
      </c>
      <c r="FD46" s="4">
        <v>28.292818</v>
      </c>
      <c r="FE46" s="4">
        <v>34.780358281444997</v>
      </c>
      <c r="FF46" s="4">
        <v>31.348769000000001</v>
      </c>
      <c r="FG46" s="4">
        <v>30.262101000000001</v>
      </c>
      <c r="FH46" s="4">
        <v>31.088393</v>
      </c>
      <c r="FI46" s="4">
        <v>27.988313000000002</v>
      </c>
      <c r="FJ46" s="4">
        <v>30.426603</v>
      </c>
      <c r="FK46" s="4">
        <v>29.437604</v>
      </c>
      <c r="FL46" s="4">
        <v>31.639626</v>
      </c>
      <c r="FM46" s="4">
        <v>31.743741</v>
      </c>
      <c r="FN46" s="4">
        <v>31.691742000000001</v>
      </c>
      <c r="FO46" s="4">
        <v>30.426628000000001</v>
      </c>
      <c r="FP46" s="4">
        <v>30.426603</v>
      </c>
      <c r="FQ46" s="4">
        <v>30.4266185</v>
      </c>
      <c r="FR46" s="4">
        <v>35.423347</v>
      </c>
      <c r="FS46" s="4">
        <v>35.423347</v>
      </c>
      <c r="FT46" s="4">
        <v>33.45355</v>
      </c>
      <c r="FU46" s="4">
        <v>33.491489999999999</v>
      </c>
      <c r="FV46" s="4">
        <v>33.369298999999998</v>
      </c>
      <c r="FW46" s="4">
        <v>34.149307999999998</v>
      </c>
      <c r="FX46" s="4">
        <v>30.476275000000001</v>
      </c>
      <c r="FY46" s="4">
        <v>32.851273999999997</v>
      </c>
      <c r="FZ46" s="4">
        <v>32.817169999999997</v>
      </c>
      <c r="GA46" s="4">
        <v>31.735847</v>
      </c>
      <c r="GB46" s="4">
        <v>32.182867999999999</v>
      </c>
      <c r="GC46" s="4">
        <v>30.986255</v>
      </c>
      <c r="GD46" s="4">
        <v>30.435382000000001</v>
      </c>
      <c r="GE46" s="4">
        <v>30.412013999999999</v>
      </c>
      <c r="GF46" s="4">
        <v>29.593039000000001</v>
      </c>
      <c r="GG46" s="4">
        <v>28.092607999999998</v>
      </c>
      <c r="GH46" s="4">
        <v>27.380704999999999</v>
      </c>
      <c r="GI46" s="4">
        <v>27.462268999999999</v>
      </c>
      <c r="GJ46" s="4">
        <v>30.319669999999999</v>
      </c>
      <c r="GK46" s="4">
        <v>34.562474000000002</v>
      </c>
      <c r="GM46" s="3"/>
    </row>
    <row r="47" spans="2:195" x14ac:dyDescent="0.2">
      <c r="B47" s="1">
        <v>43420.916666666773</v>
      </c>
      <c r="C47" s="4">
        <v>30.391539999999999</v>
      </c>
      <c r="D47" s="4">
        <v>30.448305000000001</v>
      </c>
      <c r="E47" s="4">
        <v>30.425587</v>
      </c>
      <c r="F47" s="4">
        <v>30.39151</v>
      </c>
      <c r="G47" s="4">
        <v>29.992215999999999</v>
      </c>
      <c r="H47" s="4">
        <v>31.618461</v>
      </c>
      <c r="I47" s="4">
        <v>31.810300000000002</v>
      </c>
      <c r="J47" s="4">
        <v>31.716334</v>
      </c>
      <c r="K47" s="4">
        <v>30.470548999999998</v>
      </c>
      <c r="L47" s="4">
        <v>30.536984</v>
      </c>
      <c r="M47" s="4">
        <v>31.627058000000002</v>
      </c>
      <c r="N47" s="4">
        <v>31.019238000000001</v>
      </c>
      <c r="O47" s="4">
        <v>31.011572000000001</v>
      </c>
      <c r="P47" s="4">
        <v>31.848362999999999</v>
      </c>
      <c r="Q47" s="4">
        <v>30.461652999999998</v>
      </c>
      <c r="R47" s="4">
        <v>29.382314000000001</v>
      </c>
      <c r="S47" s="4">
        <v>29.418336</v>
      </c>
      <c r="T47" s="4">
        <v>30.475155000000001</v>
      </c>
      <c r="U47" s="4">
        <v>30.004131999999998</v>
      </c>
      <c r="V47" s="4">
        <v>29.656205</v>
      </c>
      <c r="W47" s="4">
        <v>29.591846499999999</v>
      </c>
      <c r="X47" s="4">
        <v>32.468792000000001</v>
      </c>
      <c r="Y47" s="4">
        <v>28.422720999999999</v>
      </c>
      <c r="Z47" s="4">
        <v>30.394082999999998</v>
      </c>
      <c r="AA47" s="4">
        <v>30.088384000000001</v>
      </c>
      <c r="AB47" s="4">
        <v>28.02477</v>
      </c>
      <c r="AC47" s="4">
        <v>30.309977250000003</v>
      </c>
      <c r="AD47" s="4">
        <v>30.503142</v>
      </c>
      <c r="AE47" s="4">
        <v>28.105073999999998</v>
      </c>
      <c r="AF47" s="4">
        <v>32.031750000000002</v>
      </c>
      <c r="AG47" s="4">
        <v>30.554805000000002</v>
      </c>
      <c r="AH47" s="4">
        <v>28.668760333333335</v>
      </c>
      <c r="AI47" s="4">
        <v>28.754127</v>
      </c>
      <c r="AJ47" s="4">
        <v>31.638255999999998</v>
      </c>
      <c r="AK47" s="4">
        <v>28.145396000000002</v>
      </c>
      <c r="AL47" s="4">
        <v>26.505865</v>
      </c>
      <c r="AM47" s="4">
        <v>30.705598999999999</v>
      </c>
      <c r="AN47" s="4">
        <v>30.101165000000002</v>
      </c>
      <c r="AO47" s="4">
        <v>30.724820000000001</v>
      </c>
      <c r="AP47" s="4">
        <v>30.004131999999998</v>
      </c>
      <c r="AQ47" s="4">
        <v>29.393636000000001</v>
      </c>
      <c r="AR47" s="4">
        <v>31.436641999999999</v>
      </c>
      <c r="AS47" s="4">
        <v>29.353490499999999</v>
      </c>
      <c r="AT47" s="4">
        <v>29.675709000000001</v>
      </c>
      <c r="AU47" s="4">
        <v>29.498422999999999</v>
      </c>
      <c r="AV47" s="4">
        <v>29.643801</v>
      </c>
      <c r="AW47" s="4">
        <v>29.526356</v>
      </c>
      <c r="AX47" s="4">
        <v>29.396726249999997</v>
      </c>
      <c r="AY47" s="4">
        <v>31.742901</v>
      </c>
      <c r="AZ47" s="4">
        <v>31.605263000000001</v>
      </c>
      <c r="BA47" s="4">
        <v>31.742650999999999</v>
      </c>
      <c r="BB47" s="4">
        <v>31.742732</v>
      </c>
      <c r="BC47" s="4">
        <v>27.626643000000001</v>
      </c>
      <c r="BD47" s="4">
        <v>30.611516999999999</v>
      </c>
      <c r="BE47" s="4">
        <v>30.541169</v>
      </c>
      <c r="BF47" s="4">
        <v>31.627113000000001</v>
      </c>
      <c r="BG47" s="4">
        <v>28.106507000000001</v>
      </c>
      <c r="BH47" s="4">
        <v>28.106507000000001</v>
      </c>
      <c r="BI47" s="4">
        <v>30.209154999999999</v>
      </c>
      <c r="BJ47" s="4">
        <v>29.106241499999999</v>
      </c>
      <c r="BK47" s="4">
        <v>31.388249999999999</v>
      </c>
      <c r="BL47" s="4">
        <v>30.229702</v>
      </c>
      <c r="BM47" s="4">
        <v>30.229702</v>
      </c>
      <c r="BN47" s="4">
        <v>32.425811000000003</v>
      </c>
      <c r="BO47" s="4">
        <v>31.455542999999999</v>
      </c>
      <c r="BP47" s="4">
        <v>31.236101999118002</v>
      </c>
      <c r="BQ47" s="4">
        <v>30.048915000000001</v>
      </c>
      <c r="BR47" s="4">
        <v>30.825731999999999</v>
      </c>
      <c r="BS47" s="4">
        <v>30.665873000000001</v>
      </c>
      <c r="BT47" s="4">
        <v>31.388249999999999</v>
      </c>
      <c r="BU47" s="4">
        <v>29.643801</v>
      </c>
      <c r="BV47" s="4">
        <v>29.517160333333333</v>
      </c>
      <c r="BW47" s="4">
        <v>30.938029</v>
      </c>
      <c r="BX47" s="4">
        <v>31.122637999999998</v>
      </c>
      <c r="BY47" s="4">
        <v>31.143841999999999</v>
      </c>
      <c r="BZ47" s="4">
        <v>29.905607</v>
      </c>
      <c r="CA47" s="4">
        <v>29.188132</v>
      </c>
      <c r="CB47" s="4">
        <v>29.656205</v>
      </c>
      <c r="CC47" s="4">
        <v>28.939515</v>
      </c>
      <c r="CD47" s="4">
        <v>32.853641836775999</v>
      </c>
      <c r="CE47" s="4">
        <v>28.872357000000001</v>
      </c>
      <c r="CF47" s="4">
        <v>29.50243</v>
      </c>
      <c r="CG47" s="4">
        <v>34.571373563544</v>
      </c>
      <c r="CH47" s="4">
        <v>28.793963000000002</v>
      </c>
      <c r="CI47" s="4">
        <v>29.724304</v>
      </c>
      <c r="CJ47" s="4">
        <v>29.662188666666665</v>
      </c>
      <c r="CK47" s="4">
        <v>30.195678999999998</v>
      </c>
      <c r="CL47" s="4">
        <v>31.922522000000001</v>
      </c>
      <c r="CM47" s="4">
        <v>32.031886</v>
      </c>
      <c r="CN47" s="4">
        <v>31.439945000000002</v>
      </c>
      <c r="CO47" s="4">
        <v>31.199186000000001</v>
      </c>
      <c r="CP47" s="4">
        <v>32.031939000000001</v>
      </c>
      <c r="CQ47" s="4">
        <v>30.104994999999999</v>
      </c>
      <c r="CR47" s="4">
        <v>30.229702</v>
      </c>
      <c r="CS47" s="4">
        <v>30.146491000000001</v>
      </c>
      <c r="CT47" s="4">
        <v>31.488444000000001</v>
      </c>
      <c r="CU47" s="4">
        <v>31.526433000000001</v>
      </c>
      <c r="CV47" s="4">
        <v>29.666659999999997</v>
      </c>
      <c r="CW47" s="4">
        <v>30.848987000000001</v>
      </c>
      <c r="CX47" s="4">
        <v>30.035212999999999</v>
      </c>
      <c r="CY47" s="4">
        <v>30.835775999999999</v>
      </c>
      <c r="CZ47" s="4">
        <v>29.526356</v>
      </c>
      <c r="DA47" s="4">
        <v>29.526356</v>
      </c>
      <c r="DB47" s="4">
        <v>30.101153</v>
      </c>
      <c r="DC47" s="4">
        <v>31.844657999999999</v>
      </c>
      <c r="DD47" s="4">
        <v>32.045957000000001</v>
      </c>
      <c r="DE47" s="4">
        <v>28.914764000000002</v>
      </c>
      <c r="DF47" s="4">
        <v>27.132325999999999</v>
      </c>
      <c r="DG47" s="4">
        <v>27.060728000000001</v>
      </c>
      <c r="DH47" s="4">
        <v>27.542130604680999</v>
      </c>
      <c r="DI47" s="4">
        <v>30.094835</v>
      </c>
      <c r="DJ47" s="4">
        <v>29.580306</v>
      </c>
      <c r="DK47" s="4">
        <v>29.543980999999999</v>
      </c>
      <c r="DL47" s="4">
        <v>28.649153999999999</v>
      </c>
      <c r="DM47" s="4">
        <v>34.263309665047998</v>
      </c>
      <c r="DN47" s="4">
        <v>32.153328000000002</v>
      </c>
      <c r="DO47" s="4">
        <v>32.153388999999997</v>
      </c>
      <c r="DP47" s="4">
        <v>31.369392999999999</v>
      </c>
      <c r="DQ47" s="4">
        <v>31.439945000000002</v>
      </c>
      <c r="DR47" s="4">
        <v>29.656205</v>
      </c>
      <c r="DS47" s="4">
        <v>34.347349999999999</v>
      </c>
      <c r="DT47" s="4">
        <v>29.643801</v>
      </c>
      <c r="DU47" s="4">
        <v>29.541281000000001</v>
      </c>
      <c r="DV47" s="4">
        <v>30.823078585319998</v>
      </c>
      <c r="DW47" s="4">
        <v>28.363218</v>
      </c>
      <c r="DX47" s="4">
        <v>28.377179000000002</v>
      </c>
      <c r="DY47" s="4">
        <v>29.006689999999999</v>
      </c>
      <c r="DZ47" s="4">
        <v>29.931054</v>
      </c>
      <c r="EA47" s="4">
        <v>28.275461</v>
      </c>
      <c r="EB47" s="4">
        <v>28.077459999999999</v>
      </c>
      <c r="EC47" s="4">
        <v>30.041975999999998</v>
      </c>
      <c r="ED47" s="4">
        <v>29.951481999999999</v>
      </c>
      <c r="EE47" s="4">
        <v>29.913784</v>
      </c>
      <c r="EF47" s="4">
        <v>31.190963241576</v>
      </c>
      <c r="EG47" s="4">
        <v>28.634492999999999</v>
      </c>
      <c r="EH47" s="4">
        <v>33.747860000000003</v>
      </c>
      <c r="EI47" s="4">
        <v>30.044988</v>
      </c>
      <c r="EJ47" s="4">
        <v>34.353332000000002</v>
      </c>
      <c r="EK47" s="4">
        <v>28.905822000000001</v>
      </c>
      <c r="EL47" s="4">
        <v>28.999908999999999</v>
      </c>
      <c r="EM47" s="4">
        <v>29.141562</v>
      </c>
      <c r="EN47" s="4">
        <v>30.077812000000002</v>
      </c>
      <c r="EO47" s="4">
        <v>32.425811000000003</v>
      </c>
      <c r="EP47" s="4">
        <v>32.425811000000003</v>
      </c>
      <c r="EQ47" s="4">
        <v>31.130541749999999</v>
      </c>
      <c r="ER47" s="4">
        <v>31.130326</v>
      </c>
      <c r="ES47" s="4">
        <v>29.906551</v>
      </c>
      <c r="ET47" s="4">
        <v>29.906551</v>
      </c>
      <c r="EU47" s="4">
        <v>31.481684000000001</v>
      </c>
      <c r="EV47" s="4">
        <v>30.687021999999999</v>
      </c>
      <c r="EW47" s="4">
        <v>29.593468999999999</v>
      </c>
      <c r="EX47" s="4">
        <v>31.388249999999999</v>
      </c>
      <c r="EY47" s="4">
        <v>31.388249999999999</v>
      </c>
      <c r="EZ47" s="4">
        <v>31.893718</v>
      </c>
      <c r="FA47" s="4">
        <v>28.413077666666666</v>
      </c>
      <c r="FB47" s="4">
        <v>31.199186000000001</v>
      </c>
      <c r="FC47" s="4">
        <v>34.539294397047996</v>
      </c>
      <c r="FD47" s="4">
        <v>28.092607000000001</v>
      </c>
      <c r="FE47" s="4">
        <v>34.539294397047996</v>
      </c>
      <c r="FF47" s="4">
        <v>31.129818</v>
      </c>
      <c r="FG47" s="4">
        <v>30.045052999999999</v>
      </c>
      <c r="FH47" s="4">
        <v>30.950244000000001</v>
      </c>
      <c r="FI47" s="4">
        <v>27.788799000000001</v>
      </c>
      <c r="FJ47" s="4">
        <v>30.217672</v>
      </c>
      <c r="FK47" s="4">
        <v>29.232946999999999</v>
      </c>
      <c r="FL47" s="4">
        <v>31.389945999999998</v>
      </c>
      <c r="FM47" s="4">
        <v>31.498813999999999</v>
      </c>
      <c r="FN47" s="4">
        <v>31.448727000000002</v>
      </c>
      <c r="FO47" s="4">
        <v>30.217696</v>
      </c>
      <c r="FP47" s="4">
        <v>30.217672</v>
      </c>
      <c r="FQ47" s="4">
        <v>30.217687000000002</v>
      </c>
      <c r="FR47" s="4">
        <v>35.107104999999997</v>
      </c>
      <c r="FS47" s="4">
        <v>35.107104999999997</v>
      </c>
      <c r="FT47" s="4">
        <v>33.159413000000001</v>
      </c>
      <c r="FU47" s="4">
        <v>33.195213000000003</v>
      </c>
      <c r="FV47" s="4">
        <v>33.075676000000001</v>
      </c>
      <c r="FW47" s="4">
        <v>33.871653000000002</v>
      </c>
      <c r="FX47" s="4">
        <v>30.191831000000001</v>
      </c>
      <c r="FY47" s="4">
        <v>32.602366000000004</v>
      </c>
      <c r="FZ47" s="4">
        <v>32.567345000000003</v>
      </c>
      <c r="GA47" s="4">
        <v>31.346422</v>
      </c>
      <c r="GB47" s="4">
        <v>31.967224999999999</v>
      </c>
      <c r="GC47" s="4">
        <v>30.778658</v>
      </c>
      <c r="GD47" s="4">
        <v>30.227875000000001</v>
      </c>
      <c r="GE47" s="4">
        <v>30.2044435</v>
      </c>
      <c r="GF47" s="4">
        <v>29.369406999999999</v>
      </c>
      <c r="GG47" s="4">
        <v>27.928856</v>
      </c>
      <c r="GH47" s="4">
        <v>27.179698999999999</v>
      </c>
      <c r="GI47" s="4">
        <v>27.261585</v>
      </c>
      <c r="GJ47" s="4">
        <v>30.115599</v>
      </c>
      <c r="GK47" s="4">
        <v>34.282904000000002</v>
      </c>
      <c r="GM47" s="3"/>
    </row>
    <row r="48" spans="2:195" x14ac:dyDescent="0.2">
      <c r="B48" s="1">
        <v>43420.937500000109</v>
      </c>
      <c r="C48" s="4">
        <v>30.270634000000001</v>
      </c>
      <c r="D48" s="4">
        <v>30.322443</v>
      </c>
      <c r="E48" s="4">
        <v>30.301708000000001</v>
      </c>
      <c r="F48" s="4">
        <v>30.270603999999999</v>
      </c>
      <c r="G48" s="4">
        <v>30.015013</v>
      </c>
      <c r="H48" s="4">
        <v>31.808730000000001</v>
      </c>
      <c r="I48" s="4">
        <v>31.937339000000001</v>
      </c>
      <c r="J48" s="4">
        <v>31.864471000000002</v>
      </c>
      <c r="K48" s="4">
        <v>30.427364000000001</v>
      </c>
      <c r="L48" s="4">
        <v>30.412672000000001</v>
      </c>
      <c r="M48" s="4">
        <v>31.645416999999998</v>
      </c>
      <c r="N48" s="4">
        <v>30.988263</v>
      </c>
      <c r="O48" s="4">
        <v>30.810794000000001</v>
      </c>
      <c r="P48" s="4">
        <v>31.915569999999999</v>
      </c>
      <c r="Q48" s="4">
        <v>30.460913999999999</v>
      </c>
      <c r="R48" s="4">
        <v>29.348042499999998</v>
      </c>
      <c r="S48" s="4">
        <v>29.389876999999998</v>
      </c>
      <c r="T48" s="4">
        <v>30.324831</v>
      </c>
      <c r="U48" s="4">
        <v>30.070036999999999</v>
      </c>
      <c r="V48" s="4">
        <v>29.732703000000001</v>
      </c>
      <c r="W48" s="4">
        <v>29.646528500000002</v>
      </c>
      <c r="X48" s="4">
        <v>32.53931</v>
      </c>
      <c r="Y48" s="4">
        <v>28.448177999999999</v>
      </c>
      <c r="Z48" s="4">
        <v>30.349955000000001</v>
      </c>
      <c r="AA48" s="4">
        <v>30.096896000000001</v>
      </c>
      <c r="AB48" s="4">
        <v>28.012318</v>
      </c>
      <c r="AC48" s="4">
        <v>30.145920499999999</v>
      </c>
      <c r="AD48" s="4">
        <v>30.340005999999999</v>
      </c>
      <c r="AE48" s="4">
        <v>28.099468999999999</v>
      </c>
      <c r="AF48" s="4">
        <v>32.083818999999998</v>
      </c>
      <c r="AG48" s="4">
        <v>30.398969999999998</v>
      </c>
      <c r="AH48" s="4">
        <v>28.729890333333334</v>
      </c>
      <c r="AI48" s="4">
        <v>28.808813000000001</v>
      </c>
      <c r="AJ48" s="4">
        <v>31.750634999999999</v>
      </c>
      <c r="AK48" s="4">
        <v>28.144093000000002</v>
      </c>
      <c r="AL48" s="4">
        <v>26.605447000000002</v>
      </c>
      <c r="AM48" s="4">
        <v>30.725149999999999</v>
      </c>
      <c r="AN48" s="4">
        <v>30.048766000000001</v>
      </c>
      <c r="AO48" s="4">
        <v>30.815577999999999</v>
      </c>
      <c r="AP48" s="4">
        <v>30.070036999999999</v>
      </c>
      <c r="AQ48" s="4">
        <v>29.399570000000001</v>
      </c>
      <c r="AR48" s="4">
        <v>31.275003000000002</v>
      </c>
      <c r="AS48" s="4">
        <v>29.3776665</v>
      </c>
      <c r="AT48" s="4">
        <v>29.700156</v>
      </c>
      <c r="AU48" s="4">
        <v>29.522604999999999</v>
      </c>
      <c r="AV48" s="4">
        <v>29.671755999999998</v>
      </c>
      <c r="AW48" s="4">
        <v>29.550491000000001</v>
      </c>
      <c r="AX48" s="4">
        <v>29.421108250000003</v>
      </c>
      <c r="AY48" s="4">
        <v>31.833552999999998</v>
      </c>
      <c r="AZ48" s="4">
        <v>31.763007000000002</v>
      </c>
      <c r="BA48" s="4">
        <v>31.833303000000001</v>
      </c>
      <c r="BB48" s="4">
        <v>31.833383999999999</v>
      </c>
      <c r="BC48" s="4">
        <v>27.656517000000001</v>
      </c>
      <c r="BD48" s="4">
        <v>30.492349999999998</v>
      </c>
      <c r="BE48" s="4">
        <v>30.445481999999998</v>
      </c>
      <c r="BF48" s="4">
        <v>31.668620000000001</v>
      </c>
      <c r="BG48" s="4">
        <v>28.099034</v>
      </c>
      <c r="BH48" s="4">
        <v>28.099034</v>
      </c>
      <c r="BI48" s="4">
        <v>30.271374000000002</v>
      </c>
      <c r="BJ48" s="4">
        <v>28.976382333333337</v>
      </c>
      <c r="BK48" s="4">
        <v>31.230869999999999</v>
      </c>
      <c r="BL48" s="4">
        <v>30.195906000000001</v>
      </c>
      <c r="BM48" s="4">
        <v>30.195906000000001</v>
      </c>
      <c r="BN48" s="4">
        <v>32.142422000000003</v>
      </c>
      <c r="BO48" s="4">
        <v>31.529776999999999</v>
      </c>
      <c r="BP48" s="4">
        <v>31.069046004174002</v>
      </c>
      <c r="BQ48" s="4">
        <v>30.047225000000001</v>
      </c>
      <c r="BR48" s="4">
        <v>30.810597000000001</v>
      </c>
      <c r="BS48" s="4">
        <v>30.661432000000001</v>
      </c>
      <c r="BT48" s="4">
        <v>31.230869999999999</v>
      </c>
      <c r="BU48" s="4">
        <v>29.671755999999998</v>
      </c>
      <c r="BV48" s="4">
        <v>29.544715666666665</v>
      </c>
      <c r="BW48" s="4">
        <v>30.743455000000001</v>
      </c>
      <c r="BX48" s="4">
        <v>30.988690999999999</v>
      </c>
      <c r="BY48" s="4">
        <v>31.009197</v>
      </c>
      <c r="BZ48" s="4">
        <v>29.905525999999998</v>
      </c>
      <c r="CA48" s="4">
        <v>29.060241999999999</v>
      </c>
      <c r="CB48" s="4">
        <v>29.732703000000001</v>
      </c>
      <c r="CC48" s="4">
        <v>28.940415000000002</v>
      </c>
      <c r="CD48" s="4">
        <v>32.740974168396001</v>
      </c>
      <c r="CE48" s="4">
        <v>28.791138</v>
      </c>
      <c r="CF48" s="4">
        <v>29.478543999999999</v>
      </c>
      <c r="CG48" s="4">
        <v>34.646458097669999</v>
      </c>
      <c r="CH48" s="4">
        <v>28.791881</v>
      </c>
      <c r="CI48" s="4">
        <v>29.826141</v>
      </c>
      <c r="CJ48" s="4">
        <v>29.777792666666667</v>
      </c>
      <c r="CK48" s="4">
        <v>30.157913000000001</v>
      </c>
      <c r="CL48" s="4">
        <v>31.979161999999999</v>
      </c>
      <c r="CM48" s="4">
        <v>32.083920999999997</v>
      </c>
      <c r="CN48" s="4">
        <v>31.512383</v>
      </c>
      <c r="CO48" s="4">
        <v>31.276897000000002</v>
      </c>
      <c r="CP48" s="4">
        <v>32.083973999999998</v>
      </c>
      <c r="CQ48" s="4">
        <v>30.072606</v>
      </c>
      <c r="CR48" s="4">
        <v>30.195906000000001</v>
      </c>
      <c r="CS48" s="4">
        <v>30.150323</v>
      </c>
      <c r="CT48" s="4">
        <v>31.467967000000002</v>
      </c>
      <c r="CU48" s="4">
        <v>31.502130000000001</v>
      </c>
      <c r="CV48" s="4">
        <v>29.691126666666662</v>
      </c>
      <c r="CW48" s="4">
        <v>30.741406000000001</v>
      </c>
      <c r="CX48" s="4">
        <v>29.894351</v>
      </c>
      <c r="CY48" s="4">
        <v>30.728940000000001</v>
      </c>
      <c r="CZ48" s="4">
        <v>29.550491000000001</v>
      </c>
      <c r="DA48" s="4">
        <v>29.550491000000001</v>
      </c>
      <c r="DB48" s="4">
        <v>30.107125</v>
      </c>
      <c r="DC48" s="4">
        <v>31.883371</v>
      </c>
      <c r="DD48" s="4">
        <v>32.058919000000003</v>
      </c>
      <c r="DE48" s="4">
        <v>28.928981</v>
      </c>
      <c r="DF48" s="4">
        <v>27.142662999999999</v>
      </c>
      <c r="DG48" s="4">
        <v>27.071072000000001</v>
      </c>
      <c r="DH48" s="4">
        <v>27.514854248342999</v>
      </c>
      <c r="DI48" s="4">
        <v>30.115735999999998</v>
      </c>
      <c r="DJ48" s="4">
        <v>29.666219999999999</v>
      </c>
      <c r="DK48" s="4">
        <v>29.630969</v>
      </c>
      <c r="DL48" s="4">
        <v>28.419049000000001</v>
      </c>
      <c r="DM48" s="4">
        <v>34.337725124389998</v>
      </c>
      <c r="DN48" s="4">
        <v>32.295873999999998</v>
      </c>
      <c r="DO48" s="4">
        <v>32.295935</v>
      </c>
      <c r="DP48" s="4">
        <v>31.443083999999999</v>
      </c>
      <c r="DQ48" s="4">
        <v>31.512383</v>
      </c>
      <c r="DR48" s="4">
        <v>29.732703000000001</v>
      </c>
      <c r="DS48" s="4">
        <v>34.108331999999997</v>
      </c>
      <c r="DT48" s="4">
        <v>29.671755999999998</v>
      </c>
      <c r="DU48" s="4">
        <v>29.568968999999999</v>
      </c>
      <c r="DV48" s="4">
        <v>30.833728417893997</v>
      </c>
      <c r="DW48" s="4">
        <v>28.359548</v>
      </c>
      <c r="DX48" s="4">
        <v>28.370479</v>
      </c>
      <c r="DY48" s="4">
        <v>29.032834999999999</v>
      </c>
      <c r="DZ48" s="4">
        <v>29.828409000000001</v>
      </c>
      <c r="EA48" s="4">
        <v>28.273128</v>
      </c>
      <c r="EB48" s="4">
        <v>28.080628999999998</v>
      </c>
      <c r="EC48" s="4">
        <v>30.113671</v>
      </c>
      <c r="ED48" s="4">
        <v>29.965537999999999</v>
      </c>
      <c r="EE48" s="4">
        <v>29.90382</v>
      </c>
      <c r="EF48" s="4">
        <v>31.054297685556001</v>
      </c>
      <c r="EG48" s="4">
        <v>28.559816000000001</v>
      </c>
      <c r="EH48" s="4">
        <v>33.496747999999997</v>
      </c>
      <c r="EI48" s="4">
        <v>30.052720999999998</v>
      </c>
      <c r="EJ48" s="4">
        <v>34.081313999999999</v>
      </c>
      <c r="EK48" s="4">
        <v>29.027989000000002</v>
      </c>
      <c r="EL48" s="4">
        <v>29.119990999999999</v>
      </c>
      <c r="EM48" s="4">
        <v>29.163695000000001</v>
      </c>
      <c r="EN48" s="4">
        <v>30.120912000000001</v>
      </c>
      <c r="EO48" s="4">
        <v>32.142422000000003</v>
      </c>
      <c r="EP48" s="4">
        <v>32.142422000000003</v>
      </c>
      <c r="EQ48" s="4">
        <v>31.207696499999997</v>
      </c>
      <c r="ER48" s="4">
        <v>31.207263999999999</v>
      </c>
      <c r="ES48" s="4">
        <v>29.521887</v>
      </c>
      <c r="ET48" s="4">
        <v>29.521887</v>
      </c>
      <c r="EU48" s="4">
        <v>31.472446000000001</v>
      </c>
      <c r="EV48" s="4">
        <v>30.686641999999999</v>
      </c>
      <c r="EW48" s="4">
        <v>29.462257000000001</v>
      </c>
      <c r="EX48" s="4">
        <v>31.230869999999999</v>
      </c>
      <c r="EY48" s="4">
        <v>31.230869999999999</v>
      </c>
      <c r="EZ48" s="4">
        <v>32.007651000000003</v>
      </c>
      <c r="FA48" s="4">
        <v>28.438489333333333</v>
      </c>
      <c r="FB48" s="4">
        <v>31.276897000000002</v>
      </c>
      <c r="FC48" s="4">
        <v>34.614309259389998</v>
      </c>
      <c r="FD48" s="4">
        <v>27.913674</v>
      </c>
      <c r="FE48" s="4">
        <v>34.614309259389998</v>
      </c>
      <c r="FF48" s="4">
        <v>31.206249</v>
      </c>
      <c r="FG48" s="4">
        <v>30.071625000000001</v>
      </c>
      <c r="FH48" s="4">
        <v>30.930330999999999</v>
      </c>
      <c r="FI48" s="4">
        <v>27.740935</v>
      </c>
      <c r="FJ48" s="4">
        <v>30.241337999999999</v>
      </c>
      <c r="FK48" s="4">
        <v>29.255420000000001</v>
      </c>
      <c r="FL48" s="4">
        <v>31.596975</v>
      </c>
      <c r="FM48" s="4">
        <v>31.611931999999999</v>
      </c>
      <c r="FN48" s="4">
        <v>31.552823</v>
      </c>
      <c r="FO48" s="4">
        <v>30.241361999999999</v>
      </c>
      <c r="FP48" s="4">
        <v>30.241337999999999</v>
      </c>
      <c r="FQ48" s="4">
        <v>30.241353</v>
      </c>
      <c r="FR48" s="4">
        <v>34.720812000000002</v>
      </c>
      <c r="FS48" s="4">
        <v>34.720812000000002</v>
      </c>
      <c r="FT48" s="4">
        <v>32.908529999999999</v>
      </c>
      <c r="FU48" s="4">
        <v>32.943817000000003</v>
      </c>
      <c r="FV48" s="4">
        <v>32.825094</v>
      </c>
      <c r="FW48" s="4">
        <v>33.628855999999999</v>
      </c>
      <c r="FX48" s="4">
        <v>30.090501</v>
      </c>
      <c r="FY48" s="4">
        <v>32.713971000000001</v>
      </c>
      <c r="FZ48" s="4">
        <v>32.684697</v>
      </c>
      <c r="GA48" s="4">
        <v>31.205784000000001</v>
      </c>
      <c r="GB48" s="4">
        <v>32.039476000000001</v>
      </c>
      <c r="GC48" s="4">
        <v>30.673988999999999</v>
      </c>
      <c r="GD48" s="4">
        <v>30.243485</v>
      </c>
      <c r="GE48" s="4">
        <v>30.220110500000001</v>
      </c>
      <c r="GF48" s="4">
        <v>29.340320999999999</v>
      </c>
      <c r="GG48" s="4">
        <v>27.958176999999999</v>
      </c>
      <c r="GH48" s="4">
        <v>27.117373499999999</v>
      </c>
      <c r="GI48" s="4">
        <v>27.201730999999999</v>
      </c>
      <c r="GJ48" s="4">
        <v>30.124811999999999</v>
      </c>
      <c r="GK48" s="4">
        <v>34.043374999999997</v>
      </c>
      <c r="GM48" s="3"/>
    </row>
    <row r="49" spans="2:195" x14ac:dyDescent="0.2">
      <c r="B49" s="1">
        <v>43420.958333333445</v>
      </c>
      <c r="C49" s="4">
        <v>29.085248</v>
      </c>
      <c r="D49" s="4">
        <v>29.130763999999999</v>
      </c>
      <c r="E49" s="4">
        <v>29.112545999999998</v>
      </c>
      <c r="F49" s="4">
        <v>29.085218999999999</v>
      </c>
      <c r="G49" s="4">
        <v>29.074373999999999</v>
      </c>
      <c r="H49" s="4">
        <v>30.768383</v>
      </c>
      <c r="I49" s="4">
        <v>30.883814000000001</v>
      </c>
      <c r="J49" s="4">
        <v>30.817741000000002</v>
      </c>
      <c r="K49" s="4">
        <v>29.626726999999999</v>
      </c>
      <c r="L49" s="4">
        <v>29.212223999999999</v>
      </c>
      <c r="M49" s="4">
        <v>30.534327999999999</v>
      </c>
      <c r="N49" s="4">
        <v>29.900480999999999</v>
      </c>
      <c r="O49" s="4">
        <v>29.624970999999999</v>
      </c>
      <c r="P49" s="4">
        <v>30.853397000000001</v>
      </c>
      <c r="Q49" s="4">
        <v>29.307687999999999</v>
      </c>
      <c r="R49" s="4">
        <v>28.2427575</v>
      </c>
      <c r="S49" s="4">
        <v>28.284897999999998</v>
      </c>
      <c r="T49" s="4">
        <v>29.213145999999998</v>
      </c>
      <c r="U49" s="4">
        <v>29.046164999999998</v>
      </c>
      <c r="V49" s="4">
        <v>28.709215</v>
      </c>
      <c r="W49" s="4">
        <v>28.635809500000001</v>
      </c>
      <c r="X49" s="4">
        <v>31.442118000000001</v>
      </c>
      <c r="Y49" s="4">
        <v>27.509212999999999</v>
      </c>
      <c r="Z49" s="4">
        <v>29.550740000000001</v>
      </c>
      <c r="AA49" s="4">
        <v>29.081181999999998</v>
      </c>
      <c r="AB49" s="4">
        <v>27.028164</v>
      </c>
      <c r="AC49" s="4">
        <v>29.009256749999999</v>
      </c>
      <c r="AD49" s="4">
        <v>29.196641</v>
      </c>
      <c r="AE49" s="4">
        <v>27.112221999999999</v>
      </c>
      <c r="AF49" s="4">
        <v>30.999635000000001</v>
      </c>
      <c r="AG49" s="4">
        <v>29.283815000000001</v>
      </c>
      <c r="AH49" s="4">
        <v>27.765841333333338</v>
      </c>
      <c r="AI49" s="4">
        <v>27.845958</v>
      </c>
      <c r="AJ49" s="4">
        <v>30.687549000000001</v>
      </c>
      <c r="AK49" s="4">
        <v>27.15917</v>
      </c>
      <c r="AL49" s="4">
        <v>25.550117</v>
      </c>
      <c r="AM49" s="4">
        <v>29.594529999999999</v>
      </c>
      <c r="AN49" s="4">
        <v>28.907748000000002</v>
      </c>
      <c r="AO49" s="4">
        <v>29.71537</v>
      </c>
      <c r="AP49" s="4">
        <v>29.046164999999998</v>
      </c>
      <c r="AQ49" s="4">
        <v>28.371002000000001</v>
      </c>
      <c r="AR49" s="4">
        <v>30.06973</v>
      </c>
      <c r="AS49" s="4">
        <v>28.452724500000002</v>
      </c>
      <c r="AT49" s="4">
        <v>28.81221</v>
      </c>
      <c r="AU49" s="4">
        <v>28.592552000000001</v>
      </c>
      <c r="AV49" s="4">
        <v>28.698274999999999</v>
      </c>
      <c r="AW49" s="4">
        <v>28.619532</v>
      </c>
      <c r="AX49" s="4">
        <v>28.494313500000001</v>
      </c>
      <c r="AY49" s="4">
        <v>30.697773999999999</v>
      </c>
      <c r="AZ49" s="4">
        <v>30.667725000000001</v>
      </c>
      <c r="BA49" s="4">
        <v>30.697533</v>
      </c>
      <c r="BB49" s="4">
        <v>30.697610999999998</v>
      </c>
      <c r="BC49" s="4">
        <v>26.726049</v>
      </c>
      <c r="BD49" s="4">
        <v>29.453229</v>
      </c>
      <c r="BE49" s="4">
        <v>29.394473999999999</v>
      </c>
      <c r="BF49" s="4">
        <v>30.502707999999998</v>
      </c>
      <c r="BG49" s="4">
        <v>27.109279999999998</v>
      </c>
      <c r="BH49" s="4">
        <v>27.109279999999998</v>
      </c>
      <c r="BI49" s="4">
        <v>29.233840000000001</v>
      </c>
      <c r="BJ49" s="4">
        <v>27.968839833333334</v>
      </c>
      <c r="BK49" s="4">
        <v>30.031393000000001</v>
      </c>
      <c r="BL49" s="4">
        <v>29.362691000000002</v>
      </c>
      <c r="BM49" s="4">
        <v>29.362691000000002</v>
      </c>
      <c r="BN49" s="4">
        <v>30.72832</v>
      </c>
      <c r="BO49" s="4">
        <v>30.475631</v>
      </c>
      <c r="BP49" s="4">
        <v>29.898207086589</v>
      </c>
      <c r="BQ49" s="4">
        <v>29.216242999999999</v>
      </c>
      <c r="BR49" s="4">
        <v>29.605060000000002</v>
      </c>
      <c r="BS49" s="4">
        <v>29.481421000000001</v>
      </c>
      <c r="BT49" s="4">
        <v>30.031393000000001</v>
      </c>
      <c r="BU49" s="4">
        <v>28.698274999999999</v>
      </c>
      <c r="BV49" s="4">
        <v>28.576671333333334</v>
      </c>
      <c r="BW49" s="4">
        <v>29.515585000000002</v>
      </c>
      <c r="BX49" s="4">
        <v>29.821111999999999</v>
      </c>
      <c r="BY49" s="4">
        <v>29.838397000000001</v>
      </c>
      <c r="BZ49" s="4">
        <v>28.857697000000002</v>
      </c>
      <c r="CA49" s="4">
        <v>28.047837000000001</v>
      </c>
      <c r="CB49" s="4">
        <v>28.709215</v>
      </c>
      <c r="CC49" s="4">
        <v>28.037455000000001</v>
      </c>
      <c r="CD49" s="4">
        <v>31.538632493100003</v>
      </c>
      <c r="CE49" s="4">
        <v>27.654546</v>
      </c>
      <c r="CF49" s="4">
        <v>28.498035000000002</v>
      </c>
      <c r="CG49" s="4">
        <v>33.478215235325997</v>
      </c>
      <c r="CH49" s="4">
        <v>27.825135</v>
      </c>
      <c r="CI49" s="4">
        <v>28.775852</v>
      </c>
      <c r="CJ49" s="4">
        <v>28.719076666666666</v>
      </c>
      <c r="CK49" s="4">
        <v>29.339600999999998</v>
      </c>
      <c r="CL49" s="4">
        <v>30.899587</v>
      </c>
      <c r="CM49" s="4">
        <v>30.999468</v>
      </c>
      <c r="CN49" s="4">
        <v>30.457025000000002</v>
      </c>
      <c r="CO49" s="4">
        <v>30.231964000000001</v>
      </c>
      <c r="CP49" s="4">
        <v>30.99952</v>
      </c>
      <c r="CQ49" s="4">
        <v>29.283086000000001</v>
      </c>
      <c r="CR49" s="4">
        <v>29.362691000000002</v>
      </c>
      <c r="CS49" s="4">
        <v>29.150870000000001</v>
      </c>
      <c r="CT49" s="4">
        <v>30.355201999999998</v>
      </c>
      <c r="CU49" s="4">
        <v>30.384550000000001</v>
      </c>
      <c r="CV49" s="4">
        <v>28.81158933333333</v>
      </c>
      <c r="CW49" s="4">
        <v>29.637219000000002</v>
      </c>
      <c r="CX49" s="4">
        <v>28.812687</v>
      </c>
      <c r="CY49" s="4">
        <v>29.627556999999999</v>
      </c>
      <c r="CZ49" s="4">
        <v>28.619532</v>
      </c>
      <c r="DA49" s="4">
        <v>28.619532</v>
      </c>
      <c r="DB49" s="4">
        <v>29.062647999999999</v>
      </c>
      <c r="DC49" s="4">
        <v>30.802643</v>
      </c>
      <c r="DD49" s="4">
        <v>30.963601000000001</v>
      </c>
      <c r="DE49" s="4">
        <v>27.895651000000001</v>
      </c>
      <c r="DF49" s="4">
        <v>26.183232</v>
      </c>
      <c r="DG49" s="4">
        <v>26.114142999999999</v>
      </c>
      <c r="DH49" s="4">
        <v>26.506706576504001</v>
      </c>
      <c r="DI49" s="4">
        <v>29.138431000000001</v>
      </c>
      <c r="DJ49" s="4">
        <v>28.640103</v>
      </c>
      <c r="DK49" s="4">
        <v>28.607137000000002</v>
      </c>
      <c r="DL49" s="4">
        <v>27.391545000000001</v>
      </c>
      <c r="DM49" s="4">
        <v>33.179892419742004</v>
      </c>
      <c r="DN49" s="4">
        <v>31.189547999999998</v>
      </c>
      <c r="DO49" s="4">
        <v>31.189606999999999</v>
      </c>
      <c r="DP49" s="4">
        <v>30.390961999999998</v>
      </c>
      <c r="DQ49" s="4">
        <v>30.457025000000002</v>
      </c>
      <c r="DR49" s="4">
        <v>28.709215</v>
      </c>
      <c r="DS49" s="4">
        <v>32.596637999999999</v>
      </c>
      <c r="DT49" s="4">
        <v>28.698274999999999</v>
      </c>
      <c r="DU49" s="4">
        <v>28.599218</v>
      </c>
      <c r="DV49" s="4">
        <v>29.779285431063997</v>
      </c>
      <c r="DW49" s="4">
        <v>27.367096</v>
      </c>
      <c r="DX49" s="4">
        <v>27.378005999999999</v>
      </c>
      <c r="DY49" s="4">
        <v>28.057641</v>
      </c>
      <c r="DZ49" s="4">
        <v>28.733025000000001</v>
      </c>
      <c r="EA49" s="4">
        <v>27.235534999999999</v>
      </c>
      <c r="EB49" s="4">
        <v>27.061457999999998</v>
      </c>
      <c r="EC49" s="4">
        <v>29.013853000000001</v>
      </c>
      <c r="ED49" s="4">
        <v>28.893025000000002</v>
      </c>
      <c r="EE49" s="4">
        <v>28.842690000000001</v>
      </c>
      <c r="EF49" s="4">
        <v>29.972423479266002</v>
      </c>
      <c r="EG49" s="4">
        <v>27.437974000000001</v>
      </c>
      <c r="EH49" s="4">
        <v>32.013589000000003</v>
      </c>
      <c r="EI49" s="4">
        <v>29.060366999999999</v>
      </c>
      <c r="EJ49" s="4">
        <v>32.557220000000001</v>
      </c>
      <c r="EK49" s="4">
        <v>28.116242</v>
      </c>
      <c r="EL49" s="4">
        <v>28.206875</v>
      </c>
      <c r="EM49" s="4">
        <v>28.187923000000001</v>
      </c>
      <c r="EN49" s="4">
        <v>29.126567999999999</v>
      </c>
      <c r="EO49" s="4">
        <v>30.72832</v>
      </c>
      <c r="EP49" s="4">
        <v>30.72832</v>
      </c>
      <c r="EQ49" s="4">
        <v>30.167129749999997</v>
      </c>
      <c r="ER49" s="4">
        <v>30.16667</v>
      </c>
      <c r="ES49" s="4">
        <v>28.359680999999998</v>
      </c>
      <c r="ET49" s="4">
        <v>28.359680999999998</v>
      </c>
      <c r="EU49" s="4">
        <v>30.369541000000002</v>
      </c>
      <c r="EV49" s="4">
        <v>29.506260999999999</v>
      </c>
      <c r="EW49" s="4">
        <v>28.406979</v>
      </c>
      <c r="EX49" s="4">
        <v>30.031393000000001</v>
      </c>
      <c r="EY49" s="4">
        <v>30.031393000000001</v>
      </c>
      <c r="EZ49" s="4">
        <v>30.923190000000002</v>
      </c>
      <c r="FA49" s="4">
        <v>27.499844333333332</v>
      </c>
      <c r="FB49" s="4">
        <v>30.231964000000001</v>
      </c>
      <c r="FC49" s="4">
        <v>33.447150422741998</v>
      </c>
      <c r="FD49" s="4">
        <v>26.966318999999999</v>
      </c>
      <c r="FE49" s="4">
        <v>33.447150422741998</v>
      </c>
      <c r="FF49" s="4">
        <v>30.165590000000002</v>
      </c>
      <c r="FG49" s="4">
        <v>29.110267</v>
      </c>
      <c r="FH49" s="4">
        <v>29.945391000000001</v>
      </c>
      <c r="FI49" s="4">
        <v>26.793019000000001</v>
      </c>
      <c r="FJ49" s="4">
        <v>29.219208999999999</v>
      </c>
      <c r="FK49" s="4">
        <v>28.215615</v>
      </c>
      <c r="FL49" s="4">
        <v>30.536453999999999</v>
      </c>
      <c r="FM49" s="4">
        <v>30.554134999999999</v>
      </c>
      <c r="FN49" s="4">
        <v>30.496389000000001</v>
      </c>
      <c r="FO49" s="4">
        <v>29.219232000000002</v>
      </c>
      <c r="FP49" s="4">
        <v>29.219208999999999</v>
      </c>
      <c r="FQ49" s="4">
        <v>29.219223499999998</v>
      </c>
      <c r="FR49" s="4">
        <v>32.921430999999998</v>
      </c>
      <c r="FS49" s="4">
        <v>32.921430999999998</v>
      </c>
      <c r="FT49" s="4">
        <v>31.437325999999999</v>
      </c>
      <c r="FU49" s="4">
        <v>31.470079999999999</v>
      </c>
      <c r="FV49" s="4">
        <v>31.356559000000001</v>
      </c>
      <c r="FW49" s="4">
        <v>32.154189000000002</v>
      </c>
      <c r="FX49" s="4">
        <v>28.927064999999999</v>
      </c>
      <c r="FY49" s="4">
        <v>31.589113999999999</v>
      </c>
      <c r="FZ49" s="4">
        <v>31.563020999999999</v>
      </c>
      <c r="GA49" s="4">
        <v>29.870588999999999</v>
      </c>
      <c r="GB49" s="4">
        <v>30.978740999999999</v>
      </c>
      <c r="GC49" s="4">
        <v>29.579042999999999</v>
      </c>
      <c r="GD49" s="4">
        <v>29.214116000000001</v>
      </c>
      <c r="GE49" s="4">
        <v>29.191575499999999</v>
      </c>
      <c r="GF49" s="4">
        <v>28.265288000000002</v>
      </c>
      <c r="GG49" s="4">
        <v>27.017724999999999</v>
      </c>
      <c r="GH49" s="4">
        <v>26.182890999999998</v>
      </c>
      <c r="GI49" s="4">
        <v>26.265706999999999</v>
      </c>
      <c r="GJ49" s="4">
        <v>29.104468000000001</v>
      </c>
      <c r="GK49" s="4">
        <v>32.536695999999999</v>
      </c>
      <c r="GM49" s="3"/>
    </row>
    <row r="50" spans="2:195" x14ac:dyDescent="0.2">
      <c r="B50" s="1">
        <v>43420.979166666781</v>
      </c>
      <c r="C50" s="4">
        <v>26.174424999999999</v>
      </c>
      <c r="D50" s="4">
        <v>26.212334999999999</v>
      </c>
      <c r="E50" s="4">
        <v>26.197161000000001</v>
      </c>
      <c r="F50" s="4">
        <v>26.174399000000001</v>
      </c>
      <c r="G50" s="4">
        <v>26.206567</v>
      </c>
      <c r="H50" s="4">
        <v>27.812463999999999</v>
      </c>
      <c r="I50" s="4">
        <v>27.904394</v>
      </c>
      <c r="J50" s="4">
        <v>27.853262999999998</v>
      </c>
      <c r="K50" s="4">
        <v>26.818194999999999</v>
      </c>
      <c r="L50" s="4">
        <v>26.287438999999999</v>
      </c>
      <c r="M50" s="4">
        <v>27.510805000000001</v>
      </c>
      <c r="N50" s="4">
        <v>26.922242000000001</v>
      </c>
      <c r="O50" s="4">
        <v>26.723924</v>
      </c>
      <c r="P50" s="4">
        <v>27.83689</v>
      </c>
      <c r="Q50" s="4">
        <v>26.360939999999999</v>
      </c>
      <c r="R50" s="4">
        <v>25.456929000000002</v>
      </c>
      <c r="S50" s="4">
        <v>25.495539999999998</v>
      </c>
      <c r="T50" s="4">
        <v>26.365394999999999</v>
      </c>
      <c r="U50" s="4">
        <v>26.185129</v>
      </c>
      <c r="V50" s="4">
        <v>25.920435999999999</v>
      </c>
      <c r="W50" s="4">
        <v>25.834481499999999</v>
      </c>
      <c r="X50" s="4">
        <v>28.351904000000001</v>
      </c>
      <c r="Y50" s="4">
        <v>24.854917</v>
      </c>
      <c r="Z50" s="4">
        <v>26.747194</v>
      </c>
      <c r="AA50" s="4">
        <v>26.219669</v>
      </c>
      <c r="AB50" s="4">
        <v>24.379301000000002</v>
      </c>
      <c r="AC50" s="4">
        <v>26.16601275</v>
      </c>
      <c r="AD50" s="4">
        <v>26.335256000000001</v>
      </c>
      <c r="AE50" s="4">
        <v>24.447222</v>
      </c>
      <c r="AF50" s="4">
        <v>27.979804000000001</v>
      </c>
      <c r="AG50" s="4">
        <v>26.428322999999999</v>
      </c>
      <c r="AH50" s="4">
        <v>25.102568333333334</v>
      </c>
      <c r="AI50" s="4">
        <v>25.168506000000001</v>
      </c>
      <c r="AJ50" s="4">
        <v>27.668544000000001</v>
      </c>
      <c r="AK50" s="4">
        <v>24.497895</v>
      </c>
      <c r="AL50" s="4">
        <v>23.040824000000001</v>
      </c>
      <c r="AM50" s="4">
        <v>26.588851999999999</v>
      </c>
      <c r="AN50" s="4">
        <v>25.946003000000001</v>
      </c>
      <c r="AO50" s="4">
        <v>26.720794999999999</v>
      </c>
      <c r="AP50" s="4">
        <v>26.185129</v>
      </c>
      <c r="AQ50" s="4">
        <v>25.57546</v>
      </c>
      <c r="AR50" s="4">
        <v>27.109275</v>
      </c>
      <c r="AS50" s="4">
        <v>25.716999999999999</v>
      </c>
      <c r="AT50" s="4">
        <v>25.987165999999998</v>
      </c>
      <c r="AU50" s="4">
        <v>25.796088999999998</v>
      </c>
      <c r="AV50" s="4">
        <v>25.883889</v>
      </c>
      <c r="AW50" s="4">
        <v>25.819251999999999</v>
      </c>
      <c r="AX50" s="4">
        <v>25.707714750000001</v>
      </c>
      <c r="AY50" s="4">
        <v>27.606916999999999</v>
      </c>
      <c r="AZ50" s="4">
        <v>27.610954</v>
      </c>
      <c r="BA50" s="4">
        <v>27.606698999999999</v>
      </c>
      <c r="BB50" s="4">
        <v>27.606770000000001</v>
      </c>
      <c r="BC50" s="4">
        <v>24.110123999999999</v>
      </c>
      <c r="BD50" s="4">
        <v>26.548981999999999</v>
      </c>
      <c r="BE50" s="4">
        <v>26.497489999999999</v>
      </c>
      <c r="BF50" s="4">
        <v>27.461552999999999</v>
      </c>
      <c r="BG50" s="4">
        <v>24.442692999999998</v>
      </c>
      <c r="BH50" s="4">
        <v>24.442692999999998</v>
      </c>
      <c r="BI50" s="4">
        <v>26.358521</v>
      </c>
      <c r="BJ50" s="4">
        <v>25.265934333333334</v>
      </c>
      <c r="BK50" s="4">
        <v>27.078997999999999</v>
      </c>
      <c r="BL50" s="4">
        <v>26.580962</v>
      </c>
      <c r="BM50" s="4">
        <v>26.580962</v>
      </c>
      <c r="BN50" s="4">
        <v>27.548110000000001</v>
      </c>
      <c r="BO50" s="4">
        <v>27.492055000000001</v>
      </c>
      <c r="BP50" s="4">
        <v>26.968065866424002</v>
      </c>
      <c r="BQ50" s="4">
        <v>26.420248999999998</v>
      </c>
      <c r="BR50" s="4">
        <v>26.610607999999999</v>
      </c>
      <c r="BS50" s="4">
        <v>26.511082999999999</v>
      </c>
      <c r="BT50" s="4">
        <v>27.078997999999999</v>
      </c>
      <c r="BU50" s="4">
        <v>25.883889</v>
      </c>
      <c r="BV50" s="4">
        <v>25.772752333333329</v>
      </c>
      <c r="BW50" s="4">
        <v>27.064962999999999</v>
      </c>
      <c r="BX50" s="4">
        <v>26.912984999999999</v>
      </c>
      <c r="BY50" s="4">
        <v>26.937722999999998</v>
      </c>
      <c r="BZ50" s="4">
        <v>26.021574999999999</v>
      </c>
      <c r="CA50" s="4">
        <v>25.340281999999998</v>
      </c>
      <c r="CB50" s="4">
        <v>25.920435999999999</v>
      </c>
      <c r="CC50" s="4">
        <v>25.345784999999999</v>
      </c>
      <c r="CD50" s="4">
        <v>28.509478615671998</v>
      </c>
      <c r="CE50" s="4">
        <v>24.856811</v>
      </c>
      <c r="CF50" s="4">
        <v>25.816949999999999</v>
      </c>
      <c r="CG50" s="4">
        <v>30.187888247328001</v>
      </c>
      <c r="CH50" s="4">
        <v>25.150299</v>
      </c>
      <c r="CI50" s="4">
        <v>25.956343</v>
      </c>
      <c r="CJ50" s="4">
        <v>25.908708000000001</v>
      </c>
      <c r="CK50" s="4">
        <v>26.546951</v>
      </c>
      <c r="CL50" s="4">
        <v>27.891169999999999</v>
      </c>
      <c r="CM50" s="4">
        <v>27.98057</v>
      </c>
      <c r="CN50" s="4">
        <v>27.477672999999999</v>
      </c>
      <c r="CO50" s="4">
        <v>27.274287000000001</v>
      </c>
      <c r="CP50" s="4">
        <v>27.980616000000001</v>
      </c>
      <c r="CQ50" s="4">
        <v>26.510947999999999</v>
      </c>
      <c r="CR50" s="4">
        <v>26.580962</v>
      </c>
      <c r="CS50" s="4">
        <v>26.280476</v>
      </c>
      <c r="CT50" s="4">
        <v>27.332917999999999</v>
      </c>
      <c r="CU50" s="4">
        <v>27.357219000000001</v>
      </c>
      <c r="CV50" s="4">
        <v>25.987171</v>
      </c>
      <c r="CW50" s="4">
        <v>26.721240000000002</v>
      </c>
      <c r="CX50" s="4">
        <v>26.062318000000001</v>
      </c>
      <c r="CY50" s="4">
        <v>26.712105000000001</v>
      </c>
      <c r="CZ50" s="4">
        <v>25.819251999999999</v>
      </c>
      <c r="DA50" s="4">
        <v>25.819251999999999</v>
      </c>
      <c r="DB50" s="4">
        <v>26.199584000000002</v>
      </c>
      <c r="DC50" s="4">
        <v>27.774031000000001</v>
      </c>
      <c r="DD50" s="4">
        <v>27.906524999999998</v>
      </c>
      <c r="DE50" s="4">
        <v>25.117270999999999</v>
      </c>
      <c r="DF50" s="4">
        <v>23.624714000000001</v>
      </c>
      <c r="DG50" s="4">
        <v>23.562396</v>
      </c>
      <c r="DH50" s="4">
        <v>23.906998610649001</v>
      </c>
      <c r="DI50" s="4">
        <v>26.302323999999999</v>
      </c>
      <c r="DJ50" s="4">
        <v>25.854467</v>
      </c>
      <c r="DK50" s="4">
        <v>25.826730999999999</v>
      </c>
      <c r="DL50" s="4">
        <v>24.615144000000001</v>
      </c>
      <c r="DM50" s="4">
        <v>29.918885382176001</v>
      </c>
      <c r="DN50" s="4">
        <v>28.092265000000001</v>
      </c>
      <c r="DO50" s="4">
        <v>28.092317999999999</v>
      </c>
      <c r="DP50" s="4">
        <v>27.418263</v>
      </c>
      <c r="DQ50" s="4">
        <v>27.477672999999999</v>
      </c>
      <c r="DR50" s="4">
        <v>25.920435999999999</v>
      </c>
      <c r="DS50" s="4">
        <v>29.243476000000001</v>
      </c>
      <c r="DT50" s="4">
        <v>25.883889</v>
      </c>
      <c r="DU50" s="4">
        <v>25.7944</v>
      </c>
      <c r="DV50" s="4">
        <v>26.822292157995996</v>
      </c>
      <c r="DW50" s="4">
        <v>24.685459999999999</v>
      </c>
      <c r="DX50" s="4">
        <v>24.696023</v>
      </c>
      <c r="DY50" s="4">
        <v>25.312010999999998</v>
      </c>
      <c r="DZ50" s="4">
        <v>25.973337999999998</v>
      </c>
      <c r="EA50" s="4">
        <v>24.560381</v>
      </c>
      <c r="EB50" s="4">
        <v>24.406383000000002</v>
      </c>
      <c r="EC50" s="4">
        <v>26.163298000000001</v>
      </c>
      <c r="ED50" s="4">
        <v>26.05951</v>
      </c>
      <c r="EE50" s="4">
        <v>26.016273000000002</v>
      </c>
      <c r="EF50" s="4">
        <v>27.079081470276002</v>
      </c>
      <c r="EG50" s="4">
        <v>24.666719000000001</v>
      </c>
      <c r="EH50" s="4">
        <v>28.741202000000001</v>
      </c>
      <c r="EI50" s="4">
        <v>26.20232</v>
      </c>
      <c r="EJ50" s="4">
        <v>29.226285000000001</v>
      </c>
      <c r="EK50" s="4">
        <v>25.353574999999999</v>
      </c>
      <c r="EL50" s="4">
        <v>25.435096999999999</v>
      </c>
      <c r="EM50" s="4">
        <v>25.428457000000002</v>
      </c>
      <c r="EN50" s="4">
        <v>26.291156000000001</v>
      </c>
      <c r="EO50" s="4">
        <v>27.548110000000001</v>
      </c>
      <c r="EP50" s="4">
        <v>27.548110000000001</v>
      </c>
      <c r="EQ50" s="4">
        <v>27.218907999999999</v>
      </c>
      <c r="ER50" s="4">
        <v>27.218377</v>
      </c>
      <c r="ES50" s="4">
        <v>25.472816999999999</v>
      </c>
      <c r="ET50" s="4">
        <v>25.472816999999999</v>
      </c>
      <c r="EU50" s="4">
        <v>27.355492999999999</v>
      </c>
      <c r="EV50" s="4">
        <v>26.536732000000001</v>
      </c>
      <c r="EW50" s="4">
        <v>25.768581999999999</v>
      </c>
      <c r="EX50" s="4">
        <v>27.078997999999999</v>
      </c>
      <c r="EY50" s="4">
        <v>27.078997999999999</v>
      </c>
      <c r="EZ50" s="4">
        <v>27.868328999999999</v>
      </c>
      <c r="FA50" s="4">
        <v>24.846434666666664</v>
      </c>
      <c r="FB50" s="4">
        <v>27.274287000000001</v>
      </c>
      <c r="FC50" s="4">
        <v>30.159876566175999</v>
      </c>
      <c r="FD50" s="4">
        <v>24.236294000000001</v>
      </c>
      <c r="FE50" s="4">
        <v>30.159876566175999</v>
      </c>
      <c r="FF50" s="4">
        <v>27.217127999999999</v>
      </c>
      <c r="FG50" s="4">
        <v>26.232223000000001</v>
      </c>
      <c r="FH50" s="4">
        <v>27.022925999999998</v>
      </c>
      <c r="FI50" s="4">
        <v>24.159281</v>
      </c>
      <c r="FJ50" s="4">
        <v>26.328918999999999</v>
      </c>
      <c r="FK50" s="4">
        <v>25.409879</v>
      </c>
      <c r="FL50" s="4">
        <v>27.516093999999999</v>
      </c>
      <c r="FM50" s="4">
        <v>27.55217</v>
      </c>
      <c r="FN50" s="4">
        <v>27.504090999999999</v>
      </c>
      <c r="FO50" s="4">
        <v>26.328939999999999</v>
      </c>
      <c r="FP50" s="4">
        <v>26.328918999999999</v>
      </c>
      <c r="FQ50" s="4">
        <v>26.328932000000002</v>
      </c>
      <c r="FR50" s="4">
        <v>29.535883999999999</v>
      </c>
      <c r="FS50" s="4">
        <v>29.535883999999999</v>
      </c>
      <c r="FT50" s="4">
        <v>28.212389000000002</v>
      </c>
      <c r="FU50" s="4">
        <v>28.240734</v>
      </c>
      <c r="FV50" s="4">
        <v>28.139188000000001</v>
      </c>
      <c r="FW50" s="4">
        <v>28.855474000000001</v>
      </c>
      <c r="FX50" s="4">
        <v>26.041274000000001</v>
      </c>
      <c r="FY50" s="4">
        <v>28.480484000000001</v>
      </c>
      <c r="FZ50" s="4">
        <v>28.460882000000002</v>
      </c>
      <c r="GA50" s="4">
        <v>26.867604</v>
      </c>
      <c r="GB50" s="4">
        <v>27.970025</v>
      </c>
      <c r="GC50" s="4">
        <v>26.67109</v>
      </c>
      <c r="GD50" s="4">
        <v>26.323854000000001</v>
      </c>
      <c r="GE50" s="4">
        <v>26.303397</v>
      </c>
      <c r="GF50" s="4">
        <v>25.493103000000001</v>
      </c>
      <c r="GG50" s="4">
        <v>24.372903000000001</v>
      </c>
      <c r="GH50" s="4">
        <v>23.590736499999998</v>
      </c>
      <c r="GI50" s="4">
        <v>23.668453</v>
      </c>
      <c r="GJ50" s="4">
        <v>26.237583999999998</v>
      </c>
      <c r="GK50" s="4">
        <v>29.190911</v>
      </c>
      <c r="GM50" s="3"/>
    </row>
    <row r="51" spans="2:195" x14ac:dyDescent="0.2">
      <c r="B51" s="1">
        <v>43420.99930555567</v>
      </c>
      <c r="C51" s="4">
        <v>26.218402999999999</v>
      </c>
      <c r="D51" s="4">
        <v>26.254829999999998</v>
      </c>
      <c r="E51" s="4">
        <v>26.240248999999999</v>
      </c>
      <c r="F51" s="4">
        <v>26.218377</v>
      </c>
      <c r="G51" s="4">
        <v>26.271163999999999</v>
      </c>
      <c r="H51" s="4">
        <v>27.924416999999998</v>
      </c>
      <c r="I51" s="4">
        <v>28.017592</v>
      </c>
      <c r="J51" s="4">
        <v>27.964397000000002</v>
      </c>
      <c r="K51" s="4">
        <v>26.577334</v>
      </c>
      <c r="L51" s="4">
        <v>26.332609999999999</v>
      </c>
      <c r="M51" s="4">
        <v>27.605888</v>
      </c>
      <c r="N51" s="4">
        <v>27.019780999999998</v>
      </c>
      <c r="O51" s="4">
        <v>26.793633</v>
      </c>
      <c r="P51" s="4">
        <v>27.960374000000002</v>
      </c>
      <c r="Q51" s="4">
        <v>26.407399000000002</v>
      </c>
      <c r="R51" s="4">
        <v>25.531748999999998</v>
      </c>
      <c r="S51" s="4">
        <v>25.570174999999999</v>
      </c>
      <c r="T51" s="4">
        <v>26.445485999999999</v>
      </c>
      <c r="U51" s="4">
        <v>26.231016</v>
      </c>
      <c r="V51" s="4">
        <v>25.961152999999999</v>
      </c>
      <c r="W51" s="4">
        <v>25.882219500000001</v>
      </c>
      <c r="X51" s="4">
        <v>28.439647000000001</v>
      </c>
      <c r="Y51" s="4">
        <v>24.945360999999998</v>
      </c>
      <c r="Z51" s="4">
        <v>26.532633000000001</v>
      </c>
      <c r="AA51" s="4">
        <v>26.271564000000001</v>
      </c>
      <c r="AB51" s="4">
        <v>24.439943</v>
      </c>
      <c r="AC51" s="4">
        <v>26.23132975</v>
      </c>
      <c r="AD51" s="4">
        <v>26.400293000000001</v>
      </c>
      <c r="AE51" s="4">
        <v>24.522938</v>
      </c>
      <c r="AF51" s="4">
        <v>28.105976999999999</v>
      </c>
      <c r="AG51" s="4">
        <v>26.508315</v>
      </c>
      <c r="AH51" s="4">
        <v>25.246527666666665</v>
      </c>
      <c r="AI51" s="4">
        <v>25.301722000000002</v>
      </c>
      <c r="AJ51" s="4">
        <v>27.765801</v>
      </c>
      <c r="AK51" s="4">
        <v>24.566673000000002</v>
      </c>
      <c r="AL51" s="4">
        <v>23.087668000000001</v>
      </c>
      <c r="AM51" s="4">
        <v>26.622734999999999</v>
      </c>
      <c r="AN51" s="4">
        <v>25.952311999999999</v>
      </c>
      <c r="AO51" s="4">
        <v>26.780339999999999</v>
      </c>
      <c r="AP51" s="4">
        <v>26.231016</v>
      </c>
      <c r="AQ51" s="4">
        <v>25.652981</v>
      </c>
      <c r="AR51" s="4">
        <v>27.150174</v>
      </c>
      <c r="AS51" s="4">
        <v>25.788055</v>
      </c>
      <c r="AT51" s="4">
        <v>26.067326999999999</v>
      </c>
      <c r="AU51" s="4">
        <v>25.867367000000002</v>
      </c>
      <c r="AV51" s="4">
        <v>25.951087999999999</v>
      </c>
      <c r="AW51" s="4">
        <v>25.890699999999999</v>
      </c>
      <c r="AX51" s="4">
        <v>25.778308500000001</v>
      </c>
      <c r="AY51" s="4">
        <v>27.668956000000001</v>
      </c>
      <c r="AZ51" s="4">
        <v>27.693290000000001</v>
      </c>
      <c r="BA51" s="4">
        <v>27.668738000000001</v>
      </c>
      <c r="BB51" s="4">
        <v>27.668809</v>
      </c>
      <c r="BC51" s="4">
        <v>24.176594999999999</v>
      </c>
      <c r="BD51" s="4">
        <v>26.643212999999999</v>
      </c>
      <c r="BE51" s="4">
        <v>26.577683</v>
      </c>
      <c r="BF51" s="4">
        <v>27.523553</v>
      </c>
      <c r="BG51" s="4">
        <v>24.521360999999999</v>
      </c>
      <c r="BH51" s="4">
        <v>24.521360999999999</v>
      </c>
      <c r="BI51" s="4">
        <v>26.461603</v>
      </c>
      <c r="BJ51" s="4">
        <v>25.365225166666665</v>
      </c>
      <c r="BK51" s="4">
        <v>27.120736999999998</v>
      </c>
      <c r="BL51" s="4">
        <v>26.409172999999999</v>
      </c>
      <c r="BM51" s="4">
        <v>26.409172999999999</v>
      </c>
      <c r="BN51" s="4">
        <v>27.539304000000001</v>
      </c>
      <c r="BO51" s="4">
        <v>27.611125999999999</v>
      </c>
      <c r="BP51" s="4">
        <v>27.034665640497003</v>
      </c>
      <c r="BQ51" s="4">
        <v>26.345796</v>
      </c>
      <c r="BR51" s="4">
        <v>26.639855000000001</v>
      </c>
      <c r="BS51" s="4">
        <v>26.549320000000002</v>
      </c>
      <c r="BT51" s="4">
        <v>27.120736999999998</v>
      </c>
      <c r="BU51" s="4">
        <v>25.951087999999999</v>
      </c>
      <c r="BV51" s="4">
        <v>25.840897333333334</v>
      </c>
      <c r="BW51" s="4">
        <v>27.083348999999998</v>
      </c>
      <c r="BX51" s="4">
        <v>26.959358000000002</v>
      </c>
      <c r="BY51" s="4">
        <v>26.983236000000002</v>
      </c>
      <c r="BZ51" s="4">
        <v>26.083691000000002</v>
      </c>
      <c r="CA51" s="4">
        <v>25.440107000000001</v>
      </c>
      <c r="CB51" s="4">
        <v>25.961152999999999</v>
      </c>
      <c r="CC51" s="4">
        <v>25.361782999999999</v>
      </c>
      <c r="CD51" s="4">
        <v>28.58610185038</v>
      </c>
      <c r="CE51" s="4">
        <v>24.867553000000001</v>
      </c>
      <c r="CF51" s="4">
        <v>25.876873</v>
      </c>
      <c r="CG51" s="4">
        <v>30.281313220779001</v>
      </c>
      <c r="CH51" s="4">
        <v>25.229455000000002</v>
      </c>
      <c r="CI51" s="4">
        <v>25.977654999999999</v>
      </c>
      <c r="CJ51" s="4">
        <v>25.92295</v>
      </c>
      <c r="CK51" s="4">
        <v>26.418603999999998</v>
      </c>
      <c r="CL51" s="4">
        <v>28.014291</v>
      </c>
      <c r="CM51" s="4">
        <v>28.106256999999999</v>
      </c>
      <c r="CN51" s="4">
        <v>27.595825000000001</v>
      </c>
      <c r="CO51" s="4">
        <v>27.388865999999997</v>
      </c>
      <c r="CP51" s="4">
        <v>28.106304000000002</v>
      </c>
      <c r="CQ51" s="4">
        <v>26.335262</v>
      </c>
      <c r="CR51" s="4">
        <v>26.409172999999999</v>
      </c>
      <c r="CS51" s="4">
        <v>26.332908</v>
      </c>
      <c r="CT51" s="4">
        <v>27.430700999999999</v>
      </c>
      <c r="CU51" s="4">
        <v>27.453976000000001</v>
      </c>
      <c r="CV51" s="4">
        <v>26.067332000000004</v>
      </c>
      <c r="CW51" s="4">
        <v>26.784103000000002</v>
      </c>
      <c r="CX51" s="4">
        <v>26.165924</v>
      </c>
      <c r="CY51" s="4">
        <v>26.775783000000001</v>
      </c>
      <c r="CZ51" s="4">
        <v>25.890699999999999</v>
      </c>
      <c r="DA51" s="4">
        <v>25.890699999999999</v>
      </c>
      <c r="DB51" s="4">
        <v>26.250741999999999</v>
      </c>
      <c r="DC51" s="4">
        <v>27.901471000000001</v>
      </c>
      <c r="DD51" s="4">
        <v>28.039384999999999</v>
      </c>
      <c r="DE51" s="4">
        <v>25.188227000000001</v>
      </c>
      <c r="DF51" s="4">
        <v>23.690307000000001</v>
      </c>
      <c r="DG51" s="4">
        <v>23.627813</v>
      </c>
      <c r="DH51" s="4">
        <v>23.971174852471002</v>
      </c>
      <c r="DI51" s="4">
        <v>26.428940000000001</v>
      </c>
      <c r="DJ51" s="4">
        <v>25.885649000000001</v>
      </c>
      <c r="DK51" s="4">
        <v>25.856677999999999</v>
      </c>
      <c r="DL51" s="4">
        <v>24.670456999999999</v>
      </c>
      <c r="DM51" s="4">
        <v>30.011477850043001</v>
      </c>
      <c r="DN51" s="4">
        <v>28.140523999999999</v>
      </c>
      <c r="DO51" s="4">
        <v>28.140578000000001</v>
      </c>
      <c r="DP51" s="4">
        <v>27.536489</v>
      </c>
      <c r="DQ51" s="4">
        <v>27.595825000000001</v>
      </c>
      <c r="DR51" s="4">
        <v>25.961152999999999</v>
      </c>
      <c r="DS51" s="4">
        <v>29.255334000000001</v>
      </c>
      <c r="DT51" s="4">
        <v>25.951087999999999</v>
      </c>
      <c r="DU51" s="4">
        <v>25.861129999999999</v>
      </c>
      <c r="DV51" s="4">
        <v>26.858998472724998</v>
      </c>
      <c r="DW51" s="4">
        <v>24.754079999999998</v>
      </c>
      <c r="DX51" s="4">
        <v>24.760131999999999</v>
      </c>
      <c r="DY51" s="4">
        <v>25.377922000000002</v>
      </c>
      <c r="DZ51" s="4">
        <v>26.043144999999999</v>
      </c>
      <c r="EA51" s="4">
        <v>24.605775000000001</v>
      </c>
      <c r="EB51" s="4">
        <v>24.461442999999999</v>
      </c>
      <c r="EC51" s="4">
        <v>26.234764999999999</v>
      </c>
      <c r="ED51" s="4">
        <v>26.129448</v>
      </c>
      <c r="EE51" s="4">
        <v>26.085574999999999</v>
      </c>
      <c r="EF51" s="4">
        <v>27.185756262126002</v>
      </c>
      <c r="EG51" s="4">
        <v>24.680071999999999</v>
      </c>
      <c r="EH51" s="4">
        <v>28.757111999999999</v>
      </c>
      <c r="EI51" s="4">
        <v>26.257262000000001</v>
      </c>
      <c r="EJ51" s="4">
        <v>29.238814999999999</v>
      </c>
      <c r="EK51" s="4">
        <v>25.950074999999998</v>
      </c>
      <c r="EL51" s="4">
        <v>25.950074999999998</v>
      </c>
      <c r="EM51" s="4">
        <v>25.494941000000001</v>
      </c>
      <c r="EN51" s="4">
        <v>26.430568999999998</v>
      </c>
      <c r="EO51" s="4">
        <v>27.539304000000001</v>
      </c>
      <c r="EP51" s="4">
        <v>27.539304000000001</v>
      </c>
      <c r="EQ51" s="4">
        <v>27.338127000000004</v>
      </c>
      <c r="ER51" s="4">
        <v>27.337641000000001</v>
      </c>
      <c r="ES51" s="4">
        <v>25.489643999999998</v>
      </c>
      <c r="ET51" s="4">
        <v>25.489643999999998</v>
      </c>
      <c r="EU51" s="4">
        <v>27.455113000000001</v>
      </c>
      <c r="EV51" s="4">
        <v>26.575471</v>
      </c>
      <c r="EW51" s="4">
        <v>25.899379</v>
      </c>
      <c r="EX51" s="4">
        <v>27.120736999999998</v>
      </c>
      <c r="EY51" s="4">
        <v>27.120736999999998</v>
      </c>
      <c r="EZ51" s="4">
        <v>27.951649</v>
      </c>
      <c r="FA51" s="4">
        <v>24.936880333333335</v>
      </c>
      <c r="FB51" s="4">
        <v>27.388866</v>
      </c>
      <c r="FC51" s="4">
        <v>30.253214849542999</v>
      </c>
      <c r="FD51" s="4">
        <v>24.334302000000001</v>
      </c>
      <c r="FE51" s="4">
        <v>30.253214849542999</v>
      </c>
      <c r="FF51" s="4">
        <v>27.336499</v>
      </c>
      <c r="FG51" s="4">
        <v>26.287832000000002</v>
      </c>
      <c r="FH51" s="4">
        <v>27.135059999999999</v>
      </c>
      <c r="FI51" s="4">
        <v>24.212630999999998</v>
      </c>
      <c r="FJ51" s="4">
        <v>26.371292</v>
      </c>
      <c r="FK51" s="4">
        <v>25.486205999999999</v>
      </c>
      <c r="FL51" s="4">
        <v>27.612956000000001</v>
      </c>
      <c r="FM51" s="4">
        <v>27.661127</v>
      </c>
      <c r="FN51" s="4">
        <v>27.616101</v>
      </c>
      <c r="FO51" s="4">
        <v>26.371313000000001</v>
      </c>
      <c r="FP51" s="4">
        <v>26.371292</v>
      </c>
      <c r="FQ51" s="4">
        <v>26.371305</v>
      </c>
      <c r="FR51" s="4">
        <v>29.339697000000001</v>
      </c>
      <c r="FS51" s="4">
        <v>29.339697000000001</v>
      </c>
      <c r="FT51" s="4">
        <v>28.228083000000002</v>
      </c>
      <c r="FU51" s="4">
        <v>28.255974999999999</v>
      </c>
      <c r="FV51" s="4">
        <v>28.155104000000001</v>
      </c>
      <c r="FW51" s="4">
        <v>28.870450999999999</v>
      </c>
      <c r="FX51" s="4">
        <v>26.090471999999998</v>
      </c>
      <c r="FY51" s="4">
        <v>28.584078999999999</v>
      </c>
      <c r="FZ51" s="4">
        <v>28.569559000000002</v>
      </c>
      <c r="GA51" s="4">
        <v>26.900200000000002</v>
      </c>
      <c r="GB51" s="4">
        <v>28.083877999999999</v>
      </c>
      <c r="GC51" s="4">
        <v>26.736730000000001</v>
      </c>
      <c r="GD51" s="4">
        <v>26.365708000000001</v>
      </c>
      <c r="GE51" s="4">
        <v>26.345398500000002</v>
      </c>
      <c r="GF51" s="4">
        <v>25.561537000000001</v>
      </c>
      <c r="GG51" s="4">
        <v>24.439043000000002</v>
      </c>
      <c r="GH51" s="4">
        <v>23.640092500000002</v>
      </c>
      <c r="GI51" s="4">
        <v>23.718533999999998</v>
      </c>
      <c r="GJ51" s="4">
        <v>26.287271</v>
      </c>
      <c r="GK51" s="4">
        <v>29.203191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36 EG37 AA23:BM29 C4:U51 W37:BS51 DH4:DR51 DT15:EI20 DT48:EP51 DT21:EF47 EH21:EI33 W30:BM36 W16:Y29 DT4:EP14 EH38:EP47 EK15:EP19 BU4:DF51 ES43:FV51 ES4:FV18 ES19:FG42 FI19:FV42 BC21:BM22 BC20:BS20 W4:BS15 AA20:BA22 FX4:GJ51 BN21:BS36">
    <cfRule type="cellIs" dxfId="73" priority="32" operator="equal">
      <formula>"FS"</formula>
    </cfRule>
  </conditionalFormatting>
  <conditionalFormatting sqref="C4">
    <cfRule type="cellIs" dxfId="72" priority="31" operator="equal">
      <formula>"SA"</formula>
    </cfRule>
  </conditionalFormatting>
  <conditionalFormatting sqref="Z16:Z29">
    <cfRule type="cellIs" dxfId="71" priority="30" operator="equal">
      <formula>"FS"</formula>
    </cfRule>
  </conditionalFormatting>
  <conditionalFormatting sqref="EK20:EL36">
    <cfRule type="cellIs" dxfId="70" priority="29" operator="equal">
      <formula>"FS"</formula>
    </cfRule>
  </conditionalFormatting>
  <conditionalFormatting sqref="EK37">
    <cfRule type="cellIs" dxfId="69" priority="28" operator="equal">
      <formula>"FS"</formula>
    </cfRule>
  </conditionalFormatting>
  <conditionalFormatting sqref="EJ15:EJ33">
    <cfRule type="cellIs" dxfId="68" priority="27" operator="equal">
      <formula>"FS"</formula>
    </cfRule>
  </conditionalFormatting>
  <conditionalFormatting sqref="EG38:EG47">
    <cfRule type="cellIs" dxfId="67" priority="26" operator="equal">
      <formula>"FS"</formula>
    </cfRule>
  </conditionalFormatting>
  <conditionalFormatting sqref="DG4:DG43">
    <cfRule type="cellIs" dxfId="66" priority="25" operator="equal">
      <formula>"FS"</formula>
    </cfRule>
  </conditionalFormatting>
  <conditionalFormatting sqref="EO20:EO36">
    <cfRule type="cellIs" dxfId="65" priority="24" operator="equal">
      <formula>"FS"</formula>
    </cfRule>
  </conditionalFormatting>
  <conditionalFormatting sqref="EP20:EP36">
    <cfRule type="cellIs" dxfId="64" priority="23" operator="equal">
      <formula>"FS"</formula>
    </cfRule>
  </conditionalFormatting>
  <conditionalFormatting sqref="GK20:GK51">
    <cfRule type="cellIs" dxfId="63" priority="22" operator="equal">
      <formula>"FS"</formula>
    </cfRule>
  </conditionalFormatting>
  <conditionalFormatting sqref="EG21:EG36">
    <cfRule type="cellIs" dxfId="62" priority="21" operator="equal">
      <formula>"FS"</formula>
    </cfRule>
  </conditionalFormatting>
  <conditionalFormatting sqref="GK4:GK19">
    <cfRule type="cellIs" dxfId="61" priority="20" operator="equal">
      <formula>"FS"</formula>
    </cfRule>
  </conditionalFormatting>
  <conditionalFormatting sqref="DS20:DS51">
    <cfRule type="cellIs" dxfId="60" priority="19" operator="equal">
      <formula>"FS"</formula>
    </cfRule>
  </conditionalFormatting>
  <conditionalFormatting sqref="DS4:DS19">
    <cfRule type="cellIs" dxfId="59" priority="18" operator="equal">
      <formula>"FS"</formula>
    </cfRule>
  </conditionalFormatting>
  <conditionalFormatting sqref="FH19:FH42">
    <cfRule type="cellIs" dxfId="58" priority="16" operator="equal">
      <formula>"FS"</formula>
    </cfRule>
  </conditionalFormatting>
  <conditionalFormatting sqref="DG44:DG51">
    <cfRule type="cellIs" dxfId="57" priority="13" operator="equal">
      <formula>"FS"</formula>
    </cfRule>
  </conditionalFormatting>
  <conditionalFormatting sqref="V4:V5 V14:V15 V20:V51">
    <cfRule type="cellIs" dxfId="56" priority="12" operator="equal">
      <formula>"FS"</formula>
    </cfRule>
  </conditionalFormatting>
  <conditionalFormatting sqref="V6:V13">
    <cfRule type="cellIs" dxfId="55" priority="11" operator="equal">
      <formula>"FS"</formula>
    </cfRule>
  </conditionalFormatting>
  <conditionalFormatting sqref="V16:V19">
    <cfRule type="cellIs" dxfId="54" priority="10" operator="equal">
      <formula>"FS"</formula>
    </cfRule>
  </conditionalFormatting>
  <conditionalFormatting sqref="EQ4:EQ48 EQ50:EQ51">
    <cfRule type="cellIs" dxfId="53" priority="8" operator="equal">
      <formula>"FS"</formula>
    </cfRule>
  </conditionalFormatting>
  <conditionalFormatting sqref="ER4:ER51">
    <cfRule type="cellIs" dxfId="52" priority="7" operator="equal">
      <formula>"FS"</formula>
    </cfRule>
  </conditionalFormatting>
  <conditionalFormatting sqref="FW41:FW51">
    <cfRule type="cellIs" dxfId="51" priority="6" operator="equal">
      <formula>"FS"</formula>
    </cfRule>
  </conditionalFormatting>
  <conditionalFormatting sqref="BB20:BB22">
    <cfRule type="cellIs" dxfId="50" priority="5" operator="equal">
      <formula>"FS"</formula>
    </cfRule>
  </conditionalFormatting>
  <conditionalFormatting sqref="EQ49">
    <cfRule type="cellIs" dxfId="49" priority="3" operator="equal">
      <formula>"FS"</formula>
    </cfRule>
  </conditionalFormatting>
  <conditionalFormatting sqref="FW4:FW40">
    <cfRule type="cellIs" dxfId="48" priority="2" operator="equal">
      <formula>"FS"</formula>
    </cfRule>
  </conditionalFormatting>
  <conditionalFormatting sqref="BT4:BT51">
    <cfRule type="cellIs" dxfId="4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43420.020833333336</v>
      </c>
      <c r="C4" s="4">
        <v>26.956348999999999</v>
      </c>
      <c r="D4" s="4">
        <v>26.991963999999999</v>
      </c>
      <c r="E4" s="4">
        <v>26.977706999999999</v>
      </c>
      <c r="F4" s="4">
        <v>26.956322</v>
      </c>
      <c r="G4" s="4">
        <v>26.162026999999998</v>
      </c>
      <c r="H4" s="4">
        <v>27.97326</v>
      </c>
      <c r="I4" s="4">
        <v>28.067927000000001</v>
      </c>
      <c r="J4" s="4">
        <v>28.016469000000001</v>
      </c>
      <c r="K4" s="4">
        <v>26.805644999999998</v>
      </c>
      <c r="L4" s="4">
        <v>27.047364999999999</v>
      </c>
      <c r="M4" s="4">
        <v>27.56409</v>
      </c>
      <c r="N4" s="4">
        <v>26.956123000000002</v>
      </c>
      <c r="O4" s="4">
        <v>27.192433000000001</v>
      </c>
      <c r="P4" s="4">
        <v>28.017468999999998</v>
      </c>
      <c r="Q4" s="4">
        <v>26.340911999999999</v>
      </c>
      <c r="R4" s="4">
        <v>25.787478</v>
      </c>
      <c r="S4" s="4">
        <v>25.826346999999998</v>
      </c>
      <c r="T4" s="4">
        <v>26.832563</v>
      </c>
      <c r="U4" s="4">
        <v>26.143920999999999</v>
      </c>
      <c r="V4" s="4">
        <v>25.903072999999999</v>
      </c>
      <c r="W4" s="4">
        <v>25.871252500000001</v>
      </c>
      <c r="X4" s="4">
        <v>28.583981999999999</v>
      </c>
      <c r="Y4" s="4">
        <v>24.917818</v>
      </c>
      <c r="Z4" s="4">
        <v>26.767628999999999</v>
      </c>
      <c r="AA4" s="4">
        <v>26.158771000000002</v>
      </c>
      <c r="AB4" s="4">
        <v>25.403105</v>
      </c>
      <c r="AC4" s="4">
        <v>26.521704249999999</v>
      </c>
      <c r="AD4" s="4">
        <v>26.695886999999999</v>
      </c>
      <c r="AE4" s="4">
        <v>25.388677000000001</v>
      </c>
      <c r="AF4" s="4">
        <v>28.151288999999998</v>
      </c>
      <c r="AG4" s="4">
        <v>26.899619000000001</v>
      </c>
      <c r="AH4" s="4">
        <v>25.141555999999998</v>
      </c>
      <c r="AI4" s="4">
        <v>25.219315999999999</v>
      </c>
      <c r="AJ4" s="4">
        <v>27.828731000000001</v>
      </c>
      <c r="AK4" s="4">
        <v>25.386644</v>
      </c>
      <c r="AL4" s="4">
        <v>25.008656999999999</v>
      </c>
      <c r="AM4" s="4">
        <v>26.754277999999999</v>
      </c>
      <c r="AN4" s="4">
        <v>26.092915999999999</v>
      </c>
      <c r="AO4" s="4">
        <v>26.902711</v>
      </c>
      <c r="AP4" s="4">
        <v>26.143920999999999</v>
      </c>
      <c r="AQ4" s="4">
        <v>25.796056</v>
      </c>
      <c r="AR4" s="4">
        <v>27.325607000000002</v>
      </c>
      <c r="AS4" s="4">
        <v>25.663631500000001</v>
      </c>
      <c r="AT4" s="4">
        <v>25.946587000000001</v>
      </c>
      <c r="AU4" s="4">
        <v>25.745574999999999</v>
      </c>
      <c r="AV4" s="4">
        <v>25.855841000000002</v>
      </c>
      <c r="AW4" s="4">
        <v>25.771339000000001</v>
      </c>
      <c r="AX4" s="4">
        <v>25.646675249999998</v>
      </c>
      <c r="AY4" s="4">
        <v>27.803536000000001</v>
      </c>
      <c r="AZ4" s="4">
        <v>27.842794999999999</v>
      </c>
      <c r="BA4" s="4">
        <v>27.80331</v>
      </c>
      <c r="BB4" s="4">
        <v>27.803383</v>
      </c>
      <c r="BC4" s="4">
        <v>24.427700000000002</v>
      </c>
      <c r="BD4" s="4">
        <v>26.812961999999999</v>
      </c>
      <c r="BE4" s="4">
        <v>26.731925</v>
      </c>
      <c r="BF4" s="4">
        <v>27.513124000000001</v>
      </c>
      <c r="BG4" s="4">
        <v>25.425628</v>
      </c>
      <c r="BH4" s="4">
        <v>25.425628</v>
      </c>
      <c r="BI4" s="4">
        <v>26.443847000000002</v>
      </c>
      <c r="BJ4" s="4">
        <v>26.140542</v>
      </c>
      <c r="BK4" s="4">
        <v>27.300709000000001</v>
      </c>
      <c r="BL4" s="4">
        <v>26.658131000000001</v>
      </c>
      <c r="BM4" s="4">
        <v>26.658131000000001</v>
      </c>
      <c r="BN4" s="4">
        <v>28.237658</v>
      </c>
      <c r="BO4" s="4">
        <v>27.644020999999999</v>
      </c>
      <c r="BP4" s="4">
        <v>26.758942685093999</v>
      </c>
      <c r="BQ4" s="4">
        <v>26.459705</v>
      </c>
      <c r="BR4" s="4">
        <v>26.566887999999999</v>
      </c>
      <c r="BS4" s="4">
        <v>26.480335</v>
      </c>
      <c r="BT4" s="4">
        <v>27.300709000000001</v>
      </c>
      <c r="BU4" s="4">
        <v>25.855841000000002</v>
      </c>
      <c r="BV4" s="4">
        <v>25.741669999999999</v>
      </c>
      <c r="BW4" s="4">
        <v>26.836976</v>
      </c>
      <c r="BX4" s="4">
        <v>27.164351</v>
      </c>
      <c r="BY4" s="4">
        <v>27.178294999999999</v>
      </c>
      <c r="BZ4" s="4">
        <v>26.186225</v>
      </c>
      <c r="CA4" s="4">
        <v>26.193338000000001</v>
      </c>
      <c r="CB4" s="4">
        <v>25.903072999999999</v>
      </c>
      <c r="CC4" s="4">
        <v>25.408442999999998</v>
      </c>
      <c r="CD4" s="4">
        <v>30.156806964448002</v>
      </c>
      <c r="CE4" s="4">
        <v>25.949508000000002</v>
      </c>
      <c r="CF4" s="4">
        <v>25.698419999999999</v>
      </c>
      <c r="CG4" s="4">
        <v>30.177338908626002</v>
      </c>
      <c r="CH4" s="4">
        <v>25.146529999999998</v>
      </c>
      <c r="CI4" s="4">
        <v>26.007368</v>
      </c>
      <c r="CJ4" s="4">
        <v>25.983448666666664</v>
      </c>
      <c r="CK4" s="4">
        <v>26.650561</v>
      </c>
      <c r="CL4" s="4">
        <v>28.058720000000001</v>
      </c>
      <c r="CM4" s="4">
        <v>28.151354999999999</v>
      </c>
      <c r="CN4" s="4">
        <v>27.631830999999998</v>
      </c>
      <c r="CO4" s="4">
        <v>27.424431999999999</v>
      </c>
      <c r="CP4" s="4">
        <v>28.151402000000001</v>
      </c>
      <c r="CQ4" s="4">
        <v>26.591138999999998</v>
      </c>
      <c r="CR4" s="4">
        <v>26.658131000000001</v>
      </c>
      <c r="CS4" s="4">
        <v>26.213747000000001</v>
      </c>
      <c r="CT4" s="4">
        <v>27.400949000000001</v>
      </c>
      <c r="CU4" s="4">
        <v>27.423434</v>
      </c>
      <c r="CV4" s="4">
        <v>25.946592666666664</v>
      </c>
      <c r="CW4" s="4">
        <v>26.952884999999998</v>
      </c>
      <c r="CX4" s="4">
        <v>26.668688</v>
      </c>
      <c r="CY4" s="4">
        <v>26.941230000000001</v>
      </c>
      <c r="CZ4" s="4">
        <v>25.771339000000001</v>
      </c>
      <c r="DA4" s="4">
        <v>25.771339000000001</v>
      </c>
      <c r="DB4" s="4">
        <v>26.227425</v>
      </c>
      <c r="DC4" s="4">
        <v>27.934172</v>
      </c>
      <c r="DD4" s="4">
        <v>28.068449999999999</v>
      </c>
      <c r="DE4" s="4">
        <v>25.116336</v>
      </c>
      <c r="DF4" s="4">
        <v>24.282724000000002</v>
      </c>
      <c r="DG4" s="4">
        <v>24.218157000000001</v>
      </c>
      <c r="DH4" s="4">
        <v>24.612153906599001</v>
      </c>
      <c r="DI4" s="4">
        <v>26.508849999999999</v>
      </c>
      <c r="DJ4" s="4">
        <v>25.804590000000001</v>
      </c>
      <c r="DK4" s="4">
        <v>25.774372</v>
      </c>
      <c r="DL4" s="4">
        <v>24.432707000000001</v>
      </c>
      <c r="DM4" s="4">
        <v>29.535771432636</v>
      </c>
      <c r="DN4" s="4">
        <v>28.210806999999999</v>
      </c>
      <c r="DO4" s="4">
        <v>28.210861999999999</v>
      </c>
      <c r="DP4" s="4">
        <v>27.57151</v>
      </c>
      <c r="DQ4" s="4">
        <v>27.631830999999998</v>
      </c>
      <c r="DR4" s="4">
        <v>25.852996000000001</v>
      </c>
      <c r="DS4" s="4">
        <v>29.049757</v>
      </c>
      <c r="DT4" s="4">
        <v>25.855841000000002</v>
      </c>
      <c r="DU4" s="4">
        <v>25.761420000000001</v>
      </c>
      <c r="DV4" s="4">
        <v>26.62606444887</v>
      </c>
      <c r="DW4" s="4">
        <v>25.527584000000001</v>
      </c>
      <c r="DX4" s="4">
        <v>25.530998</v>
      </c>
      <c r="DY4" s="4">
        <v>25.541713999999999</v>
      </c>
      <c r="DZ4" s="4">
        <v>26.875952000000002</v>
      </c>
      <c r="EA4" s="4">
        <v>25.746206999999998</v>
      </c>
      <c r="EB4" s="4">
        <v>25.562176999999998</v>
      </c>
      <c r="EC4" s="4">
        <v>26.498688999999999</v>
      </c>
      <c r="ED4" s="4">
        <v>26.388698999999999</v>
      </c>
      <c r="EE4" s="4">
        <v>26.342877999999999</v>
      </c>
      <c r="EF4" s="4">
        <v>27.915602360176003</v>
      </c>
      <c r="EG4" s="4">
        <v>25.760522000000002</v>
      </c>
      <c r="EH4" s="4">
        <v>28.576844999999999</v>
      </c>
      <c r="EI4" s="4">
        <v>26.139703999999998</v>
      </c>
      <c r="EJ4" s="4">
        <v>29.062135999999999</v>
      </c>
      <c r="EK4" s="4">
        <v>25.674641999999999</v>
      </c>
      <c r="EL4" s="4">
        <v>25.674641999999999</v>
      </c>
      <c r="EM4" s="4">
        <v>25.663937000000001</v>
      </c>
      <c r="EN4" s="4">
        <v>26.468689000000001</v>
      </c>
      <c r="EO4" s="4">
        <v>28.237658</v>
      </c>
      <c r="EP4" s="4">
        <v>28.237658</v>
      </c>
      <c r="EQ4" s="4">
        <v>27.369089500000001</v>
      </c>
      <c r="ER4" s="4">
        <v>27.368765</v>
      </c>
      <c r="ES4" s="4">
        <v>25.127057000000001</v>
      </c>
      <c r="ET4" s="4">
        <v>25.127057000000001</v>
      </c>
      <c r="EU4" s="4">
        <v>27.433903000000001</v>
      </c>
      <c r="EV4" s="4">
        <v>26.507366000000001</v>
      </c>
      <c r="EW4" s="4">
        <v>26.506163000000001</v>
      </c>
      <c r="EX4" s="4">
        <v>27.300709000000001</v>
      </c>
      <c r="EY4" s="4">
        <v>27.300709000000001</v>
      </c>
      <c r="EZ4" s="4">
        <v>28.016244</v>
      </c>
      <c r="FA4" s="4">
        <v>24.909037000000001</v>
      </c>
      <c r="FB4" s="4">
        <v>27.424431999999999</v>
      </c>
      <c r="FC4" s="4">
        <v>30.184570656071998</v>
      </c>
      <c r="FD4" s="4">
        <v>24.124203999999999</v>
      </c>
      <c r="FE4" s="4">
        <v>30.184570656071998</v>
      </c>
      <c r="FF4" s="4">
        <v>27.368383000000001</v>
      </c>
      <c r="FG4" s="4">
        <v>26.184626999999999</v>
      </c>
      <c r="FH4" s="4">
        <v>27.241344999999999</v>
      </c>
      <c r="FI4" s="4">
        <v>25.164949</v>
      </c>
      <c r="FJ4" s="4">
        <v>26.236799999999999</v>
      </c>
      <c r="FK4" s="4">
        <v>25.423508000000002</v>
      </c>
      <c r="FL4" s="4">
        <v>27.769065000000001</v>
      </c>
      <c r="FM4" s="4">
        <v>27.716080999999999</v>
      </c>
      <c r="FN4" s="4">
        <v>27.660782000000001</v>
      </c>
      <c r="FO4" s="4">
        <v>26.236822</v>
      </c>
      <c r="FP4" s="4">
        <v>26.236799999999999</v>
      </c>
      <c r="FQ4" s="4">
        <v>26.236814000000003</v>
      </c>
      <c r="FR4" s="4">
        <v>29.041461999999999</v>
      </c>
      <c r="FS4" s="4">
        <v>29.041461999999999</v>
      </c>
      <c r="FT4" s="4">
        <v>27.919920999999999</v>
      </c>
      <c r="FU4" s="4">
        <v>27.942173</v>
      </c>
      <c r="FV4" s="4">
        <v>27.835882000000002</v>
      </c>
      <c r="FW4" s="4">
        <v>28.692160000000001</v>
      </c>
      <c r="FX4" s="4">
        <v>26.832841999999999</v>
      </c>
      <c r="FY4" s="4">
        <v>28.572130999999999</v>
      </c>
      <c r="FZ4" s="4">
        <v>28.543113999999999</v>
      </c>
      <c r="GA4" s="4">
        <v>27.532948999999999</v>
      </c>
      <c r="GB4" s="4">
        <v>28.132743000000001</v>
      </c>
      <c r="GC4" s="4">
        <v>26.896263000000001</v>
      </c>
      <c r="GD4" s="4">
        <v>26.171005000000001</v>
      </c>
      <c r="GE4" s="4">
        <v>26.1124285</v>
      </c>
      <c r="GF4" s="4">
        <v>26.316151000000001</v>
      </c>
      <c r="GG4" s="4">
        <v>24.667199</v>
      </c>
      <c r="GH4" s="4">
        <v>24.5680555</v>
      </c>
      <c r="GI4" s="4">
        <v>24.649982000000001</v>
      </c>
      <c r="GJ4" s="4">
        <v>26.162528999999999</v>
      </c>
      <c r="GK4" s="4">
        <v>29.001313</v>
      </c>
      <c r="GM4" s="3"/>
    </row>
    <row r="5" spans="2:195" x14ac:dyDescent="0.2">
      <c r="B5" s="1">
        <v>43420.041666666672</v>
      </c>
      <c r="C5" s="4">
        <v>26.691075999999999</v>
      </c>
      <c r="D5" s="4">
        <v>26.724951000000001</v>
      </c>
      <c r="E5" s="4">
        <v>26.711390999999999</v>
      </c>
      <c r="F5" s="4">
        <v>26.691050000000001</v>
      </c>
      <c r="G5" s="4">
        <v>25.875715</v>
      </c>
      <c r="H5" s="4">
        <v>27.777215000000002</v>
      </c>
      <c r="I5" s="4">
        <v>27.862821</v>
      </c>
      <c r="J5" s="4">
        <v>27.815114999999999</v>
      </c>
      <c r="K5" s="4">
        <v>26.244613999999999</v>
      </c>
      <c r="L5" s="4">
        <v>26.760898000000001</v>
      </c>
      <c r="M5" s="4">
        <v>27.396621</v>
      </c>
      <c r="N5" s="4">
        <v>26.778911000000001</v>
      </c>
      <c r="O5" s="4">
        <v>26.813251000000001</v>
      </c>
      <c r="P5" s="4">
        <v>27.799947</v>
      </c>
      <c r="Q5" s="4">
        <v>26.187228000000001</v>
      </c>
      <c r="R5" s="4">
        <v>25.622782999999998</v>
      </c>
      <c r="S5" s="4">
        <v>25.655584000000001</v>
      </c>
      <c r="T5" s="4">
        <v>26.462736</v>
      </c>
      <c r="U5" s="4">
        <v>25.868179999999999</v>
      </c>
      <c r="V5" s="4">
        <v>25.662986</v>
      </c>
      <c r="W5" s="4">
        <v>25.6236125</v>
      </c>
      <c r="X5" s="4">
        <v>28.445803000000002</v>
      </c>
      <c r="Y5" s="4">
        <v>24.721038</v>
      </c>
      <c r="Z5" s="4">
        <v>26.210276</v>
      </c>
      <c r="AA5" s="4">
        <v>25.871942000000001</v>
      </c>
      <c r="AB5" s="4">
        <v>25.228283000000001</v>
      </c>
      <c r="AC5" s="4">
        <v>26.128712999999998</v>
      </c>
      <c r="AD5" s="4">
        <v>26.301279000000001</v>
      </c>
      <c r="AE5" s="4">
        <v>25.234995000000001</v>
      </c>
      <c r="AF5" s="4">
        <v>27.932046</v>
      </c>
      <c r="AG5" s="4">
        <v>26.528151000000001</v>
      </c>
      <c r="AH5" s="4">
        <v>25.013396666666669</v>
      </c>
      <c r="AI5" s="4">
        <v>25.073284999999998</v>
      </c>
      <c r="AJ5" s="4">
        <v>27.639229</v>
      </c>
      <c r="AK5" s="4">
        <v>25.192986999999999</v>
      </c>
      <c r="AL5" s="4">
        <v>24.890447000000002</v>
      </c>
      <c r="AM5" s="4">
        <v>26.569095000000001</v>
      </c>
      <c r="AN5" s="4">
        <v>25.872427999999999</v>
      </c>
      <c r="AO5" s="4">
        <v>26.736877</v>
      </c>
      <c r="AP5" s="4">
        <v>25.868179999999999</v>
      </c>
      <c r="AQ5" s="4">
        <v>25.561539</v>
      </c>
      <c r="AR5" s="4">
        <v>26.887443999999999</v>
      </c>
      <c r="AS5" s="4">
        <v>25.38935</v>
      </c>
      <c r="AT5" s="4">
        <v>25.666540000000001</v>
      </c>
      <c r="AU5" s="4">
        <v>25.470661</v>
      </c>
      <c r="AV5" s="4">
        <v>25.585940000000001</v>
      </c>
      <c r="AW5" s="4">
        <v>25.496217999999999</v>
      </c>
      <c r="AX5" s="4">
        <v>25.372559250000002</v>
      </c>
      <c r="AY5" s="4">
        <v>27.649739</v>
      </c>
      <c r="AZ5" s="4">
        <v>27.721705</v>
      </c>
      <c r="BA5" s="4">
        <v>27.649515000000001</v>
      </c>
      <c r="BB5" s="4">
        <v>27.649588000000001</v>
      </c>
      <c r="BC5" s="4">
        <v>24.054804000000001</v>
      </c>
      <c r="BD5" s="4">
        <v>26.431595000000002</v>
      </c>
      <c r="BE5" s="4">
        <v>26.370246000000002</v>
      </c>
      <c r="BF5" s="4">
        <v>27.361644999999999</v>
      </c>
      <c r="BG5" s="4">
        <v>25.292981999999999</v>
      </c>
      <c r="BH5" s="4">
        <v>25.292981999999999</v>
      </c>
      <c r="BI5" s="4">
        <v>26.283127</v>
      </c>
      <c r="BJ5" s="4">
        <v>25.818921</v>
      </c>
      <c r="BK5" s="4">
        <v>26.86693</v>
      </c>
      <c r="BL5" s="4">
        <v>26.102931999999999</v>
      </c>
      <c r="BM5" s="4">
        <v>26.102931999999999</v>
      </c>
      <c r="BN5" s="4">
        <v>27.911712999999999</v>
      </c>
      <c r="BO5" s="4">
        <v>27.435271</v>
      </c>
      <c r="BP5" s="4">
        <v>26.363402620997999</v>
      </c>
      <c r="BQ5" s="4">
        <v>26.001787</v>
      </c>
      <c r="BR5" s="4">
        <v>26.408411000000001</v>
      </c>
      <c r="BS5" s="4">
        <v>26.323777</v>
      </c>
      <c r="BT5" s="4">
        <v>26.86693</v>
      </c>
      <c r="BU5" s="4">
        <v>25.585940000000001</v>
      </c>
      <c r="BV5" s="4">
        <v>25.473325333333332</v>
      </c>
      <c r="BW5" s="4">
        <v>26.414383999999998</v>
      </c>
      <c r="BX5" s="4">
        <v>26.754754999999999</v>
      </c>
      <c r="BY5" s="4">
        <v>26.768943</v>
      </c>
      <c r="BZ5" s="4">
        <v>25.918766000000002</v>
      </c>
      <c r="CA5" s="4">
        <v>25.871309</v>
      </c>
      <c r="CB5" s="4">
        <v>25.662986</v>
      </c>
      <c r="CC5" s="4">
        <v>25.113361000000001</v>
      </c>
      <c r="CD5" s="4">
        <v>29.696304428626</v>
      </c>
      <c r="CE5" s="4">
        <v>25.737725000000001</v>
      </c>
      <c r="CF5" s="4">
        <v>25.462329</v>
      </c>
      <c r="CG5" s="4">
        <v>30.031457396629005</v>
      </c>
      <c r="CH5" s="4">
        <v>24.935113000000001</v>
      </c>
      <c r="CI5" s="4">
        <v>25.777097999999999</v>
      </c>
      <c r="CJ5" s="4">
        <v>25.759137500000001</v>
      </c>
      <c r="CK5" s="4">
        <v>26.150169999999999</v>
      </c>
      <c r="CL5" s="4">
        <v>27.841078</v>
      </c>
      <c r="CM5" s="4">
        <v>27.932652000000001</v>
      </c>
      <c r="CN5" s="4">
        <v>27.421758000000001</v>
      </c>
      <c r="CO5" s="4">
        <v>27.214950000000002</v>
      </c>
      <c r="CP5" s="4">
        <v>27.932699</v>
      </c>
      <c r="CQ5" s="4">
        <v>26.035627000000002</v>
      </c>
      <c r="CR5" s="4">
        <v>26.102931999999999</v>
      </c>
      <c r="CS5" s="4">
        <v>25.921092999999999</v>
      </c>
      <c r="CT5" s="4">
        <v>27.208769</v>
      </c>
      <c r="CU5" s="4">
        <v>27.229975</v>
      </c>
      <c r="CV5" s="4">
        <v>25.666545666666668</v>
      </c>
      <c r="CW5" s="4">
        <v>26.571491000000002</v>
      </c>
      <c r="CX5" s="4">
        <v>26.317021</v>
      </c>
      <c r="CY5" s="4">
        <v>26.563616</v>
      </c>
      <c r="CZ5" s="4">
        <v>25.496217999999999</v>
      </c>
      <c r="DA5" s="4">
        <v>25.496217999999999</v>
      </c>
      <c r="DB5" s="4">
        <v>25.94698</v>
      </c>
      <c r="DC5" s="4">
        <v>27.713919000000001</v>
      </c>
      <c r="DD5" s="4">
        <v>27.841923999999999</v>
      </c>
      <c r="DE5" s="4">
        <v>24.982571</v>
      </c>
      <c r="DF5" s="4">
        <v>24.126705000000001</v>
      </c>
      <c r="DG5" s="4">
        <v>24.062636000000001</v>
      </c>
      <c r="DH5" s="4">
        <v>24.403725249708003</v>
      </c>
      <c r="DI5" s="4">
        <v>26.286642000000001</v>
      </c>
      <c r="DJ5" s="4">
        <v>25.615538999999998</v>
      </c>
      <c r="DK5" s="4">
        <v>25.594546000000001</v>
      </c>
      <c r="DL5" s="4">
        <v>24.299292000000001</v>
      </c>
      <c r="DM5" s="4">
        <v>29.392991348294004</v>
      </c>
      <c r="DN5" s="4">
        <v>28.050543999999999</v>
      </c>
      <c r="DO5" s="4">
        <v>28.050598999999998</v>
      </c>
      <c r="DP5" s="4">
        <v>27.36121</v>
      </c>
      <c r="DQ5" s="4">
        <v>27.421758000000001</v>
      </c>
      <c r="DR5" s="4">
        <v>25.571814</v>
      </c>
      <c r="DS5" s="4">
        <v>28.337313000000002</v>
      </c>
      <c r="DT5" s="4">
        <v>25.585940000000001</v>
      </c>
      <c r="DU5" s="4">
        <v>25.492100000000001</v>
      </c>
      <c r="DV5" s="4">
        <v>26.328534196649997</v>
      </c>
      <c r="DW5" s="4">
        <v>25.328175000000002</v>
      </c>
      <c r="DX5" s="4">
        <v>25.326989000000001</v>
      </c>
      <c r="DY5" s="4">
        <v>25.289307000000001</v>
      </c>
      <c r="DZ5" s="4">
        <v>26.465548999999999</v>
      </c>
      <c r="EA5" s="4">
        <v>25.552430000000001</v>
      </c>
      <c r="EB5" s="4">
        <v>25.381183</v>
      </c>
      <c r="EC5" s="4">
        <v>26.223459999999999</v>
      </c>
      <c r="ED5" s="4">
        <v>26.113997999999999</v>
      </c>
      <c r="EE5" s="4">
        <v>26.068397000000001</v>
      </c>
      <c r="EF5" s="4">
        <v>27.572399309368002</v>
      </c>
      <c r="EG5" s="4">
        <v>25.550799999999999</v>
      </c>
      <c r="EH5" s="4">
        <v>27.915120999999999</v>
      </c>
      <c r="EI5" s="4">
        <v>25.849920999999998</v>
      </c>
      <c r="EJ5" s="4">
        <v>28.388359000000001</v>
      </c>
      <c r="EK5" s="4">
        <v>25.546333000000001</v>
      </c>
      <c r="EL5" s="4">
        <v>25.546333000000001</v>
      </c>
      <c r="EM5" s="4">
        <v>25.415468000000001</v>
      </c>
      <c r="EN5" s="4">
        <v>26.263560999999999</v>
      </c>
      <c r="EO5" s="4">
        <v>27.911712999999999</v>
      </c>
      <c r="EP5" s="4">
        <v>27.911712999999999</v>
      </c>
      <c r="EQ5" s="4">
        <v>27.1546685</v>
      </c>
      <c r="ER5" s="4">
        <v>27.154057999999999</v>
      </c>
      <c r="ES5" s="4">
        <v>24.972169000000001</v>
      </c>
      <c r="ET5" s="4">
        <v>24.972169000000001</v>
      </c>
      <c r="EU5" s="4">
        <v>27.238098999999998</v>
      </c>
      <c r="EV5" s="4">
        <v>26.350214000000001</v>
      </c>
      <c r="EW5" s="4">
        <v>26.171285999999998</v>
      </c>
      <c r="EX5" s="4">
        <v>26.86693</v>
      </c>
      <c r="EY5" s="4">
        <v>26.86693</v>
      </c>
      <c r="EZ5" s="4">
        <v>27.839368</v>
      </c>
      <c r="FA5" s="4">
        <v>24.712432666666668</v>
      </c>
      <c r="FB5" s="4">
        <v>27.214950000000002</v>
      </c>
      <c r="FC5" s="4">
        <v>30.038654184788001</v>
      </c>
      <c r="FD5" s="4">
        <v>23.997706000000001</v>
      </c>
      <c r="FE5" s="4">
        <v>30.038654184788001</v>
      </c>
      <c r="FF5" s="4">
        <v>27.15334</v>
      </c>
      <c r="FG5" s="4">
        <v>25.896462</v>
      </c>
      <c r="FH5" s="4">
        <v>27.035160000000001</v>
      </c>
      <c r="FI5" s="4">
        <v>25.006820000000001</v>
      </c>
      <c r="FJ5" s="4">
        <v>25.948447999999999</v>
      </c>
      <c r="FK5" s="4">
        <v>25.286246999999999</v>
      </c>
      <c r="FL5" s="4">
        <v>27.671136000000001</v>
      </c>
      <c r="FM5" s="4">
        <v>27.526671</v>
      </c>
      <c r="FN5" s="4">
        <v>27.465454999999999</v>
      </c>
      <c r="FO5" s="4">
        <v>25.94847</v>
      </c>
      <c r="FP5" s="4">
        <v>25.948447999999999</v>
      </c>
      <c r="FQ5" s="4">
        <v>25.948461500000001</v>
      </c>
      <c r="FR5" s="4">
        <v>28.319825000000002</v>
      </c>
      <c r="FS5" s="4">
        <v>28.319825000000002</v>
      </c>
      <c r="FT5" s="4">
        <v>27.276599000000001</v>
      </c>
      <c r="FU5" s="4">
        <v>27.301490999999999</v>
      </c>
      <c r="FV5" s="4">
        <v>27.193166000000002</v>
      </c>
      <c r="FW5" s="4">
        <v>27.996991999999999</v>
      </c>
      <c r="FX5" s="4">
        <v>26.572063</v>
      </c>
      <c r="FY5" s="4">
        <v>28.415634000000001</v>
      </c>
      <c r="FZ5" s="4">
        <v>28.379705000000001</v>
      </c>
      <c r="GA5" s="4">
        <v>27.190740999999999</v>
      </c>
      <c r="GB5" s="4">
        <v>27.920349000000002</v>
      </c>
      <c r="GC5" s="4">
        <v>26.522476000000001</v>
      </c>
      <c r="GD5" s="4">
        <v>25.881087999999998</v>
      </c>
      <c r="GE5" s="4">
        <v>25.823095000000002</v>
      </c>
      <c r="GF5" s="4">
        <v>26.093292000000002</v>
      </c>
      <c r="GG5" s="4">
        <v>24.325144999999999</v>
      </c>
      <c r="GH5" s="4">
        <v>24.411142999999999</v>
      </c>
      <c r="GI5" s="4">
        <v>24.492836</v>
      </c>
      <c r="GJ5" s="4">
        <v>25.875351999999999</v>
      </c>
      <c r="GK5" s="4">
        <v>28.291211000000001</v>
      </c>
      <c r="GM5" s="3"/>
    </row>
    <row r="6" spans="2:195" x14ac:dyDescent="0.2">
      <c r="B6" s="1">
        <v>43420.062500000007</v>
      </c>
      <c r="C6" s="4">
        <v>26.783581000000002</v>
      </c>
      <c r="D6" s="4">
        <v>26.81682</v>
      </c>
      <c r="E6" s="4">
        <v>26.803514</v>
      </c>
      <c r="F6" s="4">
        <v>26.783555</v>
      </c>
      <c r="G6" s="4">
        <v>25.963854000000001</v>
      </c>
      <c r="H6" s="4">
        <v>27.881384000000001</v>
      </c>
      <c r="I6" s="4">
        <v>27.969932</v>
      </c>
      <c r="J6" s="4">
        <v>27.922758999999999</v>
      </c>
      <c r="K6" s="4">
        <v>26.632999999999999</v>
      </c>
      <c r="L6" s="4">
        <v>26.853249000000002</v>
      </c>
      <c r="M6" s="4">
        <v>27.460725</v>
      </c>
      <c r="N6" s="4">
        <v>26.837343000000001</v>
      </c>
      <c r="O6" s="4">
        <v>26.930432</v>
      </c>
      <c r="P6" s="4">
        <v>27.908574000000002</v>
      </c>
      <c r="Q6" s="4">
        <v>26.267137999999999</v>
      </c>
      <c r="R6" s="4">
        <v>25.683188000000001</v>
      </c>
      <c r="S6" s="4">
        <v>25.719109</v>
      </c>
      <c r="T6" s="4">
        <v>26.590989</v>
      </c>
      <c r="U6" s="4">
        <v>25.961005</v>
      </c>
      <c r="V6" s="4">
        <v>25.708071</v>
      </c>
      <c r="W6" s="4">
        <v>25.694253500000002</v>
      </c>
      <c r="X6" s="4">
        <v>28.539131000000001</v>
      </c>
      <c r="Y6" s="4">
        <v>24.828610999999999</v>
      </c>
      <c r="Z6" s="4">
        <v>26.606804</v>
      </c>
      <c r="AA6" s="4">
        <v>25.965876999999999</v>
      </c>
      <c r="AB6" s="4">
        <v>25.292511999999999</v>
      </c>
      <c r="AC6" s="4">
        <v>26.259867749999998</v>
      </c>
      <c r="AD6" s="4">
        <v>26.433278999999999</v>
      </c>
      <c r="AE6" s="4">
        <v>25.300446000000001</v>
      </c>
      <c r="AF6" s="4">
        <v>28.036525999999999</v>
      </c>
      <c r="AG6" s="4">
        <v>26.656929999999999</v>
      </c>
      <c r="AH6" s="4">
        <v>25.089103333333338</v>
      </c>
      <c r="AI6" s="4">
        <v>25.156877999999999</v>
      </c>
      <c r="AJ6" s="4">
        <v>27.757536999999999</v>
      </c>
      <c r="AK6" s="4">
        <v>25.254165</v>
      </c>
      <c r="AL6" s="4">
        <v>24.928532000000001</v>
      </c>
      <c r="AM6" s="4">
        <v>26.947725999999999</v>
      </c>
      <c r="AN6" s="4">
        <v>26.453683999999999</v>
      </c>
      <c r="AO6" s="4">
        <v>27.154565999999999</v>
      </c>
      <c r="AP6" s="4">
        <v>25.961005</v>
      </c>
      <c r="AQ6" s="4">
        <v>25.659102000000001</v>
      </c>
      <c r="AR6" s="4">
        <v>27.028334000000001</v>
      </c>
      <c r="AS6" s="4">
        <v>25.486457000000001</v>
      </c>
      <c r="AT6" s="4">
        <v>25.763902000000002</v>
      </c>
      <c r="AU6" s="4">
        <v>25.567985</v>
      </c>
      <c r="AV6" s="4">
        <v>25.683755999999999</v>
      </c>
      <c r="AW6" s="4">
        <v>25.593610999999999</v>
      </c>
      <c r="AX6" s="4">
        <v>25.469617249999999</v>
      </c>
      <c r="AY6" s="4">
        <v>27.832882000000001</v>
      </c>
      <c r="AZ6" s="4">
        <v>27.864901</v>
      </c>
      <c r="BA6" s="4">
        <v>27.832657999999999</v>
      </c>
      <c r="BB6" s="4">
        <v>27.832730999999999</v>
      </c>
      <c r="BC6" s="4">
        <v>24.136514999999999</v>
      </c>
      <c r="BD6" s="4">
        <v>26.593816</v>
      </c>
      <c r="BE6" s="4">
        <v>26.514157999999998</v>
      </c>
      <c r="BF6" s="4">
        <v>27.432594999999999</v>
      </c>
      <c r="BG6" s="4">
        <v>25.359971000000002</v>
      </c>
      <c r="BH6" s="4">
        <v>25.359971000000002</v>
      </c>
      <c r="BI6" s="4">
        <v>26.382258</v>
      </c>
      <c r="BJ6" s="4">
        <v>25.932752000000001</v>
      </c>
      <c r="BK6" s="4">
        <v>27.007643000000002</v>
      </c>
      <c r="BL6" s="4">
        <v>26.520859999999999</v>
      </c>
      <c r="BM6" s="4">
        <v>26.520859999999999</v>
      </c>
      <c r="BN6" s="4">
        <v>27.988223999999999</v>
      </c>
      <c r="BO6" s="4">
        <v>27.542043</v>
      </c>
      <c r="BP6" s="4">
        <v>26.495714404997997</v>
      </c>
      <c r="BQ6" s="4">
        <v>26.312415999999999</v>
      </c>
      <c r="BR6" s="4">
        <v>26.486069000000001</v>
      </c>
      <c r="BS6" s="4">
        <v>26.402488999999999</v>
      </c>
      <c r="BT6" s="4">
        <v>27.007643000000002</v>
      </c>
      <c r="BU6" s="4">
        <v>25.683755999999999</v>
      </c>
      <c r="BV6" s="4">
        <v>25.570542333333332</v>
      </c>
      <c r="BW6" s="4">
        <v>26.528254</v>
      </c>
      <c r="BX6" s="4">
        <v>26.894487000000002</v>
      </c>
      <c r="BY6" s="4">
        <v>26.908379</v>
      </c>
      <c r="BZ6" s="4">
        <v>26.018143999999999</v>
      </c>
      <c r="CA6" s="4">
        <v>25.985279999999999</v>
      </c>
      <c r="CB6" s="4">
        <v>25.708071</v>
      </c>
      <c r="CC6" s="4">
        <v>25.305377</v>
      </c>
      <c r="CD6" s="4">
        <v>29.887835727982001</v>
      </c>
      <c r="CE6" s="4">
        <v>25.776440999999998</v>
      </c>
      <c r="CF6" s="4">
        <v>25.547516000000002</v>
      </c>
      <c r="CG6" s="4">
        <v>30.129987779333003</v>
      </c>
      <c r="CH6" s="4">
        <v>25.033681000000001</v>
      </c>
      <c r="CI6" s="4">
        <v>25.913236999999999</v>
      </c>
      <c r="CJ6" s="4">
        <v>25.913264000000002</v>
      </c>
      <c r="CK6" s="4">
        <v>26.515810999999999</v>
      </c>
      <c r="CL6" s="4">
        <v>27.946871999999999</v>
      </c>
      <c r="CM6" s="4">
        <v>28.036725000000001</v>
      </c>
      <c r="CN6" s="4">
        <v>27.533200999999998</v>
      </c>
      <c r="CO6" s="4">
        <v>27.329641999999996</v>
      </c>
      <c r="CP6" s="4">
        <v>28.036773</v>
      </c>
      <c r="CQ6" s="4">
        <v>26.454250999999999</v>
      </c>
      <c r="CR6" s="4">
        <v>26.520859999999999</v>
      </c>
      <c r="CS6" s="4">
        <v>26.012709999999998</v>
      </c>
      <c r="CT6" s="4">
        <v>27.274463999999998</v>
      </c>
      <c r="CU6" s="4">
        <v>27.295701999999999</v>
      </c>
      <c r="CV6" s="4">
        <v>25.763907666666668</v>
      </c>
      <c r="CW6" s="4">
        <v>26.705152999999999</v>
      </c>
      <c r="CX6" s="4">
        <v>26.442143000000002</v>
      </c>
      <c r="CY6" s="4">
        <v>26.697527000000001</v>
      </c>
      <c r="CZ6" s="4">
        <v>25.593610999999999</v>
      </c>
      <c r="DA6" s="4">
        <v>25.593610999999999</v>
      </c>
      <c r="DB6" s="4">
        <v>26.043627999999998</v>
      </c>
      <c r="DC6" s="4">
        <v>27.817264000000002</v>
      </c>
      <c r="DD6" s="4">
        <v>27.941341999999999</v>
      </c>
      <c r="DE6" s="4">
        <v>25.054259999999999</v>
      </c>
      <c r="DF6" s="4">
        <v>24.148783999999999</v>
      </c>
      <c r="DG6" s="4">
        <v>24.084544000000001</v>
      </c>
      <c r="DH6" s="4">
        <v>24.503950273544</v>
      </c>
      <c r="DI6" s="4">
        <v>26.411546000000001</v>
      </c>
      <c r="DJ6" s="4">
        <v>25.637945999999999</v>
      </c>
      <c r="DK6" s="4">
        <v>25.608744000000002</v>
      </c>
      <c r="DL6" s="4">
        <v>24.306749</v>
      </c>
      <c r="DM6" s="4">
        <v>29.489426984038001</v>
      </c>
      <c r="DN6" s="4">
        <v>28.152094000000002</v>
      </c>
      <c r="DO6" s="4">
        <v>28.152149000000001</v>
      </c>
      <c r="DP6" s="4">
        <v>27.474055</v>
      </c>
      <c r="DQ6" s="4">
        <v>27.533200999999998</v>
      </c>
      <c r="DR6" s="4">
        <v>25.643325000000001</v>
      </c>
      <c r="DS6" s="4">
        <v>28.561205999999999</v>
      </c>
      <c r="DT6" s="4">
        <v>25.683755999999999</v>
      </c>
      <c r="DU6" s="4">
        <v>25.589814000000001</v>
      </c>
      <c r="DV6" s="4">
        <v>26.415769299689998</v>
      </c>
      <c r="DW6" s="4">
        <v>25.392973000000001</v>
      </c>
      <c r="DX6" s="4">
        <v>25.394331000000001</v>
      </c>
      <c r="DY6" s="4">
        <v>25.378516999999999</v>
      </c>
      <c r="DZ6" s="4">
        <v>26.636243</v>
      </c>
      <c r="EA6" s="4">
        <v>25.610254000000001</v>
      </c>
      <c r="EB6" s="4">
        <v>25.443950999999998</v>
      </c>
      <c r="EC6" s="4">
        <v>26.340744000000001</v>
      </c>
      <c r="ED6" s="4">
        <v>26.226229</v>
      </c>
      <c r="EE6" s="4">
        <v>26.178522999999998</v>
      </c>
      <c r="EF6" s="4">
        <v>27.693864130560002</v>
      </c>
      <c r="EG6" s="4">
        <v>25.591728</v>
      </c>
      <c r="EH6" s="4">
        <v>28.126884</v>
      </c>
      <c r="EI6" s="4">
        <v>25.941870000000002</v>
      </c>
      <c r="EJ6" s="4">
        <v>28.614889000000002</v>
      </c>
      <c r="EK6" s="4">
        <v>25.643374000000001</v>
      </c>
      <c r="EL6" s="4">
        <v>25.643374000000001</v>
      </c>
      <c r="EM6" s="4">
        <v>25.504785999999999</v>
      </c>
      <c r="EN6" s="4">
        <v>26.374652000000001</v>
      </c>
      <c r="EO6" s="4">
        <v>27.988223999999999</v>
      </c>
      <c r="EP6" s="4">
        <v>27.988223999999999</v>
      </c>
      <c r="EQ6" s="4">
        <v>27.272819999999999</v>
      </c>
      <c r="ER6" s="4">
        <v>27.272320000000001</v>
      </c>
      <c r="ES6" s="4">
        <v>24.964392</v>
      </c>
      <c r="ET6" s="4">
        <v>24.964392</v>
      </c>
      <c r="EU6" s="4">
        <v>27.310082999999999</v>
      </c>
      <c r="EV6" s="4">
        <v>26.428888000000001</v>
      </c>
      <c r="EW6" s="4">
        <v>26.293835000000001</v>
      </c>
      <c r="EX6" s="4">
        <v>27.007643000000002</v>
      </c>
      <c r="EY6" s="4">
        <v>27.007643000000002</v>
      </c>
      <c r="EZ6" s="4">
        <v>27.944122</v>
      </c>
      <c r="FA6" s="4">
        <v>24.819915999999996</v>
      </c>
      <c r="FB6" s="4">
        <v>27.329642</v>
      </c>
      <c r="FC6" s="4">
        <v>30.137208179475998</v>
      </c>
      <c r="FD6" s="4">
        <v>24.011268000000001</v>
      </c>
      <c r="FE6" s="4">
        <v>30.137208179475998</v>
      </c>
      <c r="FF6" s="4">
        <v>27.271732</v>
      </c>
      <c r="FG6" s="4">
        <v>25.982931000000001</v>
      </c>
      <c r="FH6" s="4">
        <v>27.160297</v>
      </c>
      <c r="FI6" s="4">
        <v>25.060696</v>
      </c>
      <c r="FJ6" s="4">
        <v>26.035339</v>
      </c>
      <c r="FK6" s="4">
        <v>25.360658999999998</v>
      </c>
      <c r="FL6" s="4">
        <v>27.793154999999999</v>
      </c>
      <c r="FM6" s="4">
        <v>27.645226999999998</v>
      </c>
      <c r="FN6" s="4">
        <v>27.581439</v>
      </c>
      <c r="FO6" s="4">
        <v>26.035361000000002</v>
      </c>
      <c r="FP6" s="4">
        <v>26.035339</v>
      </c>
      <c r="FQ6" s="4">
        <v>26.035352500000002</v>
      </c>
      <c r="FR6" s="4">
        <v>28.5245</v>
      </c>
      <c r="FS6" s="4">
        <v>28.5245</v>
      </c>
      <c r="FT6" s="4">
        <v>27.472277999999999</v>
      </c>
      <c r="FU6" s="4">
        <v>27.493269000000002</v>
      </c>
      <c r="FV6" s="4">
        <v>27.389171000000001</v>
      </c>
      <c r="FW6" s="4">
        <v>28.230242000000001</v>
      </c>
      <c r="FX6" s="4">
        <v>26.666291999999999</v>
      </c>
      <c r="FY6" s="4">
        <v>28.497601</v>
      </c>
      <c r="FZ6" s="4">
        <v>28.464119</v>
      </c>
      <c r="GA6" s="4">
        <v>27.287699</v>
      </c>
      <c r="GB6" s="4">
        <v>28.030909000000001</v>
      </c>
      <c r="GC6" s="4">
        <v>26.654540999999998</v>
      </c>
      <c r="GD6" s="4">
        <v>25.968397</v>
      </c>
      <c r="GE6" s="4">
        <v>25.910408499999999</v>
      </c>
      <c r="GF6" s="4">
        <v>26.200455999999999</v>
      </c>
      <c r="GG6" s="4">
        <v>24.408259000000001</v>
      </c>
      <c r="GH6" s="4">
        <v>24.4661905</v>
      </c>
      <c r="GI6" s="4">
        <v>24.547664000000001</v>
      </c>
      <c r="GJ6" s="4">
        <v>25.967818999999999</v>
      </c>
      <c r="GK6" s="4">
        <v>28.516373999999999</v>
      </c>
      <c r="GM6" s="3"/>
    </row>
    <row r="7" spans="2:195" x14ac:dyDescent="0.2">
      <c r="B7" s="1">
        <v>43420.083333333343</v>
      </c>
      <c r="C7" s="4">
        <v>26.670532000000001</v>
      </c>
      <c r="D7" s="4">
        <v>26.703109999999999</v>
      </c>
      <c r="E7" s="4">
        <v>26.690068</v>
      </c>
      <c r="F7" s="4">
        <v>26.670504999999999</v>
      </c>
      <c r="G7" s="4">
        <v>25.797253000000001</v>
      </c>
      <c r="H7" s="4">
        <v>27.744005000000001</v>
      </c>
      <c r="I7" s="4">
        <v>27.822490999999999</v>
      </c>
      <c r="J7" s="4">
        <v>27.776814999999999</v>
      </c>
      <c r="K7" s="4">
        <v>26.290299999999998</v>
      </c>
      <c r="L7" s="4">
        <v>26.748244</v>
      </c>
      <c r="M7" s="4">
        <v>27.450593000000001</v>
      </c>
      <c r="N7" s="4">
        <v>26.880474</v>
      </c>
      <c r="O7" s="4">
        <v>26.801929999999999</v>
      </c>
      <c r="P7" s="4">
        <v>27.775041999999999</v>
      </c>
      <c r="Q7" s="4">
        <v>26.114058</v>
      </c>
      <c r="R7" s="4">
        <v>25.620632000000001</v>
      </c>
      <c r="S7" s="4">
        <v>25.653341000000001</v>
      </c>
      <c r="T7" s="4">
        <v>26.463602999999999</v>
      </c>
      <c r="U7" s="4">
        <v>25.812360000000002</v>
      </c>
      <c r="V7" s="4">
        <v>25.586054000000001</v>
      </c>
      <c r="W7" s="4">
        <v>25.567359500000002</v>
      </c>
      <c r="X7" s="4">
        <v>28.473282000000001</v>
      </c>
      <c r="Y7" s="4">
        <v>24.732590999999999</v>
      </c>
      <c r="Z7" s="4">
        <v>26.238333999999998</v>
      </c>
      <c r="AA7" s="4">
        <v>25.813445000000002</v>
      </c>
      <c r="AB7" s="4">
        <v>25.216625000000001</v>
      </c>
      <c r="AC7" s="4">
        <v>26.140873500000001</v>
      </c>
      <c r="AD7" s="4">
        <v>26.312031000000001</v>
      </c>
      <c r="AE7" s="4">
        <v>25.224409999999999</v>
      </c>
      <c r="AF7" s="4">
        <v>27.920397999999999</v>
      </c>
      <c r="AG7" s="4">
        <v>26.529478000000001</v>
      </c>
      <c r="AH7" s="4">
        <v>25.047975999999995</v>
      </c>
      <c r="AI7" s="4">
        <v>25.101113999999999</v>
      </c>
      <c r="AJ7" s="4">
        <v>27.629503</v>
      </c>
      <c r="AK7" s="4">
        <v>25.174662000000001</v>
      </c>
      <c r="AL7" s="4">
        <v>24.883782</v>
      </c>
      <c r="AM7" s="4">
        <v>26.853152999999999</v>
      </c>
      <c r="AN7" s="4">
        <v>26.376121999999999</v>
      </c>
      <c r="AO7" s="4">
        <v>27.042543999999999</v>
      </c>
      <c r="AP7" s="4">
        <v>25.812360000000002</v>
      </c>
      <c r="AQ7" s="4">
        <v>25.529107</v>
      </c>
      <c r="AR7" s="4">
        <v>26.912154000000001</v>
      </c>
      <c r="AS7" s="4">
        <v>25.3301935</v>
      </c>
      <c r="AT7" s="4">
        <v>25.596641999999999</v>
      </c>
      <c r="AU7" s="4">
        <v>25.411460000000002</v>
      </c>
      <c r="AV7" s="4">
        <v>25.536133</v>
      </c>
      <c r="AW7" s="4">
        <v>25.437004000000002</v>
      </c>
      <c r="AX7" s="4">
        <v>25.313405500000002</v>
      </c>
      <c r="AY7" s="4">
        <v>27.720334000000001</v>
      </c>
      <c r="AZ7" s="4">
        <v>27.757062999999999</v>
      </c>
      <c r="BA7" s="4">
        <v>27.720109999999998</v>
      </c>
      <c r="BB7" s="4">
        <v>27.720182999999999</v>
      </c>
      <c r="BC7" s="4">
        <v>24.069925000000001</v>
      </c>
      <c r="BD7" s="4">
        <v>26.435133</v>
      </c>
      <c r="BE7" s="4">
        <v>26.362894000000001</v>
      </c>
      <c r="BF7" s="4">
        <v>27.298479</v>
      </c>
      <c r="BG7" s="4">
        <v>25.284279999999999</v>
      </c>
      <c r="BH7" s="4">
        <v>25.284279999999999</v>
      </c>
      <c r="BI7" s="4">
        <v>26.245439999999999</v>
      </c>
      <c r="BJ7" s="4">
        <v>25.806929000000004</v>
      </c>
      <c r="BK7" s="4">
        <v>26.893011999999999</v>
      </c>
      <c r="BL7" s="4">
        <v>26.113512</v>
      </c>
      <c r="BM7" s="4">
        <v>26.113512</v>
      </c>
      <c r="BN7" s="4">
        <v>27.843779000000001</v>
      </c>
      <c r="BO7" s="4">
        <v>27.423895999999999</v>
      </c>
      <c r="BP7" s="4">
        <v>26.374180017221999</v>
      </c>
      <c r="BQ7" s="4">
        <v>25.997125</v>
      </c>
      <c r="BR7" s="4">
        <v>26.321802000000002</v>
      </c>
      <c r="BS7" s="4">
        <v>26.244123999999999</v>
      </c>
      <c r="BT7" s="4">
        <v>26.893011999999999</v>
      </c>
      <c r="BU7" s="4">
        <v>25.536133</v>
      </c>
      <c r="BV7" s="4">
        <v>25.423699666666664</v>
      </c>
      <c r="BW7" s="4">
        <v>26.842490000000002</v>
      </c>
      <c r="BX7" s="4">
        <v>26.788338</v>
      </c>
      <c r="BY7" s="4">
        <v>26.811449</v>
      </c>
      <c r="BZ7" s="4">
        <v>25.880192999999998</v>
      </c>
      <c r="CA7" s="4">
        <v>25.859289</v>
      </c>
      <c r="CB7" s="4">
        <v>25.586054000000001</v>
      </c>
      <c r="CC7" s="4">
        <v>25.125685000000001</v>
      </c>
      <c r="CD7" s="4">
        <v>29.814651817553997</v>
      </c>
      <c r="CE7" s="4">
        <v>25.690570999999998</v>
      </c>
      <c r="CF7" s="4">
        <v>25.423725000000001</v>
      </c>
      <c r="CG7" s="4">
        <v>30.060468158526003</v>
      </c>
      <c r="CH7" s="4">
        <v>24.927316999999999</v>
      </c>
      <c r="CI7" s="4">
        <v>25.765518</v>
      </c>
      <c r="CJ7" s="4">
        <v>25.765543999999998</v>
      </c>
      <c r="CK7" s="4">
        <v>26.154337000000002</v>
      </c>
      <c r="CL7" s="4">
        <v>27.826916000000001</v>
      </c>
      <c r="CM7" s="4">
        <v>27.920701000000001</v>
      </c>
      <c r="CN7" s="4">
        <v>27.414819000000001</v>
      </c>
      <c r="CO7" s="4">
        <v>27.211372000000001</v>
      </c>
      <c r="CP7" s="4">
        <v>27.920749000000001</v>
      </c>
      <c r="CQ7" s="4">
        <v>26.047052000000001</v>
      </c>
      <c r="CR7" s="4">
        <v>26.113512</v>
      </c>
      <c r="CS7" s="4">
        <v>25.853950000000001</v>
      </c>
      <c r="CT7" s="4">
        <v>27.260135999999999</v>
      </c>
      <c r="CU7" s="4">
        <v>27.281292000000001</v>
      </c>
      <c r="CV7" s="4">
        <v>25.596647000000001</v>
      </c>
      <c r="CW7" s="4">
        <v>26.566210000000002</v>
      </c>
      <c r="CX7" s="4">
        <v>26.317005000000002</v>
      </c>
      <c r="CY7" s="4">
        <v>26.557825000000001</v>
      </c>
      <c r="CZ7" s="4">
        <v>25.437004000000002</v>
      </c>
      <c r="DA7" s="4">
        <v>25.437004000000002</v>
      </c>
      <c r="DB7" s="4">
        <v>25.897137000000001</v>
      </c>
      <c r="DC7" s="4">
        <v>27.695067000000002</v>
      </c>
      <c r="DD7" s="4">
        <v>27.818641</v>
      </c>
      <c r="DE7" s="4">
        <v>24.928628</v>
      </c>
      <c r="DF7" s="4">
        <v>24.079934000000002</v>
      </c>
      <c r="DG7" s="4">
        <v>24.015899999999998</v>
      </c>
      <c r="DH7" s="4">
        <v>24.399213608531998</v>
      </c>
      <c r="DI7" s="4">
        <v>26.300042999999999</v>
      </c>
      <c r="DJ7" s="4">
        <v>25.529800999999999</v>
      </c>
      <c r="DK7" s="4">
        <v>25.50038</v>
      </c>
      <c r="DL7" s="4">
        <v>24.623809000000001</v>
      </c>
      <c r="DM7" s="4">
        <v>29.421385344036004</v>
      </c>
      <c r="DN7" s="4">
        <v>27.990732999999999</v>
      </c>
      <c r="DO7" s="4">
        <v>27.990787999999998</v>
      </c>
      <c r="DP7" s="4">
        <v>27.356466999999999</v>
      </c>
      <c r="DQ7" s="4">
        <v>27.414819000000001</v>
      </c>
      <c r="DR7" s="4">
        <v>25.438579000000001</v>
      </c>
      <c r="DS7" s="4">
        <v>28.488256</v>
      </c>
      <c r="DT7" s="4">
        <v>25.536133</v>
      </c>
      <c r="DU7" s="4">
        <v>25.442229000000001</v>
      </c>
      <c r="DV7" s="4">
        <v>26.255021696849997</v>
      </c>
      <c r="DW7" s="4">
        <v>25.312607</v>
      </c>
      <c r="DX7" s="4">
        <v>25.311212000000001</v>
      </c>
      <c r="DY7" s="4">
        <v>25.266314999999999</v>
      </c>
      <c r="DZ7" s="4">
        <v>26.571020999999998</v>
      </c>
      <c r="EA7" s="4">
        <v>25.532975</v>
      </c>
      <c r="EB7" s="4">
        <v>25.368179999999999</v>
      </c>
      <c r="EC7" s="4">
        <v>26.219605999999999</v>
      </c>
      <c r="ED7" s="4">
        <v>26.098061000000001</v>
      </c>
      <c r="EE7" s="4">
        <v>26.047423999999999</v>
      </c>
      <c r="EF7" s="4">
        <v>27.559588970328001</v>
      </c>
      <c r="EG7" s="4">
        <v>25.506861000000001</v>
      </c>
      <c r="EH7" s="4">
        <v>28.049713000000001</v>
      </c>
      <c r="EI7" s="4">
        <v>25.784703</v>
      </c>
      <c r="EJ7" s="4">
        <v>28.539539000000001</v>
      </c>
      <c r="EK7" s="4">
        <v>25.476500999999999</v>
      </c>
      <c r="EL7" s="4">
        <v>25.476500999999999</v>
      </c>
      <c r="EM7" s="4">
        <v>25.387668999999999</v>
      </c>
      <c r="EN7" s="4">
        <v>26.273278999999999</v>
      </c>
      <c r="EO7" s="4">
        <v>27.843779000000001</v>
      </c>
      <c r="EP7" s="4">
        <v>27.843779000000001</v>
      </c>
      <c r="EQ7" s="4">
        <v>27.157364000000001</v>
      </c>
      <c r="ER7" s="4">
        <v>27.156631999999998</v>
      </c>
      <c r="ES7" s="4">
        <v>25.240152999999999</v>
      </c>
      <c r="ET7" s="4">
        <v>25.240152999999999</v>
      </c>
      <c r="EU7" s="4">
        <v>27.281371</v>
      </c>
      <c r="EV7" s="4">
        <v>26.270855999999998</v>
      </c>
      <c r="EW7" s="4">
        <v>26.170473999999999</v>
      </c>
      <c r="EX7" s="4">
        <v>26.893011999999999</v>
      </c>
      <c r="EY7" s="4">
        <v>26.893011999999999</v>
      </c>
      <c r="EZ7" s="4">
        <v>27.798179000000001</v>
      </c>
      <c r="FA7" s="4">
        <v>24.72401533333333</v>
      </c>
      <c r="FB7" s="4">
        <v>27.211372000000001</v>
      </c>
      <c r="FC7" s="4">
        <v>30.067671898872</v>
      </c>
      <c r="FD7" s="4">
        <v>24.348129</v>
      </c>
      <c r="FE7" s="4">
        <v>30.067671898872</v>
      </c>
      <c r="FF7" s="4">
        <v>27.155771999999999</v>
      </c>
      <c r="FG7" s="4">
        <v>25.817962999999999</v>
      </c>
      <c r="FH7" s="4">
        <v>27.048003999999999</v>
      </c>
      <c r="FI7" s="4">
        <v>24.994356</v>
      </c>
      <c r="FJ7" s="4">
        <v>25.875945000000002</v>
      </c>
      <c r="FK7" s="4">
        <v>25.234396</v>
      </c>
      <c r="FL7" s="4">
        <v>27.690102</v>
      </c>
      <c r="FM7" s="4">
        <v>27.523738000000002</v>
      </c>
      <c r="FN7" s="4">
        <v>27.462372999999999</v>
      </c>
      <c r="FO7" s="4">
        <v>25.875966999999999</v>
      </c>
      <c r="FP7" s="4">
        <v>25.875945000000002</v>
      </c>
      <c r="FQ7" s="4">
        <v>25.875958500000003</v>
      </c>
      <c r="FR7" s="4">
        <v>28.335473</v>
      </c>
      <c r="FS7" s="4">
        <v>28.335473</v>
      </c>
      <c r="FT7" s="4">
        <v>27.402764000000001</v>
      </c>
      <c r="FU7" s="4">
        <v>27.426010999999999</v>
      </c>
      <c r="FV7" s="4">
        <v>27.319288</v>
      </c>
      <c r="FW7" s="4">
        <v>28.167812000000001</v>
      </c>
      <c r="FX7" s="4">
        <v>26.556550000000001</v>
      </c>
      <c r="FY7" s="4">
        <v>28.392987000000002</v>
      </c>
      <c r="FZ7" s="4">
        <v>28.350840000000002</v>
      </c>
      <c r="GA7" s="4">
        <v>27.176013000000001</v>
      </c>
      <c r="GB7" s="4">
        <v>27.875366</v>
      </c>
      <c r="GC7" s="4">
        <v>26.513532000000001</v>
      </c>
      <c r="GD7" s="4">
        <v>25.810441000000001</v>
      </c>
      <c r="GE7" s="4">
        <v>25.752461499999999</v>
      </c>
      <c r="GF7" s="4">
        <v>26.088467999999999</v>
      </c>
      <c r="GG7" s="4">
        <v>24.337619</v>
      </c>
      <c r="GH7" s="4">
        <v>24.394814500000003</v>
      </c>
      <c r="GI7" s="4">
        <v>24.477326000000001</v>
      </c>
      <c r="GJ7" s="4">
        <v>25.814522</v>
      </c>
      <c r="GK7" s="4">
        <v>28.444849999999999</v>
      </c>
      <c r="GM7" s="3"/>
    </row>
    <row r="8" spans="2:195" x14ac:dyDescent="0.2">
      <c r="B8" s="1">
        <v>43420.104166666679</v>
      </c>
      <c r="C8" s="4">
        <v>26.94745</v>
      </c>
      <c r="D8" s="4">
        <v>26.979623</v>
      </c>
      <c r="E8" s="4">
        <v>26.966743000000001</v>
      </c>
      <c r="F8" s="4">
        <v>26.947423000000001</v>
      </c>
      <c r="G8" s="4">
        <v>26.243227000000001</v>
      </c>
      <c r="H8" s="4">
        <v>28.193916000000002</v>
      </c>
      <c r="I8" s="4">
        <v>28.278227000000001</v>
      </c>
      <c r="J8" s="4">
        <v>28.232918999999999</v>
      </c>
      <c r="K8" s="4">
        <v>26.951882999999999</v>
      </c>
      <c r="L8" s="4">
        <v>27.025912000000002</v>
      </c>
      <c r="M8" s="4">
        <v>27.847591000000001</v>
      </c>
      <c r="N8" s="4">
        <v>27.243653999999999</v>
      </c>
      <c r="O8" s="4">
        <v>27.192889999999998</v>
      </c>
      <c r="P8" s="4">
        <v>28.233146000000001</v>
      </c>
      <c r="Q8" s="4">
        <v>26.540143</v>
      </c>
      <c r="R8" s="4">
        <v>25.7929055</v>
      </c>
      <c r="S8" s="4">
        <v>25.834085000000002</v>
      </c>
      <c r="T8" s="4">
        <v>26.854037000000002</v>
      </c>
      <c r="U8" s="4">
        <v>26.224125000000001</v>
      </c>
      <c r="V8" s="4">
        <v>25.933534999999999</v>
      </c>
      <c r="W8" s="4">
        <v>25.933944499999999</v>
      </c>
      <c r="X8" s="4">
        <v>28.933610999999999</v>
      </c>
      <c r="Y8" s="4">
        <v>25.119342</v>
      </c>
      <c r="Z8" s="4">
        <v>26.934457999999999</v>
      </c>
      <c r="AA8" s="4">
        <v>26.236719999999998</v>
      </c>
      <c r="AB8" s="4">
        <v>25.473749999999999</v>
      </c>
      <c r="AC8" s="4">
        <v>26.53678425</v>
      </c>
      <c r="AD8" s="4">
        <v>26.711597999999999</v>
      </c>
      <c r="AE8" s="4">
        <v>25.516494000000002</v>
      </c>
      <c r="AF8" s="4">
        <v>28.371741</v>
      </c>
      <c r="AG8" s="4">
        <v>26.920867000000001</v>
      </c>
      <c r="AH8" s="4">
        <v>25.390105000000002</v>
      </c>
      <c r="AI8" s="4">
        <v>25.457895000000001</v>
      </c>
      <c r="AJ8" s="4">
        <v>28.0898</v>
      </c>
      <c r="AK8" s="4">
        <v>25.472563999999998</v>
      </c>
      <c r="AL8" s="4">
        <v>25.037932999999999</v>
      </c>
      <c r="AM8" s="4">
        <v>27.297585999999999</v>
      </c>
      <c r="AN8" s="4">
        <v>26.806256000000001</v>
      </c>
      <c r="AO8" s="4">
        <v>27.499576999999999</v>
      </c>
      <c r="AP8" s="4">
        <v>26.224125000000001</v>
      </c>
      <c r="AQ8" s="4">
        <v>25.892606000000001</v>
      </c>
      <c r="AR8" s="4">
        <v>27.345136</v>
      </c>
      <c r="AS8" s="4">
        <v>25.786707</v>
      </c>
      <c r="AT8" s="4">
        <v>26.059191999999999</v>
      </c>
      <c r="AU8" s="4">
        <v>25.868938</v>
      </c>
      <c r="AV8" s="4">
        <v>25.971892</v>
      </c>
      <c r="AW8" s="4">
        <v>25.892987000000002</v>
      </c>
      <c r="AX8" s="4">
        <v>25.777193749999999</v>
      </c>
      <c r="AY8" s="4">
        <v>28.183529</v>
      </c>
      <c r="AZ8" s="4">
        <v>28.232768</v>
      </c>
      <c r="BA8" s="4">
        <v>28.183302999999999</v>
      </c>
      <c r="BB8" s="4">
        <v>28.183375999999999</v>
      </c>
      <c r="BC8" s="4">
        <v>24.386082999999999</v>
      </c>
      <c r="BD8" s="4">
        <v>26.841104000000001</v>
      </c>
      <c r="BE8" s="4">
        <v>26.770503000000001</v>
      </c>
      <c r="BF8" s="4">
        <v>27.750585999999998</v>
      </c>
      <c r="BG8" s="4">
        <v>25.576694</v>
      </c>
      <c r="BH8" s="4">
        <v>25.576694</v>
      </c>
      <c r="BI8" s="4">
        <v>26.676482</v>
      </c>
      <c r="BJ8" s="4">
        <v>26.187152000000005</v>
      </c>
      <c r="BK8" s="4">
        <v>27.323730000000001</v>
      </c>
      <c r="BL8" s="4">
        <v>26.862409</v>
      </c>
      <c r="BM8" s="4">
        <v>26.862409</v>
      </c>
      <c r="BN8" s="4">
        <v>28.115539999999999</v>
      </c>
      <c r="BO8" s="4">
        <v>27.87388</v>
      </c>
      <c r="BP8" s="4">
        <v>26.774690794475998</v>
      </c>
      <c r="BQ8" s="4">
        <v>26.646934999999999</v>
      </c>
      <c r="BR8" s="4">
        <v>26.754087999999999</v>
      </c>
      <c r="BS8" s="4">
        <v>26.676017000000002</v>
      </c>
      <c r="BT8" s="4">
        <v>27.323730000000001</v>
      </c>
      <c r="BU8" s="4">
        <v>25.971892</v>
      </c>
      <c r="BV8" s="4">
        <v>25.857770000000002</v>
      </c>
      <c r="BW8" s="4">
        <v>27.249459000000002</v>
      </c>
      <c r="BX8" s="4">
        <v>27.206634999999999</v>
      </c>
      <c r="BY8" s="4">
        <v>27.229441000000001</v>
      </c>
      <c r="BZ8" s="4">
        <v>26.25592</v>
      </c>
      <c r="CA8" s="4">
        <v>26.240133</v>
      </c>
      <c r="CB8" s="4">
        <v>25.933534999999999</v>
      </c>
      <c r="CC8" s="4">
        <v>25.610092000000002</v>
      </c>
      <c r="CD8" s="4">
        <v>30.178346296952</v>
      </c>
      <c r="CE8" s="4">
        <v>25.922825</v>
      </c>
      <c r="CF8" s="4">
        <v>25.899224</v>
      </c>
      <c r="CG8" s="4">
        <v>30.546457277973001</v>
      </c>
      <c r="CH8" s="4">
        <v>25.341377000000001</v>
      </c>
      <c r="CI8" s="4">
        <v>26.175964</v>
      </c>
      <c r="CJ8" s="4">
        <v>26.175991</v>
      </c>
      <c r="CK8" s="4">
        <v>26.852637000000001</v>
      </c>
      <c r="CL8" s="4">
        <v>28.278804000000001</v>
      </c>
      <c r="CM8" s="4">
        <v>28.372627999999999</v>
      </c>
      <c r="CN8" s="4">
        <v>27.862662</v>
      </c>
      <c r="CO8" s="4">
        <v>27.658007999999999</v>
      </c>
      <c r="CP8" s="4">
        <v>28.372675999999998</v>
      </c>
      <c r="CQ8" s="4">
        <v>26.794976999999999</v>
      </c>
      <c r="CR8" s="4">
        <v>26.862409</v>
      </c>
      <c r="CS8" s="4">
        <v>26.282489000000002</v>
      </c>
      <c r="CT8" s="4">
        <v>27.653388</v>
      </c>
      <c r="CU8" s="4">
        <v>27.673707</v>
      </c>
      <c r="CV8" s="4">
        <v>26.059197000000001</v>
      </c>
      <c r="CW8" s="4">
        <v>26.981463000000002</v>
      </c>
      <c r="CX8" s="4">
        <v>26.696187999999999</v>
      </c>
      <c r="CY8" s="4">
        <v>26.972026</v>
      </c>
      <c r="CZ8" s="4">
        <v>25.892987000000002</v>
      </c>
      <c r="DA8" s="4">
        <v>25.892987000000002</v>
      </c>
      <c r="DB8" s="4">
        <v>26.292618999999998</v>
      </c>
      <c r="DC8" s="4">
        <v>28.134505999999998</v>
      </c>
      <c r="DD8" s="4">
        <v>28.252918000000001</v>
      </c>
      <c r="DE8" s="4">
        <v>25.3249</v>
      </c>
      <c r="DF8" s="4">
        <v>24.364159999999998</v>
      </c>
      <c r="DG8" s="4">
        <v>24.299367</v>
      </c>
      <c r="DH8" s="4">
        <v>24.672939480105001</v>
      </c>
      <c r="DI8" s="4">
        <v>26.74286</v>
      </c>
      <c r="DJ8" s="4">
        <v>25.815543999999999</v>
      </c>
      <c r="DK8" s="4">
        <v>25.770053999999998</v>
      </c>
      <c r="DL8" s="4">
        <v>24.841881999999998</v>
      </c>
      <c r="DM8" s="4">
        <v>29.897042379078002</v>
      </c>
      <c r="DN8" s="4">
        <v>28.445139999999999</v>
      </c>
      <c r="DO8" s="4">
        <v>28.445195999999999</v>
      </c>
      <c r="DP8" s="4">
        <v>27.803788999999998</v>
      </c>
      <c r="DQ8" s="4">
        <v>27.862662</v>
      </c>
      <c r="DR8" s="4">
        <v>25.633547</v>
      </c>
      <c r="DS8" s="4">
        <v>29.064696000000001</v>
      </c>
      <c r="DT8" s="4">
        <v>25.971892</v>
      </c>
      <c r="DU8" s="4">
        <v>25.878844000000001</v>
      </c>
      <c r="DV8" s="4">
        <v>26.678211555929998</v>
      </c>
      <c r="DW8" s="4">
        <v>25.611709999999999</v>
      </c>
      <c r="DX8" s="4">
        <v>25.604552000000002</v>
      </c>
      <c r="DY8" s="4">
        <v>25.636289999999999</v>
      </c>
      <c r="DZ8" s="4">
        <v>26.895147999999999</v>
      </c>
      <c r="EA8" s="4">
        <v>25.772327000000001</v>
      </c>
      <c r="EB8" s="4">
        <v>25.613142</v>
      </c>
      <c r="EC8" s="4">
        <v>26.546220000000002</v>
      </c>
      <c r="ED8" s="4">
        <v>26.445532</v>
      </c>
      <c r="EE8" s="4">
        <v>26.403587999999999</v>
      </c>
      <c r="EF8" s="4">
        <v>27.965474225016003</v>
      </c>
      <c r="EG8" s="4">
        <v>25.736764000000001</v>
      </c>
      <c r="EH8" s="4">
        <v>28.641579</v>
      </c>
      <c r="EI8" s="4">
        <v>26.218101000000001</v>
      </c>
      <c r="EJ8" s="4">
        <v>29.107847</v>
      </c>
      <c r="EK8" s="4">
        <v>26.059191999999999</v>
      </c>
      <c r="EL8" s="4">
        <v>26.059191999999999</v>
      </c>
      <c r="EM8" s="4">
        <v>25.762318</v>
      </c>
      <c r="EN8" s="4">
        <v>26.704898</v>
      </c>
      <c r="EO8" s="4">
        <v>28.115539999999999</v>
      </c>
      <c r="EP8" s="4">
        <v>28.115539999999999</v>
      </c>
      <c r="EQ8" s="4">
        <v>27.602331</v>
      </c>
      <c r="ER8" s="4">
        <v>27.601590000000002</v>
      </c>
      <c r="ES8" s="4">
        <v>25.474108000000001</v>
      </c>
      <c r="ET8" s="4">
        <v>25.474108000000001</v>
      </c>
      <c r="EU8" s="4">
        <v>27.681061</v>
      </c>
      <c r="EV8" s="4">
        <v>26.705826999999999</v>
      </c>
      <c r="EW8" s="4">
        <v>26.538679999999999</v>
      </c>
      <c r="EX8" s="4">
        <v>27.323730000000001</v>
      </c>
      <c r="EY8" s="4">
        <v>27.323730000000001</v>
      </c>
      <c r="EZ8" s="4">
        <v>28.258054000000001</v>
      </c>
      <c r="FA8" s="4">
        <v>25.110564</v>
      </c>
      <c r="FB8" s="4">
        <v>27.658007999999999</v>
      </c>
      <c r="FC8" s="4">
        <v>30.553777481555997</v>
      </c>
      <c r="FD8" s="4">
        <v>24.557164</v>
      </c>
      <c r="FE8" s="4">
        <v>30.553777481555997</v>
      </c>
      <c r="FF8" s="4">
        <v>27.600719999999999</v>
      </c>
      <c r="FG8" s="4">
        <v>26.252181</v>
      </c>
      <c r="FH8" s="4">
        <v>27.495464999999999</v>
      </c>
      <c r="FI8" s="4">
        <v>25.240587000000001</v>
      </c>
      <c r="FJ8" s="4">
        <v>26.292878999999999</v>
      </c>
      <c r="FK8" s="4">
        <v>25.638038999999999</v>
      </c>
      <c r="FL8" s="4">
        <v>28.172785999999999</v>
      </c>
      <c r="FM8" s="4">
        <v>27.98329</v>
      </c>
      <c r="FN8" s="4">
        <v>27.918406999999998</v>
      </c>
      <c r="FO8" s="4">
        <v>26.292901000000001</v>
      </c>
      <c r="FP8" s="4">
        <v>26.292878999999999</v>
      </c>
      <c r="FQ8" s="4">
        <v>26.292892500000001</v>
      </c>
      <c r="FR8" s="4">
        <v>28.876971000000001</v>
      </c>
      <c r="FS8" s="4">
        <v>28.876971000000001</v>
      </c>
      <c r="FT8" s="4">
        <v>28.063178000000001</v>
      </c>
      <c r="FU8" s="4">
        <v>28.086793</v>
      </c>
      <c r="FV8" s="4">
        <v>27.987071</v>
      </c>
      <c r="FW8" s="4">
        <v>28.748148</v>
      </c>
      <c r="FX8" s="4">
        <v>26.831910000000001</v>
      </c>
      <c r="FY8" s="4">
        <v>28.860575999999998</v>
      </c>
      <c r="FZ8" s="4">
        <v>28.821698999999999</v>
      </c>
      <c r="GA8" s="4">
        <v>27.461334999999998</v>
      </c>
      <c r="GB8" s="4">
        <v>28.339597999999999</v>
      </c>
      <c r="GC8" s="4">
        <v>26.923441</v>
      </c>
      <c r="GD8" s="4">
        <v>26.227428</v>
      </c>
      <c r="GE8" s="4">
        <v>26.168885</v>
      </c>
      <c r="GF8" s="4">
        <v>26.381145</v>
      </c>
      <c r="GG8" s="4">
        <v>24.660872999999999</v>
      </c>
      <c r="GH8" s="4">
        <v>24.637943499999999</v>
      </c>
      <c r="GI8" s="4">
        <v>24.720692</v>
      </c>
      <c r="GJ8" s="4">
        <v>26.235583999999999</v>
      </c>
      <c r="GK8" s="4">
        <v>29.021820000000002</v>
      </c>
      <c r="GM8" s="3"/>
    </row>
    <row r="9" spans="2:195" x14ac:dyDescent="0.2">
      <c r="B9" s="1">
        <v>43420.125000000015</v>
      </c>
      <c r="C9" s="4">
        <v>26.729134999999999</v>
      </c>
      <c r="D9" s="4">
        <v>26.761313999999999</v>
      </c>
      <c r="E9" s="4">
        <v>26.748432000000001</v>
      </c>
      <c r="F9" s="4">
        <v>26.729108</v>
      </c>
      <c r="G9" s="4">
        <v>25.891981999999999</v>
      </c>
      <c r="H9" s="4">
        <v>27.861155</v>
      </c>
      <c r="I9" s="4">
        <v>27.949507000000001</v>
      </c>
      <c r="J9" s="4">
        <v>27.903697999999999</v>
      </c>
      <c r="K9" s="4">
        <v>26.624485</v>
      </c>
      <c r="L9" s="4">
        <v>26.791205999999999</v>
      </c>
      <c r="M9" s="4">
        <v>27.485962000000001</v>
      </c>
      <c r="N9" s="4">
        <v>26.880544</v>
      </c>
      <c r="O9" s="4">
        <v>26.853280000000002</v>
      </c>
      <c r="P9" s="4">
        <v>27.881523000000001</v>
      </c>
      <c r="Q9" s="4">
        <v>26.21266</v>
      </c>
      <c r="R9" s="4">
        <v>25.6473765</v>
      </c>
      <c r="S9" s="4">
        <v>25.68197</v>
      </c>
      <c r="T9" s="4">
        <v>26.522202</v>
      </c>
      <c r="U9" s="4">
        <v>25.884833</v>
      </c>
      <c r="V9" s="4">
        <v>25.64011</v>
      </c>
      <c r="W9" s="4">
        <v>25.632462</v>
      </c>
      <c r="X9" s="4">
        <v>28.557459000000001</v>
      </c>
      <c r="Y9" s="4">
        <v>24.845314999999999</v>
      </c>
      <c r="Z9" s="4">
        <v>26.608927000000001</v>
      </c>
      <c r="AA9" s="4">
        <v>25.893045999999998</v>
      </c>
      <c r="AB9" s="4">
        <v>25.313483999999999</v>
      </c>
      <c r="AC9" s="4">
        <v>26.189359500000002</v>
      </c>
      <c r="AD9" s="4">
        <v>26.363119999999999</v>
      </c>
      <c r="AE9" s="4">
        <v>25.314730999999998</v>
      </c>
      <c r="AF9" s="4">
        <v>28.041153000000001</v>
      </c>
      <c r="AG9" s="4">
        <v>26.587537999999999</v>
      </c>
      <c r="AH9" s="4">
        <v>25.136151999999999</v>
      </c>
      <c r="AI9" s="4">
        <v>25.195121</v>
      </c>
      <c r="AJ9" s="4">
        <v>27.744807000000002</v>
      </c>
      <c r="AK9" s="4">
        <v>25.274594</v>
      </c>
      <c r="AL9" s="4">
        <v>25.008338999999999</v>
      </c>
      <c r="AM9" s="4">
        <v>26.956513000000001</v>
      </c>
      <c r="AN9" s="4">
        <v>26.466113</v>
      </c>
      <c r="AO9" s="4">
        <v>27.159731000000001</v>
      </c>
      <c r="AP9" s="4">
        <v>25.884833</v>
      </c>
      <c r="AQ9" s="4">
        <v>25.535536</v>
      </c>
      <c r="AR9" s="4">
        <v>26.962102000000002</v>
      </c>
      <c r="AS9" s="4">
        <v>25.4247105</v>
      </c>
      <c r="AT9" s="4">
        <v>25.702296</v>
      </c>
      <c r="AU9" s="4">
        <v>25.506292999999999</v>
      </c>
      <c r="AV9" s="4">
        <v>25.623828</v>
      </c>
      <c r="AW9" s="4">
        <v>25.531932000000001</v>
      </c>
      <c r="AX9" s="4">
        <v>25.407874250000003</v>
      </c>
      <c r="AY9" s="4">
        <v>27.838391999999999</v>
      </c>
      <c r="AZ9" s="4">
        <v>27.884011999999998</v>
      </c>
      <c r="BA9" s="4">
        <v>27.838166999999999</v>
      </c>
      <c r="BB9" s="4">
        <v>27.838239999999999</v>
      </c>
      <c r="BC9" s="4">
        <v>24.142410000000002</v>
      </c>
      <c r="BD9" s="4">
        <v>26.506284999999998</v>
      </c>
      <c r="BE9" s="4">
        <v>26.431920999999999</v>
      </c>
      <c r="BF9" s="4">
        <v>27.404191999999998</v>
      </c>
      <c r="BG9" s="4">
        <v>25.373774999999998</v>
      </c>
      <c r="BH9" s="4">
        <v>25.373774999999998</v>
      </c>
      <c r="BI9" s="4">
        <v>26.361581999999999</v>
      </c>
      <c r="BJ9" s="4">
        <v>25.870337999999997</v>
      </c>
      <c r="BK9" s="4">
        <v>26.941815999999999</v>
      </c>
      <c r="BL9" s="4">
        <v>26.539719000000002</v>
      </c>
      <c r="BM9" s="4">
        <v>26.539719000000002</v>
      </c>
      <c r="BN9" s="4">
        <v>27.894031999999999</v>
      </c>
      <c r="BO9" s="4">
        <v>27.538497</v>
      </c>
      <c r="BP9" s="4">
        <v>26.425389689439999</v>
      </c>
      <c r="BQ9" s="4">
        <v>26.317948000000001</v>
      </c>
      <c r="BR9" s="4">
        <v>26.419985</v>
      </c>
      <c r="BS9" s="4">
        <v>26.342917</v>
      </c>
      <c r="BT9" s="4">
        <v>26.941815999999999</v>
      </c>
      <c r="BU9" s="4">
        <v>25.623828</v>
      </c>
      <c r="BV9" s="4">
        <v>25.509789000000001</v>
      </c>
      <c r="BW9" s="4">
        <v>26.867349000000001</v>
      </c>
      <c r="BX9" s="4">
        <v>26.830874000000001</v>
      </c>
      <c r="BY9" s="4">
        <v>26.852381999999999</v>
      </c>
      <c r="BZ9" s="4">
        <v>25.936817999999999</v>
      </c>
      <c r="CA9" s="4">
        <v>25.922901</v>
      </c>
      <c r="CB9" s="4">
        <v>25.64011</v>
      </c>
      <c r="CC9" s="4">
        <v>25.319980000000001</v>
      </c>
      <c r="CD9" s="4">
        <v>30.049966444390002</v>
      </c>
      <c r="CE9" s="4">
        <v>25.790555000000001</v>
      </c>
      <c r="CF9" s="4">
        <v>25.588591000000001</v>
      </c>
      <c r="CG9" s="4">
        <v>30.149337437037005</v>
      </c>
      <c r="CH9" s="4">
        <v>25.053992000000001</v>
      </c>
      <c r="CI9" s="4">
        <v>25.836534</v>
      </c>
      <c r="CJ9" s="4">
        <v>25.835056000000002</v>
      </c>
      <c r="CK9" s="4">
        <v>26.530187000000002</v>
      </c>
      <c r="CL9" s="4">
        <v>27.945827000000001</v>
      </c>
      <c r="CM9" s="4">
        <v>28.041864</v>
      </c>
      <c r="CN9" s="4">
        <v>27.525506</v>
      </c>
      <c r="CO9" s="4">
        <v>27.323373</v>
      </c>
      <c r="CP9" s="4">
        <v>28.041912</v>
      </c>
      <c r="CQ9" s="4">
        <v>26.473101</v>
      </c>
      <c r="CR9" s="4">
        <v>26.539719000000002</v>
      </c>
      <c r="CS9" s="4">
        <v>25.933847</v>
      </c>
      <c r="CT9" s="4">
        <v>27.290958</v>
      </c>
      <c r="CU9" s="4">
        <v>27.309984</v>
      </c>
      <c r="CV9" s="4">
        <v>25.702301666666667</v>
      </c>
      <c r="CW9" s="4">
        <v>26.627455000000001</v>
      </c>
      <c r="CX9" s="4">
        <v>26.377032</v>
      </c>
      <c r="CY9" s="4">
        <v>26.619194</v>
      </c>
      <c r="CZ9" s="4">
        <v>25.531932000000001</v>
      </c>
      <c r="DA9" s="4">
        <v>25.531932000000001</v>
      </c>
      <c r="DB9" s="4">
        <v>25.960616000000002</v>
      </c>
      <c r="DC9" s="4">
        <v>27.796917000000001</v>
      </c>
      <c r="DD9" s="4">
        <v>27.915215</v>
      </c>
      <c r="DE9" s="4">
        <v>25.012561000000002</v>
      </c>
      <c r="DF9" s="4">
        <v>24.191319</v>
      </c>
      <c r="DG9" s="4">
        <v>24.127037000000001</v>
      </c>
      <c r="DH9" s="4">
        <v>24.474326261468999</v>
      </c>
      <c r="DI9" s="4">
        <v>26.423878999999999</v>
      </c>
      <c r="DJ9" s="4">
        <v>25.547356000000001</v>
      </c>
      <c r="DK9" s="4">
        <v>25.512149999999998</v>
      </c>
      <c r="DL9" s="4">
        <v>24.449358</v>
      </c>
      <c r="DM9" s="4">
        <v>29.508365269782004</v>
      </c>
      <c r="DN9" s="4">
        <v>28.008523</v>
      </c>
      <c r="DO9" s="4">
        <v>28.008576999999999</v>
      </c>
      <c r="DP9" s="4">
        <v>27.467361</v>
      </c>
      <c r="DQ9" s="4">
        <v>27.525506</v>
      </c>
      <c r="DR9" s="4">
        <v>25.288981</v>
      </c>
      <c r="DS9" s="4">
        <v>28.540863000000002</v>
      </c>
      <c r="DT9" s="4">
        <v>25.623828</v>
      </c>
      <c r="DU9" s="4">
        <v>25.531274</v>
      </c>
      <c r="DV9" s="4">
        <v>26.327207084459999</v>
      </c>
      <c r="DW9" s="4">
        <v>25.411960000000001</v>
      </c>
      <c r="DX9" s="4">
        <v>25.412642999999999</v>
      </c>
      <c r="DY9" s="4">
        <v>25.359845</v>
      </c>
      <c r="DZ9" s="4">
        <v>26.780735</v>
      </c>
      <c r="EA9" s="4">
        <v>25.65155</v>
      </c>
      <c r="EB9" s="4">
        <v>25.474319000000001</v>
      </c>
      <c r="EC9" s="4">
        <v>26.280709999999999</v>
      </c>
      <c r="ED9" s="4">
        <v>26.158597</v>
      </c>
      <c r="EE9" s="4">
        <v>26.107724000000001</v>
      </c>
      <c r="EF9" s="4">
        <v>27.627383586552</v>
      </c>
      <c r="EG9" s="4">
        <v>25.605663</v>
      </c>
      <c r="EH9" s="4">
        <v>28.117367999999999</v>
      </c>
      <c r="EI9" s="4">
        <v>25.867280000000001</v>
      </c>
      <c r="EJ9" s="4">
        <v>28.581227999999999</v>
      </c>
      <c r="EK9" s="4">
        <v>25.702296</v>
      </c>
      <c r="EL9" s="4">
        <v>25.702296</v>
      </c>
      <c r="EM9" s="4">
        <v>25.484594000000001</v>
      </c>
      <c r="EN9" s="4">
        <v>26.388862</v>
      </c>
      <c r="EO9" s="4">
        <v>27.894031999999999</v>
      </c>
      <c r="EP9" s="4">
        <v>27.894031999999999</v>
      </c>
      <c r="EQ9" s="4">
        <v>27.268955999999999</v>
      </c>
      <c r="ER9" s="4">
        <v>27.268221</v>
      </c>
      <c r="ES9" s="4">
        <v>25.112228999999999</v>
      </c>
      <c r="ET9" s="4">
        <v>25.112228999999999</v>
      </c>
      <c r="EU9" s="4">
        <v>27.324407000000001</v>
      </c>
      <c r="EV9" s="4">
        <v>26.370135999999999</v>
      </c>
      <c r="EW9" s="4">
        <v>26.231580000000001</v>
      </c>
      <c r="EX9" s="4">
        <v>26.941815999999999</v>
      </c>
      <c r="EY9" s="4">
        <v>26.941815999999999</v>
      </c>
      <c r="EZ9" s="4">
        <v>27.897272999999998</v>
      </c>
      <c r="FA9" s="4">
        <v>24.836558666666665</v>
      </c>
      <c r="FB9" s="4">
        <v>27.323373</v>
      </c>
      <c r="FC9" s="4">
        <v>30.156562474163998</v>
      </c>
      <c r="FD9" s="4">
        <v>24.17191</v>
      </c>
      <c r="FE9" s="4">
        <v>30.156562474163998</v>
      </c>
      <c r="FF9" s="4">
        <v>27.267358000000002</v>
      </c>
      <c r="FG9" s="4">
        <v>25.905304000000001</v>
      </c>
      <c r="FH9" s="4">
        <v>27.182334000000001</v>
      </c>
      <c r="FI9" s="4">
        <v>25.102919</v>
      </c>
      <c r="FJ9" s="4">
        <v>25.947621999999999</v>
      </c>
      <c r="FK9" s="4">
        <v>25.322672000000001</v>
      </c>
      <c r="FL9" s="4">
        <v>27.822972</v>
      </c>
      <c r="FM9" s="4">
        <v>27.640563</v>
      </c>
      <c r="FN9" s="4">
        <v>27.576699999999999</v>
      </c>
      <c r="FO9" s="4">
        <v>25.947644</v>
      </c>
      <c r="FP9" s="4">
        <v>25.947621999999999</v>
      </c>
      <c r="FQ9" s="4">
        <v>25.947635499999997</v>
      </c>
      <c r="FR9" s="4">
        <v>28.375637000000001</v>
      </c>
      <c r="FS9" s="4">
        <v>28.375637000000001</v>
      </c>
      <c r="FT9" s="4">
        <v>27.54439</v>
      </c>
      <c r="FU9" s="4">
        <v>27.567516999999999</v>
      </c>
      <c r="FV9" s="4">
        <v>27.469141</v>
      </c>
      <c r="FW9" s="4">
        <v>28.22513</v>
      </c>
      <c r="FX9" s="4">
        <v>26.614229000000002</v>
      </c>
      <c r="FY9" s="4">
        <v>28.501573</v>
      </c>
      <c r="FZ9" s="4">
        <v>28.468453</v>
      </c>
      <c r="GA9" s="4">
        <v>27.191514000000002</v>
      </c>
      <c r="GB9" s="4">
        <v>28.013019</v>
      </c>
      <c r="GC9" s="4">
        <v>26.574522000000002</v>
      </c>
      <c r="GD9" s="4">
        <v>25.882126</v>
      </c>
      <c r="GE9" s="4">
        <v>25.824019499999999</v>
      </c>
      <c r="GF9" s="4">
        <v>26.168780999999999</v>
      </c>
      <c r="GG9" s="4">
        <v>24.413473</v>
      </c>
      <c r="GH9" s="4">
        <v>24.495463999999998</v>
      </c>
      <c r="GI9" s="4">
        <v>24.579121000000001</v>
      </c>
      <c r="GJ9" s="4">
        <v>25.8917</v>
      </c>
      <c r="GK9" s="4">
        <v>28.498097000000001</v>
      </c>
      <c r="GM9" s="3"/>
    </row>
    <row r="10" spans="2:195" x14ac:dyDescent="0.2">
      <c r="B10" s="1">
        <v>43420.14583333335</v>
      </c>
      <c r="C10" s="4">
        <v>26.475083000000001</v>
      </c>
      <c r="D10" s="4">
        <v>26.506668000000001</v>
      </c>
      <c r="E10" s="4">
        <v>26.494024</v>
      </c>
      <c r="F10" s="4">
        <v>26.475055999999999</v>
      </c>
      <c r="G10" s="4">
        <v>25.632985999999999</v>
      </c>
      <c r="H10" s="4">
        <v>27.613226000000001</v>
      </c>
      <c r="I10" s="4">
        <v>27.699864999999999</v>
      </c>
      <c r="J10" s="4">
        <v>27.655037</v>
      </c>
      <c r="K10" s="4">
        <v>26.129570999999999</v>
      </c>
      <c r="L10" s="4">
        <v>26.533586</v>
      </c>
      <c r="M10" s="4">
        <v>27.176884999999999</v>
      </c>
      <c r="N10" s="4">
        <v>26.554026</v>
      </c>
      <c r="O10" s="4">
        <v>26.556491999999999</v>
      </c>
      <c r="P10" s="4">
        <v>27.616354999999999</v>
      </c>
      <c r="Q10" s="4">
        <v>25.946722000000001</v>
      </c>
      <c r="R10" s="4">
        <v>25.487834999999997</v>
      </c>
      <c r="S10" s="4">
        <v>25.515459</v>
      </c>
      <c r="T10" s="4">
        <v>26.227792999999998</v>
      </c>
      <c r="U10" s="4">
        <v>25.629871000000001</v>
      </c>
      <c r="V10" s="4">
        <v>25.410126000000002</v>
      </c>
      <c r="W10" s="4">
        <v>25.390362</v>
      </c>
      <c r="X10" s="4">
        <v>28.297505999999998</v>
      </c>
      <c r="Y10" s="4">
        <v>24.591745</v>
      </c>
      <c r="Z10" s="4">
        <v>26.101247000000001</v>
      </c>
      <c r="AA10" s="4">
        <v>25.632467999999999</v>
      </c>
      <c r="AB10" s="4">
        <v>25.096492999999999</v>
      </c>
      <c r="AC10" s="4">
        <v>25.899603500000001</v>
      </c>
      <c r="AD10" s="4">
        <v>26.071615999999999</v>
      </c>
      <c r="AE10" s="4">
        <v>25.073581999999998</v>
      </c>
      <c r="AF10" s="4">
        <v>27.763347</v>
      </c>
      <c r="AG10" s="4">
        <v>26.293796</v>
      </c>
      <c r="AH10" s="4">
        <v>24.903257999999997</v>
      </c>
      <c r="AI10" s="4">
        <v>24.957153000000002</v>
      </c>
      <c r="AJ10" s="4">
        <v>27.48555</v>
      </c>
      <c r="AK10" s="4">
        <v>25.041112999999999</v>
      </c>
      <c r="AL10" s="4">
        <v>24.796233999999998</v>
      </c>
      <c r="AM10" s="4">
        <v>26.705963000000001</v>
      </c>
      <c r="AN10" s="4">
        <v>26.221503999999999</v>
      </c>
      <c r="AO10" s="4">
        <v>26.904855000000001</v>
      </c>
      <c r="AP10" s="4">
        <v>25.629871000000001</v>
      </c>
      <c r="AQ10" s="4">
        <v>25.271560999999998</v>
      </c>
      <c r="AR10" s="4">
        <v>26.665953999999999</v>
      </c>
      <c r="AS10" s="4">
        <v>25.181956</v>
      </c>
      <c r="AT10" s="4">
        <v>25.446102</v>
      </c>
      <c r="AU10" s="4">
        <v>25.262784</v>
      </c>
      <c r="AV10" s="4">
        <v>25.374469999999999</v>
      </c>
      <c r="AW10" s="4">
        <v>25.286933999999999</v>
      </c>
      <c r="AX10" s="4">
        <v>25.170478750000001</v>
      </c>
      <c r="AY10" s="4">
        <v>27.578265999999999</v>
      </c>
      <c r="AZ10" s="4">
        <v>27.624779</v>
      </c>
      <c r="BA10" s="4">
        <v>27.578043999999998</v>
      </c>
      <c r="BB10" s="4">
        <v>27.578116000000001</v>
      </c>
      <c r="BC10" s="4">
        <v>23.879553000000001</v>
      </c>
      <c r="BD10" s="4">
        <v>26.172139999999999</v>
      </c>
      <c r="BE10" s="4">
        <v>26.117750000000001</v>
      </c>
      <c r="BF10" s="4">
        <v>27.128803999999999</v>
      </c>
      <c r="BG10" s="4">
        <v>25.126553999999999</v>
      </c>
      <c r="BH10" s="4">
        <v>25.126553999999999</v>
      </c>
      <c r="BI10" s="4">
        <v>26.100791000000001</v>
      </c>
      <c r="BJ10" s="4">
        <v>25.579533999999999</v>
      </c>
      <c r="BK10" s="4">
        <v>26.645897000000001</v>
      </c>
      <c r="BL10" s="4">
        <v>26.012689000000002</v>
      </c>
      <c r="BM10" s="4">
        <v>26.012689000000002</v>
      </c>
      <c r="BN10" s="4">
        <v>27.617325000000001</v>
      </c>
      <c r="BO10" s="4">
        <v>27.277676</v>
      </c>
      <c r="BP10" s="4">
        <v>26.133197156991997</v>
      </c>
      <c r="BQ10" s="4">
        <v>25.884525</v>
      </c>
      <c r="BR10" s="4">
        <v>26.151440999999998</v>
      </c>
      <c r="BS10" s="4">
        <v>26.076195999999999</v>
      </c>
      <c r="BT10" s="4">
        <v>26.645897000000001</v>
      </c>
      <c r="BU10" s="4">
        <v>25.374469999999999</v>
      </c>
      <c r="BV10" s="4">
        <v>25.262288000000002</v>
      </c>
      <c r="BW10" s="4">
        <v>26.576813000000001</v>
      </c>
      <c r="BX10" s="4">
        <v>26.536192</v>
      </c>
      <c r="BY10" s="4">
        <v>26.558166</v>
      </c>
      <c r="BZ10" s="4">
        <v>25.667359999999999</v>
      </c>
      <c r="CA10" s="4">
        <v>25.631610999999999</v>
      </c>
      <c r="CB10" s="4">
        <v>25.410126000000002</v>
      </c>
      <c r="CC10" s="4">
        <v>24.994803000000001</v>
      </c>
      <c r="CD10" s="4">
        <v>29.700407853244002</v>
      </c>
      <c r="CE10" s="4">
        <v>25.551219</v>
      </c>
      <c r="CF10" s="4">
        <v>25.343336999999998</v>
      </c>
      <c r="CG10" s="4">
        <v>29.874893876958001</v>
      </c>
      <c r="CH10" s="4">
        <v>24.805489000000001</v>
      </c>
      <c r="CI10" s="4">
        <v>25.571227</v>
      </c>
      <c r="CJ10" s="4">
        <v>25.560804000000001</v>
      </c>
      <c r="CK10" s="4">
        <v>26.047443000000001</v>
      </c>
      <c r="CL10" s="4">
        <v>27.673473999999999</v>
      </c>
      <c r="CM10" s="4">
        <v>27.764308</v>
      </c>
      <c r="CN10" s="4">
        <v>27.263085</v>
      </c>
      <c r="CO10" s="4">
        <v>27.062179</v>
      </c>
      <c r="CP10" s="4">
        <v>27.764354999999998</v>
      </c>
      <c r="CQ10" s="4">
        <v>25.945941999999999</v>
      </c>
      <c r="CR10" s="4">
        <v>26.012689000000002</v>
      </c>
      <c r="CS10" s="4">
        <v>25.674831999999999</v>
      </c>
      <c r="CT10" s="4">
        <v>26.983447000000002</v>
      </c>
      <c r="CU10" s="4">
        <v>27.001194999999999</v>
      </c>
      <c r="CV10" s="4">
        <v>25.446107000000001</v>
      </c>
      <c r="CW10" s="4">
        <v>26.32648</v>
      </c>
      <c r="CX10" s="4">
        <v>26.085401000000001</v>
      </c>
      <c r="CY10" s="4">
        <v>26.317423000000002</v>
      </c>
      <c r="CZ10" s="4">
        <v>25.286933999999999</v>
      </c>
      <c r="DA10" s="4">
        <v>25.286933999999999</v>
      </c>
      <c r="DB10" s="4">
        <v>25.692606999999999</v>
      </c>
      <c r="DC10" s="4">
        <v>27.532934000000001</v>
      </c>
      <c r="DD10" s="4">
        <v>27.649623999999999</v>
      </c>
      <c r="DE10" s="4">
        <v>24.764997000000001</v>
      </c>
      <c r="DF10" s="4">
        <v>23.976202000000001</v>
      </c>
      <c r="DG10" s="4">
        <v>23.912514000000002</v>
      </c>
      <c r="DH10" s="4">
        <v>24.246173203167999</v>
      </c>
      <c r="DI10" s="4">
        <v>26.170183999999999</v>
      </c>
      <c r="DJ10" s="4">
        <v>25.334654</v>
      </c>
      <c r="DK10" s="4">
        <v>25.305955000000001</v>
      </c>
      <c r="DL10" s="4">
        <v>24.035181999999999</v>
      </c>
      <c r="DM10" s="4">
        <v>29.239756354788</v>
      </c>
      <c r="DN10" s="4">
        <v>27.821645</v>
      </c>
      <c r="DO10" s="4">
        <v>27.821698999999999</v>
      </c>
      <c r="DP10" s="4">
        <v>27.205324999999998</v>
      </c>
      <c r="DQ10" s="4">
        <v>27.263085</v>
      </c>
      <c r="DR10" s="4">
        <v>25.052703999999999</v>
      </c>
      <c r="DS10" s="4">
        <v>28.227328</v>
      </c>
      <c r="DT10" s="4">
        <v>25.374469999999999</v>
      </c>
      <c r="DU10" s="4">
        <v>25.282910000000001</v>
      </c>
      <c r="DV10" s="4">
        <v>26.063501490299998</v>
      </c>
      <c r="DW10" s="4">
        <v>25.175360000000001</v>
      </c>
      <c r="DX10" s="4">
        <v>25.179123000000001</v>
      </c>
      <c r="DY10" s="4">
        <v>25.107593000000001</v>
      </c>
      <c r="DZ10" s="4">
        <v>26.469206</v>
      </c>
      <c r="EA10" s="4">
        <v>25.423314000000001</v>
      </c>
      <c r="EB10" s="4">
        <v>25.250827999999998</v>
      </c>
      <c r="EC10" s="4">
        <v>25.993925000000001</v>
      </c>
      <c r="ED10" s="4">
        <v>25.880700999999998</v>
      </c>
      <c r="EE10" s="4">
        <v>25.833532000000002</v>
      </c>
      <c r="EF10" s="4">
        <v>27.316940686472002</v>
      </c>
      <c r="EG10" s="4">
        <v>25.369983999999999</v>
      </c>
      <c r="EH10" s="4">
        <v>27.817050999999999</v>
      </c>
      <c r="EI10" s="4">
        <v>25.609548</v>
      </c>
      <c r="EJ10" s="4">
        <v>28.260769</v>
      </c>
      <c r="EK10" s="4">
        <v>25.446102</v>
      </c>
      <c r="EL10" s="4">
        <v>25.446102</v>
      </c>
      <c r="EM10" s="4">
        <v>25.232583999999999</v>
      </c>
      <c r="EN10" s="4">
        <v>26.138423</v>
      </c>
      <c r="EO10" s="4">
        <v>27.617325000000001</v>
      </c>
      <c r="EP10" s="4">
        <v>27.617325000000001</v>
      </c>
      <c r="EQ10" s="4">
        <v>27.0083135</v>
      </c>
      <c r="ER10" s="4">
        <v>27.007764999999999</v>
      </c>
      <c r="ES10" s="4">
        <v>24.676766000000001</v>
      </c>
      <c r="ET10" s="4">
        <v>24.676766000000001</v>
      </c>
      <c r="EU10" s="4">
        <v>27.024446999999999</v>
      </c>
      <c r="EV10" s="4">
        <v>26.104073</v>
      </c>
      <c r="EW10" s="4">
        <v>25.942195000000002</v>
      </c>
      <c r="EX10" s="4">
        <v>26.645897000000001</v>
      </c>
      <c r="EY10" s="4">
        <v>26.645897000000001</v>
      </c>
      <c r="EZ10" s="4">
        <v>27.649079</v>
      </c>
      <c r="FA10" s="4">
        <v>24.583200666666666</v>
      </c>
      <c r="FB10" s="4">
        <v>27.062179</v>
      </c>
      <c r="FC10" s="4">
        <v>29.882053145975995</v>
      </c>
      <c r="FD10" s="4">
        <v>23.744192000000002</v>
      </c>
      <c r="FE10" s="4">
        <v>29.882053145975995</v>
      </c>
      <c r="FF10" s="4">
        <v>27.00712</v>
      </c>
      <c r="FG10" s="4">
        <v>25.646228000000001</v>
      </c>
      <c r="FH10" s="4">
        <v>26.923506</v>
      </c>
      <c r="FI10" s="4">
        <v>24.91188</v>
      </c>
      <c r="FJ10" s="4">
        <v>25.690344</v>
      </c>
      <c r="FK10" s="4">
        <v>25.073751999999999</v>
      </c>
      <c r="FL10" s="4">
        <v>27.565501999999999</v>
      </c>
      <c r="FM10" s="4">
        <v>27.379769</v>
      </c>
      <c r="FN10" s="4">
        <v>27.314830000000001</v>
      </c>
      <c r="FO10" s="4">
        <v>25.690366000000001</v>
      </c>
      <c r="FP10" s="4">
        <v>25.690344</v>
      </c>
      <c r="FQ10" s="4">
        <v>25.690358</v>
      </c>
      <c r="FR10" s="4">
        <v>28.105376</v>
      </c>
      <c r="FS10" s="4">
        <v>28.105376</v>
      </c>
      <c r="FT10" s="4">
        <v>27.247762000000002</v>
      </c>
      <c r="FU10" s="4">
        <v>27.270313999999999</v>
      </c>
      <c r="FV10" s="4">
        <v>27.173226</v>
      </c>
      <c r="FW10" s="4">
        <v>27.916682999999999</v>
      </c>
      <c r="FX10" s="4">
        <v>26.362856000000001</v>
      </c>
      <c r="FY10" s="4">
        <v>28.217103999999999</v>
      </c>
      <c r="FZ10" s="4">
        <v>28.184118999999999</v>
      </c>
      <c r="GA10" s="4">
        <v>26.901402999999998</v>
      </c>
      <c r="GB10" s="4">
        <v>27.761986</v>
      </c>
      <c r="GC10" s="4">
        <v>26.271695000000001</v>
      </c>
      <c r="GD10" s="4">
        <v>25.623187000000001</v>
      </c>
      <c r="GE10" s="4">
        <v>25.565521499999999</v>
      </c>
      <c r="GF10" s="4">
        <v>25.924831999999999</v>
      </c>
      <c r="GG10" s="4">
        <v>24.148916</v>
      </c>
      <c r="GH10" s="4">
        <v>24.311399000000002</v>
      </c>
      <c r="GI10" s="4">
        <v>24.394179999999999</v>
      </c>
      <c r="GJ10" s="4">
        <v>25.631484</v>
      </c>
      <c r="GK10" s="4">
        <v>28.185251999999998</v>
      </c>
      <c r="GM10" s="3"/>
    </row>
    <row r="11" spans="2:195" x14ac:dyDescent="0.2">
      <c r="B11" s="1">
        <v>43420.166666666686</v>
      </c>
      <c r="C11" s="4">
        <v>26.502483999999999</v>
      </c>
      <c r="D11" s="4">
        <v>26.534184</v>
      </c>
      <c r="E11" s="4">
        <v>26.521494000000001</v>
      </c>
      <c r="F11" s="4">
        <v>26.502458000000001</v>
      </c>
      <c r="G11" s="4">
        <v>25.631495000000001</v>
      </c>
      <c r="H11" s="4">
        <v>27.602305000000001</v>
      </c>
      <c r="I11" s="4">
        <v>27.676348000000001</v>
      </c>
      <c r="J11" s="4">
        <v>27.634761000000001</v>
      </c>
      <c r="K11" s="4">
        <v>26.080280999999999</v>
      </c>
      <c r="L11" s="4">
        <v>26.562248</v>
      </c>
      <c r="M11" s="4">
        <v>27.175328</v>
      </c>
      <c r="N11" s="4">
        <v>26.562094999999999</v>
      </c>
      <c r="O11" s="4">
        <v>26.617114000000001</v>
      </c>
      <c r="P11" s="4">
        <v>27.599034</v>
      </c>
      <c r="Q11" s="4">
        <v>25.957545</v>
      </c>
      <c r="R11" s="4">
        <v>25.509853</v>
      </c>
      <c r="S11" s="4">
        <v>25.537838000000001</v>
      </c>
      <c r="T11" s="4">
        <v>26.284396000000001</v>
      </c>
      <c r="U11" s="4">
        <v>25.625778</v>
      </c>
      <c r="V11" s="4">
        <v>25.400272000000001</v>
      </c>
      <c r="W11" s="4">
        <v>25.380936999999999</v>
      </c>
      <c r="X11" s="4">
        <v>28.276039999999998</v>
      </c>
      <c r="Y11" s="4">
        <v>24.545577000000002</v>
      </c>
      <c r="Z11" s="4">
        <v>26.057962</v>
      </c>
      <c r="AA11" s="4">
        <v>25.635369000000001</v>
      </c>
      <c r="AB11" s="4">
        <v>25.092268000000001</v>
      </c>
      <c r="AC11" s="4">
        <v>25.960730249999997</v>
      </c>
      <c r="AD11" s="4">
        <v>26.131309999999999</v>
      </c>
      <c r="AE11" s="4">
        <v>25.066061000000001</v>
      </c>
      <c r="AF11" s="4">
        <v>27.728128999999999</v>
      </c>
      <c r="AG11" s="4">
        <v>26.349170000000001</v>
      </c>
      <c r="AH11" s="4">
        <v>24.822388</v>
      </c>
      <c r="AI11" s="4">
        <v>24.885501000000001</v>
      </c>
      <c r="AJ11" s="4">
        <v>27.444918000000001</v>
      </c>
      <c r="AK11" s="4">
        <v>25.028355999999999</v>
      </c>
      <c r="AL11" s="4">
        <v>24.794573</v>
      </c>
      <c r="AM11" s="4">
        <v>26.704172</v>
      </c>
      <c r="AN11" s="4">
        <v>26.232779000000001</v>
      </c>
      <c r="AO11" s="4">
        <v>26.895308</v>
      </c>
      <c r="AP11" s="4">
        <v>25.625778</v>
      </c>
      <c r="AQ11" s="4">
        <v>25.300659</v>
      </c>
      <c r="AR11" s="4">
        <v>26.722391999999999</v>
      </c>
      <c r="AS11" s="4">
        <v>25.181250499999997</v>
      </c>
      <c r="AT11" s="4">
        <v>25.444724000000001</v>
      </c>
      <c r="AU11" s="4">
        <v>25.262046999999999</v>
      </c>
      <c r="AV11" s="4">
        <v>25.371594000000002</v>
      </c>
      <c r="AW11" s="4">
        <v>25.286023</v>
      </c>
      <c r="AX11" s="4">
        <v>25.170462499999999</v>
      </c>
      <c r="AY11" s="4">
        <v>27.563427999999998</v>
      </c>
      <c r="AZ11" s="4">
        <v>27.597574999999999</v>
      </c>
      <c r="BA11" s="4">
        <v>27.563205</v>
      </c>
      <c r="BB11" s="4">
        <v>27.563278</v>
      </c>
      <c r="BC11" s="4">
        <v>23.860889</v>
      </c>
      <c r="BD11" s="4">
        <v>26.269766000000001</v>
      </c>
      <c r="BE11" s="4">
        <v>26.190476</v>
      </c>
      <c r="BF11" s="4">
        <v>27.127365999999999</v>
      </c>
      <c r="BG11" s="4">
        <v>25.117367000000002</v>
      </c>
      <c r="BH11" s="4">
        <v>25.117367000000002</v>
      </c>
      <c r="BI11" s="4">
        <v>26.076803999999999</v>
      </c>
      <c r="BJ11" s="4">
        <v>25.633402</v>
      </c>
      <c r="BK11" s="4">
        <v>26.701819</v>
      </c>
      <c r="BL11" s="4">
        <v>25.981342999999999</v>
      </c>
      <c r="BM11" s="4">
        <v>25.981342999999999</v>
      </c>
      <c r="BN11" s="4">
        <v>27.647496</v>
      </c>
      <c r="BO11" s="4">
        <v>27.241699000000001</v>
      </c>
      <c r="BP11" s="4">
        <v>26.193032154219999</v>
      </c>
      <c r="BQ11" s="4">
        <v>25.869463</v>
      </c>
      <c r="BR11" s="4">
        <v>26.162395</v>
      </c>
      <c r="BS11" s="4">
        <v>26.086915999999999</v>
      </c>
      <c r="BT11" s="4">
        <v>26.701819</v>
      </c>
      <c r="BU11" s="4">
        <v>25.371594000000002</v>
      </c>
      <c r="BV11" s="4">
        <v>25.260232666666667</v>
      </c>
      <c r="BW11" s="4">
        <v>26.6417</v>
      </c>
      <c r="BX11" s="4">
        <v>26.589279999999999</v>
      </c>
      <c r="BY11" s="4">
        <v>26.611668000000002</v>
      </c>
      <c r="BZ11" s="4">
        <v>25.690799999999999</v>
      </c>
      <c r="CA11" s="4">
        <v>25.685459000000002</v>
      </c>
      <c r="CB11" s="4">
        <v>25.400272000000001</v>
      </c>
      <c r="CC11" s="4">
        <v>24.955096999999999</v>
      </c>
      <c r="CD11" s="4">
        <v>29.647258574085999</v>
      </c>
      <c r="CE11" s="4">
        <v>25.533854999999999</v>
      </c>
      <c r="CF11" s="4">
        <v>25.336551</v>
      </c>
      <c r="CG11" s="4">
        <v>29.85223129772</v>
      </c>
      <c r="CH11" s="4">
        <v>24.771626999999999</v>
      </c>
      <c r="CI11" s="4">
        <v>25.560628000000001</v>
      </c>
      <c r="CJ11" s="4">
        <v>25.544233999999999</v>
      </c>
      <c r="CK11" s="4">
        <v>26.01455</v>
      </c>
      <c r="CL11" s="4">
        <v>27.638068000000001</v>
      </c>
      <c r="CM11" s="4">
        <v>27.729353</v>
      </c>
      <c r="CN11" s="4">
        <v>27.228719000000002</v>
      </c>
      <c r="CO11" s="4">
        <v>27.026648000000005</v>
      </c>
      <c r="CP11" s="4">
        <v>27.729399999999998</v>
      </c>
      <c r="CQ11" s="4">
        <v>25.911080999999999</v>
      </c>
      <c r="CR11" s="4">
        <v>25.981342999999999</v>
      </c>
      <c r="CS11" s="4">
        <v>25.675108999999999</v>
      </c>
      <c r="CT11" s="4">
        <v>26.977726000000001</v>
      </c>
      <c r="CU11" s="4">
        <v>26.995463000000001</v>
      </c>
      <c r="CV11" s="4">
        <v>25.444729666666664</v>
      </c>
      <c r="CW11" s="4">
        <v>26.384868000000001</v>
      </c>
      <c r="CX11" s="4">
        <v>26.143234</v>
      </c>
      <c r="CY11" s="4">
        <v>26.376155000000001</v>
      </c>
      <c r="CZ11" s="4">
        <v>25.286023</v>
      </c>
      <c r="DA11" s="4">
        <v>25.286023</v>
      </c>
      <c r="DB11" s="4">
        <v>25.705729000000002</v>
      </c>
      <c r="DC11" s="4">
        <v>27.497216000000002</v>
      </c>
      <c r="DD11" s="4">
        <v>27.611428</v>
      </c>
      <c r="DE11" s="4">
        <v>24.767669999999999</v>
      </c>
      <c r="DF11" s="4">
        <v>23.928241</v>
      </c>
      <c r="DG11" s="4">
        <v>23.864578000000002</v>
      </c>
      <c r="DH11" s="4">
        <v>24.270951690174002</v>
      </c>
      <c r="DI11" s="4">
        <v>26.125623000000001</v>
      </c>
      <c r="DJ11" s="4">
        <v>25.323421</v>
      </c>
      <c r="DK11" s="4">
        <v>25.298349000000002</v>
      </c>
      <c r="DL11" s="4">
        <v>24.081119000000001</v>
      </c>
      <c r="DM11" s="4">
        <v>29.217575579919998</v>
      </c>
      <c r="DN11" s="4">
        <v>27.78445</v>
      </c>
      <c r="DO11" s="4">
        <v>27.784503999999998</v>
      </c>
      <c r="DP11" s="4">
        <v>27.170362000000001</v>
      </c>
      <c r="DQ11" s="4">
        <v>27.228719000000002</v>
      </c>
      <c r="DR11" s="4">
        <v>25.076722</v>
      </c>
      <c r="DS11" s="4">
        <v>28.244294</v>
      </c>
      <c r="DT11" s="4">
        <v>25.371594000000002</v>
      </c>
      <c r="DU11" s="4">
        <v>25.280121999999999</v>
      </c>
      <c r="DV11" s="4">
        <v>26.062848563249997</v>
      </c>
      <c r="DW11" s="4">
        <v>25.16771</v>
      </c>
      <c r="DX11" s="4">
        <v>25.172193</v>
      </c>
      <c r="DY11" s="4">
        <v>25.090682999999999</v>
      </c>
      <c r="DZ11" s="4">
        <v>26.421838999999999</v>
      </c>
      <c r="EA11" s="4">
        <v>25.415590999999999</v>
      </c>
      <c r="EB11" s="4">
        <v>25.248989999999999</v>
      </c>
      <c r="EC11" s="4">
        <v>26.022584999999999</v>
      </c>
      <c r="ED11" s="4">
        <v>25.912127000000002</v>
      </c>
      <c r="EE11" s="4">
        <v>25.866111</v>
      </c>
      <c r="EF11" s="4">
        <v>27.374329300168004</v>
      </c>
      <c r="EG11" s="4">
        <v>25.353059999999999</v>
      </c>
      <c r="EH11" s="4">
        <v>27.849193</v>
      </c>
      <c r="EI11" s="4">
        <v>25.610237999999999</v>
      </c>
      <c r="EJ11" s="4">
        <v>28.305049</v>
      </c>
      <c r="EK11" s="4">
        <v>25.444724000000001</v>
      </c>
      <c r="EL11" s="4">
        <v>25.444724000000001</v>
      </c>
      <c r="EM11" s="4">
        <v>25.216950000000001</v>
      </c>
      <c r="EN11" s="4">
        <v>26.095023000000001</v>
      </c>
      <c r="EO11" s="4">
        <v>27.647496</v>
      </c>
      <c r="EP11" s="4">
        <v>27.647496</v>
      </c>
      <c r="EQ11" s="4">
        <v>26.972435000000001</v>
      </c>
      <c r="ER11" s="4">
        <v>26.971708</v>
      </c>
      <c r="ES11" s="4">
        <v>24.732165999999999</v>
      </c>
      <c r="ET11" s="4">
        <v>24.732165999999999</v>
      </c>
      <c r="EU11" s="4">
        <v>27.01548</v>
      </c>
      <c r="EV11" s="4">
        <v>26.114609000000002</v>
      </c>
      <c r="EW11" s="4">
        <v>26.000696999999999</v>
      </c>
      <c r="EX11" s="4">
        <v>26.701819</v>
      </c>
      <c r="EY11" s="4">
        <v>26.701819</v>
      </c>
      <c r="EZ11" s="4">
        <v>27.612995999999999</v>
      </c>
      <c r="FA11" s="4">
        <v>24.537096666666667</v>
      </c>
      <c r="FB11" s="4">
        <v>27.026648000000002</v>
      </c>
      <c r="FC11" s="4">
        <v>29.859385135839997</v>
      </c>
      <c r="FD11" s="4">
        <v>23.809646000000001</v>
      </c>
      <c r="FE11" s="4">
        <v>29.859385135839997</v>
      </c>
      <c r="FF11" s="4">
        <v>26.970853000000002</v>
      </c>
      <c r="FG11" s="4">
        <v>25.644341000000001</v>
      </c>
      <c r="FH11" s="4">
        <v>26.876681999999999</v>
      </c>
      <c r="FI11" s="4">
        <v>24.907976000000001</v>
      </c>
      <c r="FJ11" s="4">
        <v>25.688136</v>
      </c>
      <c r="FK11" s="4">
        <v>25.069282000000001</v>
      </c>
      <c r="FL11" s="4">
        <v>27.533332999999999</v>
      </c>
      <c r="FM11" s="4">
        <v>27.339327000000001</v>
      </c>
      <c r="FN11" s="4">
        <v>27.274664000000001</v>
      </c>
      <c r="FO11" s="4">
        <v>25.688158000000001</v>
      </c>
      <c r="FP11" s="4">
        <v>25.688136</v>
      </c>
      <c r="FQ11" s="4">
        <v>25.688149500000002</v>
      </c>
      <c r="FR11" s="4">
        <v>28.006015000000001</v>
      </c>
      <c r="FS11" s="4">
        <v>28.006015000000001</v>
      </c>
      <c r="FT11" s="4">
        <v>27.275963000000001</v>
      </c>
      <c r="FU11" s="4">
        <v>27.298185</v>
      </c>
      <c r="FV11" s="4">
        <v>27.201170000000001</v>
      </c>
      <c r="FW11" s="4">
        <v>27.93533</v>
      </c>
      <c r="FX11" s="4">
        <v>26.388631</v>
      </c>
      <c r="FY11" s="4">
        <v>28.195715</v>
      </c>
      <c r="FZ11" s="4">
        <v>28.16282</v>
      </c>
      <c r="GA11" s="4">
        <v>26.930672999999999</v>
      </c>
      <c r="GB11" s="4">
        <v>27.728933999999999</v>
      </c>
      <c r="GC11" s="4">
        <v>26.328786000000001</v>
      </c>
      <c r="GD11" s="4">
        <v>25.622644000000001</v>
      </c>
      <c r="GE11" s="4">
        <v>25.565091000000002</v>
      </c>
      <c r="GF11" s="4">
        <v>25.951326000000002</v>
      </c>
      <c r="GG11" s="4">
        <v>24.130835999999999</v>
      </c>
      <c r="GH11" s="4">
        <v>24.316195999999998</v>
      </c>
      <c r="GI11" s="4">
        <v>24.397487999999999</v>
      </c>
      <c r="GJ11" s="4">
        <v>25.63401</v>
      </c>
      <c r="GK11" s="4">
        <v>28.202445999999998</v>
      </c>
      <c r="GM11" s="3"/>
    </row>
    <row r="12" spans="2:195" x14ac:dyDescent="0.2">
      <c r="B12" s="1">
        <v>43420.187500000022</v>
      </c>
      <c r="C12" s="4">
        <v>26.406088</v>
      </c>
      <c r="D12" s="4">
        <v>26.437738</v>
      </c>
      <c r="E12" s="4">
        <v>26.425068</v>
      </c>
      <c r="F12" s="4">
        <v>26.406061000000001</v>
      </c>
      <c r="G12" s="4">
        <v>25.638802999999999</v>
      </c>
      <c r="H12" s="4">
        <v>27.570076</v>
      </c>
      <c r="I12" s="4">
        <v>27.654042</v>
      </c>
      <c r="J12" s="4">
        <v>27.609324000000001</v>
      </c>
      <c r="K12" s="4">
        <v>26.401789000000001</v>
      </c>
      <c r="L12" s="4">
        <v>26.476610000000001</v>
      </c>
      <c r="M12" s="4">
        <v>27.138428999999999</v>
      </c>
      <c r="N12" s="4">
        <v>26.524923000000001</v>
      </c>
      <c r="O12" s="4">
        <v>26.614697</v>
      </c>
      <c r="P12" s="4">
        <v>27.585633999999999</v>
      </c>
      <c r="Q12" s="4">
        <v>25.915092999999999</v>
      </c>
      <c r="R12" s="4">
        <v>25.461785499999998</v>
      </c>
      <c r="S12" s="4">
        <v>25.490698999999999</v>
      </c>
      <c r="T12" s="4">
        <v>26.241599000000001</v>
      </c>
      <c r="U12" s="4">
        <v>25.616551999999999</v>
      </c>
      <c r="V12" s="4">
        <v>25.380277</v>
      </c>
      <c r="W12" s="4">
        <v>25.366059499999999</v>
      </c>
      <c r="X12" s="4">
        <v>28.231947000000002</v>
      </c>
      <c r="Y12" s="4">
        <v>24.557127000000001</v>
      </c>
      <c r="Z12" s="4">
        <v>26.380807999999998</v>
      </c>
      <c r="AA12" s="4">
        <v>25.623889999999999</v>
      </c>
      <c r="AB12" s="4">
        <v>25.027892000000001</v>
      </c>
      <c r="AC12" s="4">
        <v>25.924532749999997</v>
      </c>
      <c r="AD12" s="4">
        <v>26.096717000000002</v>
      </c>
      <c r="AE12" s="4">
        <v>25.006117</v>
      </c>
      <c r="AF12" s="4">
        <v>27.708055999999999</v>
      </c>
      <c r="AG12" s="4">
        <v>26.307403999999998</v>
      </c>
      <c r="AH12" s="4">
        <v>24.814452333333332</v>
      </c>
      <c r="AI12" s="4">
        <v>24.879808000000001</v>
      </c>
      <c r="AJ12" s="4">
        <v>27.432289999999998</v>
      </c>
      <c r="AK12" s="4">
        <v>24.927153000000001</v>
      </c>
      <c r="AL12" s="4">
        <v>24.726987000000001</v>
      </c>
      <c r="AM12" s="4">
        <v>26.685210000000001</v>
      </c>
      <c r="AN12" s="4">
        <v>26.213345</v>
      </c>
      <c r="AO12" s="4">
        <v>26.871164</v>
      </c>
      <c r="AP12" s="4">
        <v>25.616551999999999</v>
      </c>
      <c r="AQ12" s="4">
        <v>25.258285999999998</v>
      </c>
      <c r="AR12" s="4">
        <v>26.709612</v>
      </c>
      <c r="AS12" s="4">
        <v>25.181373000000001</v>
      </c>
      <c r="AT12" s="4">
        <v>25.455023000000001</v>
      </c>
      <c r="AU12" s="4">
        <v>25.261851</v>
      </c>
      <c r="AV12" s="4">
        <v>25.362473000000001</v>
      </c>
      <c r="AW12" s="4">
        <v>25.285772999999999</v>
      </c>
      <c r="AX12" s="4">
        <v>25.170458249999996</v>
      </c>
      <c r="AY12" s="4">
        <v>27.543396999999999</v>
      </c>
      <c r="AZ12" s="4">
        <v>27.578524999999999</v>
      </c>
      <c r="BA12" s="4">
        <v>27.543175000000002</v>
      </c>
      <c r="BB12" s="4">
        <v>27.543247000000001</v>
      </c>
      <c r="BC12" s="4">
        <v>23.861937999999999</v>
      </c>
      <c r="BD12" s="4">
        <v>26.204325999999998</v>
      </c>
      <c r="BE12" s="4">
        <v>26.138763999999998</v>
      </c>
      <c r="BF12" s="4">
        <v>27.087572999999999</v>
      </c>
      <c r="BG12" s="4">
        <v>25.066158999999999</v>
      </c>
      <c r="BH12" s="4">
        <v>25.066158999999999</v>
      </c>
      <c r="BI12" s="4">
        <v>26.060140000000001</v>
      </c>
      <c r="BJ12" s="4">
        <v>25.571579399999997</v>
      </c>
      <c r="BK12" s="4">
        <v>26.687708000000001</v>
      </c>
      <c r="BL12" s="4">
        <v>26.305935999999999</v>
      </c>
      <c r="BM12" s="4">
        <v>26.305935999999999</v>
      </c>
      <c r="BN12" s="4">
        <v>27.546151999999999</v>
      </c>
      <c r="BO12" s="4">
        <v>27.225967000000001</v>
      </c>
      <c r="BP12" s="4">
        <v>26.158357445554</v>
      </c>
      <c r="BQ12" s="4">
        <v>26.072012000000001</v>
      </c>
      <c r="BR12" s="4">
        <v>26.123989999999999</v>
      </c>
      <c r="BS12" s="4">
        <v>26.045992999999999</v>
      </c>
      <c r="BT12" s="4">
        <v>26.687708000000001</v>
      </c>
      <c r="BU12" s="4">
        <v>25.362473000000001</v>
      </c>
      <c r="BV12" s="4">
        <v>25.249602666666664</v>
      </c>
      <c r="BW12" s="4">
        <v>26.606656999999998</v>
      </c>
      <c r="BX12" s="4">
        <v>26.567855999999999</v>
      </c>
      <c r="BY12" s="4">
        <v>26.590572999999999</v>
      </c>
      <c r="BZ12" s="4">
        <v>25.656172000000002</v>
      </c>
      <c r="CA12" s="4">
        <v>25.624569999999999</v>
      </c>
      <c r="CB12" s="4">
        <v>25.380277</v>
      </c>
      <c r="CC12" s="4">
        <v>25.046313000000001</v>
      </c>
      <c r="CD12" s="4">
        <v>29.604633226974002</v>
      </c>
      <c r="CE12" s="4">
        <v>25.469618000000001</v>
      </c>
      <c r="CF12" s="4">
        <v>25.328779000000001</v>
      </c>
      <c r="CG12" s="4">
        <v>29.805680421621005</v>
      </c>
      <c r="CH12" s="4">
        <v>24.778842000000001</v>
      </c>
      <c r="CI12" s="4">
        <v>25.542280000000002</v>
      </c>
      <c r="CJ12" s="4">
        <v>25.519162999999999</v>
      </c>
      <c r="CK12" s="4">
        <v>26.285826</v>
      </c>
      <c r="CL12" s="4">
        <v>27.618324999999999</v>
      </c>
      <c r="CM12" s="4">
        <v>27.708549999999999</v>
      </c>
      <c r="CN12" s="4">
        <v>27.211404000000002</v>
      </c>
      <c r="CO12" s="4">
        <v>27.00977</v>
      </c>
      <c r="CP12" s="4">
        <v>27.708597000000001</v>
      </c>
      <c r="CQ12" s="4">
        <v>26.236858000000002</v>
      </c>
      <c r="CR12" s="4">
        <v>26.305935999999999</v>
      </c>
      <c r="CS12" s="4">
        <v>25.666609999999999</v>
      </c>
      <c r="CT12" s="4">
        <v>26.953977999999999</v>
      </c>
      <c r="CU12" s="4">
        <v>26.972797</v>
      </c>
      <c r="CV12" s="4">
        <v>25.455027999999999</v>
      </c>
      <c r="CW12" s="4">
        <v>26.348537</v>
      </c>
      <c r="CX12" s="4">
        <v>26.091107999999998</v>
      </c>
      <c r="CY12" s="4">
        <v>26.338760000000001</v>
      </c>
      <c r="CZ12" s="4">
        <v>25.285772999999999</v>
      </c>
      <c r="DA12" s="4">
        <v>25.285772999999999</v>
      </c>
      <c r="DB12" s="4">
        <v>25.683043000000001</v>
      </c>
      <c r="DC12" s="4">
        <v>27.486893999999999</v>
      </c>
      <c r="DD12" s="4">
        <v>27.605702999999998</v>
      </c>
      <c r="DE12" s="4">
        <v>24.716125000000002</v>
      </c>
      <c r="DF12" s="4">
        <v>23.665461000000001</v>
      </c>
      <c r="DG12" s="4">
        <v>23.585562249999999</v>
      </c>
      <c r="DH12" s="4">
        <v>24.175185933569999</v>
      </c>
      <c r="DI12" s="4">
        <v>26.111609000000001</v>
      </c>
      <c r="DJ12" s="4">
        <v>25.297052999999998</v>
      </c>
      <c r="DK12" s="4">
        <v>25.270658000000001</v>
      </c>
      <c r="DL12" s="4">
        <v>24.007892999999999</v>
      </c>
      <c r="DM12" s="4">
        <v>29.172014371206004</v>
      </c>
      <c r="DN12" s="4">
        <v>27.793087</v>
      </c>
      <c r="DO12" s="4">
        <v>27.793140999999999</v>
      </c>
      <c r="DP12" s="4">
        <v>27.152470999999998</v>
      </c>
      <c r="DQ12" s="4">
        <v>27.211404000000002</v>
      </c>
      <c r="DR12" s="4">
        <v>25.104796</v>
      </c>
      <c r="DS12" s="4">
        <v>28.388831</v>
      </c>
      <c r="DT12" s="4">
        <v>25.362473000000001</v>
      </c>
      <c r="DU12" s="4">
        <v>25.271681000000001</v>
      </c>
      <c r="DV12" s="4">
        <v>26.056227174359996</v>
      </c>
      <c r="DW12" s="4">
        <v>25.099242</v>
      </c>
      <c r="DX12" s="4">
        <v>25.109912000000001</v>
      </c>
      <c r="DY12" s="4">
        <v>25.081171000000001</v>
      </c>
      <c r="DZ12" s="4">
        <v>26.383851</v>
      </c>
      <c r="EA12" s="4">
        <v>25.339780000000001</v>
      </c>
      <c r="EB12" s="4">
        <v>25.179611000000001</v>
      </c>
      <c r="EC12" s="4">
        <v>25.991409999999998</v>
      </c>
      <c r="ED12" s="4">
        <v>25.870480000000001</v>
      </c>
      <c r="EE12" s="4">
        <v>25.820098999999999</v>
      </c>
      <c r="EF12" s="4">
        <v>27.309436726639998</v>
      </c>
      <c r="EG12" s="4">
        <v>25.289793</v>
      </c>
      <c r="EH12" s="4">
        <v>27.982765000000001</v>
      </c>
      <c r="EI12" s="4">
        <v>25.602156999999998</v>
      </c>
      <c r="EJ12" s="4">
        <v>28.419122000000002</v>
      </c>
      <c r="EK12" s="4">
        <v>25.455023000000001</v>
      </c>
      <c r="EL12" s="4">
        <v>25.455023000000001</v>
      </c>
      <c r="EM12" s="4">
        <v>25.208124999999999</v>
      </c>
      <c r="EN12" s="4">
        <v>26.065090999999999</v>
      </c>
      <c r="EO12" s="4">
        <v>27.546151999999999</v>
      </c>
      <c r="EP12" s="4">
        <v>27.546151999999999</v>
      </c>
      <c r="EQ12" s="4">
        <v>26.951550000000001</v>
      </c>
      <c r="ER12" s="4">
        <v>26.950824999999998</v>
      </c>
      <c r="ES12" s="4">
        <v>24.652007000000001</v>
      </c>
      <c r="ET12" s="4">
        <v>24.652007000000001</v>
      </c>
      <c r="EU12" s="4">
        <v>26.993554</v>
      </c>
      <c r="EV12" s="4">
        <v>26.073089</v>
      </c>
      <c r="EW12" s="4">
        <v>25.940715000000001</v>
      </c>
      <c r="EX12" s="4">
        <v>26.687708000000001</v>
      </c>
      <c r="EY12" s="4">
        <v>26.687708000000001</v>
      </c>
      <c r="EZ12" s="4">
        <v>27.616063</v>
      </c>
      <c r="FA12" s="4">
        <v>24.548538000000004</v>
      </c>
      <c r="FB12" s="4">
        <v>27.00977</v>
      </c>
      <c r="FC12" s="4">
        <v>29.812823104212001</v>
      </c>
      <c r="FD12" s="4">
        <v>23.718688</v>
      </c>
      <c r="FE12" s="4">
        <v>29.812823104212001</v>
      </c>
      <c r="FF12" s="4">
        <v>26.949974000000001</v>
      </c>
      <c r="FG12" s="4">
        <v>25.649971000000001</v>
      </c>
      <c r="FH12" s="4">
        <v>26.857261999999999</v>
      </c>
      <c r="FI12" s="4">
        <v>24.842972</v>
      </c>
      <c r="FJ12" s="4">
        <v>25.684508000000001</v>
      </c>
      <c r="FK12" s="4">
        <v>25.024650000000001</v>
      </c>
      <c r="FL12" s="4">
        <v>27.51144</v>
      </c>
      <c r="FM12" s="4">
        <v>27.324732999999998</v>
      </c>
      <c r="FN12" s="4">
        <v>27.259913999999998</v>
      </c>
      <c r="FO12" s="4">
        <v>25.684529999999999</v>
      </c>
      <c r="FP12" s="4">
        <v>25.684508000000001</v>
      </c>
      <c r="FQ12" s="4">
        <v>25.684521500000002</v>
      </c>
      <c r="FR12" s="4">
        <v>28.316980000000001</v>
      </c>
      <c r="FS12" s="4">
        <v>28.316980000000001</v>
      </c>
      <c r="FT12" s="4">
        <v>27.421362999999999</v>
      </c>
      <c r="FU12" s="4">
        <v>27.444555999999999</v>
      </c>
      <c r="FV12" s="4">
        <v>27.347349999999999</v>
      </c>
      <c r="FW12" s="4">
        <v>28.082139000000002</v>
      </c>
      <c r="FX12" s="4">
        <v>26.290116000000001</v>
      </c>
      <c r="FY12" s="4">
        <v>28.170178</v>
      </c>
      <c r="FZ12" s="4">
        <v>28.138771999999999</v>
      </c>
      <c r="GA12" s="4">
        <v>26.879026</v>
      </c>
      <c r="GB12" s="4">
        <v>27.713000000000001</v>
      </c>
      <c r="GC12" s="4">
        <v>26.288567</v>
      </c>
      <c r="GD12" s="4">
        <v>25.616631000000002</v>
      </c>
      <c r="GE12" s="4">
        <v>25.559190999999998</v>
      </c>
      <c r="GF12" s="4">
        <v>25.848929999999999</v>
      </c>
      <c r="GG12" s="4">
        <v>24.130860999999999</v>
      </c>
      <c r="GH12" s="4">
        <v>24.254239999999999</v>
      </c>
      <c r="GI12" s="4">
        <v>24.335106</v>
      </c>
      <c r="GJ12" s="4">
        <v>25.623111999999999</v>
      </c>
      <c r="GK12" s="4">
        <v>28.347290000000001</v>
      </c>
      <c r="GM12" s="3"/>
    </row>
    <row r="13" spans="2:195" x14ac:dyDescent="0.2">
      <c r="B13" s="1">
        <v>43420.208333333358</v>
      </c>
      <c r="C13" s="4">
        <v>26.487725999999999</v>
      </c>
      <c r="D13" s="4">
        <v>26.519780999999998</v>
      </c>
      <c r="E13" s="4">
        <v>26.506948999999999</v>
      </c>
      <c r="F13" s="4">
        <v>26.487698999999999</v>
      </c>
      <c r="G13" s="4">
        <v>25.643533000000001</v>
      </c>
      <c r="H13" s="4">
        <v>27.439547999999998</v>
      </c>
      <c r="I13" s="4">
        <v>27.512806999999999</v>
      </c>
      <c r="J13" s="4">
        <v>27.470299000000001</v>
      </c>
      <c r="K13" s="4">
        <v>26.032724000000002</v>
      </c>
      <c r="L13" s="4">
        <v>26.562370000000001</v>
      </c>
      <c r="M13" s="4">
        <v>27.00103</v>
      </c>
      <c r="N13" s="4">
        <v>26.387298000000001</v>
      </c>
      <c r="O13" s="4">
        <v>26.716902000000001</v>
      </c>
      <c r="P13" s="4">
        <v>27.438804000000001</v>
      </c>
      <c r="Q13" s="4">
        <v>25.864056000000001</v>
      </c>
      <c r="R13" s="4">
        <v>25.546408499999998</v>
      </c>
      <c r="S13" s="4">
        <v>25.575944</v>
      </c>
      <c r="T13" s="4">
        <v>26.335446999999998</v>
      </c>
      <c r="U13" s="4">
        <v>25.629731</v>
      </c>
      <c r="V13" s="4">
        <v>25.406679</v>
      </c>
      <c r="W13" s="4">
        <v>25.375535999999997</v>
      </c>
      <c r="X13" s="4">
        <v>28.082574000000001</v>
      </c>
      <c r="Y13" s="4">
        <v>24.456876000000001</v>
      </c>
      <c r="Z13" s="4">
        <v>26.004235000000001</v>
      </c>
      <c r="AA13" s="4">
        <v>25.638667000000002</v>
      </c>
      <c r="AB13" s="4">
        <v>25.038975000000001</v>
      </c>
      <c r="AC13" s="4">
        <v>26.023295249999997</v>
      </c>
      <c r="AD13" s="4">
        <v>26.194524999999999</v>
      </c>
      <c r="AE13" s="4">
        <v>24.996271</v>
      </c>
      <c r="AF13" s="4">
        <v>27.554569999999998</v>
      </c>
      <c r="AG13" s="4">
        <v>26.400815999999999</v>
      </c>
      <c r="AH13" s="4">
        <v>24.712749666666667</v>
      </c>
      <c r="AI13" s="4">
        <v>24.775601999999999</v>
      </c>
      <c r="AJ13" s="4">
        <v>27.293769999999999</v>
      </c>
      <c r="AK13" s="4">
        <v>24.933938999999999</v>
      </c>
      <c r="AL13" s="4">
        <v>24.749412</v>
      </c>
      <c r="AM13" s="4">
        <v>26.550466</v>
      </c>
      <c r="AN13" s="4">
        <v>26.081085999999999</v>
      </c>
      <c r="AO13" s="4">
        <v>26.733733999999998</v>
      </c>
      <c r="AP13" s="4">
        <v>25.629731</v>
      </c>
      <c r="AQ13" s="4">
        <v>25.317983000000002</v>
      </c>
      <c r="AR13" s="4">
        <v>26.805175999999999</v>
      </c>
      <c r="AS13" s="4">
        <v>25.179527999999998</v>
      </c>
      <c r="AT13" s="4">
        <v>25.453461999999998</v>
      </c>
      <c r="AU13" s="4">
        <v>25.260009</v>
      </c>
      <c r="AV13" s="4">
        <v>25.352779000000002</v>
      </c>
      <c r="AW13" s="4">
        <v>25.283498000000002</v>
      </c>
      <c r="AX13" s="4">
        <v>25.170417499999999</v>
      </c>
      <c r="AY13" s="4">
        <v>27.406202</v>
      </c>
      <c r="AZ13" s="4">
        <v>27.437224000000001</v>
      </c>
      <c r="BA13" s="4">
        <v>27.40598</v>
      </c>
      <c r="BB13" s="4">
        <v>27.406051999999999</v>
      </c>
      <c r="BC13" s="4">
        <v>23.836627</v>
      </c>
      <c r="BD13" s="4">
        <v>26.291840000000001</v>
      </c>
      <c r="BE13" s="4">
        <v>26.213660000000001</v>
      </c>
      <c r="BF13" s="4">
        <v>26.999593999999998</v>
      </c>
      <c r="BG13" s="4">
        <v>25.047277999999999</v>
      </c>
      <c r="BH13" s="4">
        <v>25.047277999999999</v>
      </c>
      <c r="BI13" s="4">
        <v>25.940173999999999</v>
      </c>
      <c r="BJ13" s="4">
        <v>25.661219199999998</v>
      </c>
      <c r="BK13" s="4">
        <v>26.782339</v>
      </c>
      <c r="BL13" s="4">
        <v>25.918675</v>
      </c>
      <c r="BM13" s="4">
        <v>25.918675</v>
      </c>
      <c r="BN13" s="4">
        <v>27.639151999999999</v>
      </c>
      <c r="BO13" s="4">
        <v>27.077769</v>
      </c>
      <c r="BP13" s="4">
        <v>26.256396468049999</v>
      </c>
      <c r="BQ13" s="4">
        <v>25.820463</v>
      </c>
      <c r="BR13" s="4">
        <v>26.077069000000002</v>
      </c>
      <c r="BS13" s="4">
        <v>25.995422999999999</v>
      </c>
      <c r="BT13" s="4">
        <v>26.782339</v>
      </c>
      <c r="BU13" s="4">
        <v>25.352779000000002</v>
      </c>
      <c r="BV13" s="4">
        <v>25.241149666666669</v>
      </c>
      <c r="BW13" s="4">
        <v>26.724577</v>
      </c>
      <c r="BX13" s="4">
        <v>26.657374999999998</v>
      </c>
      <c r="BY13" s="4">
        <v>26.680579999999999</v>
      </c>
      <c r="BZ13" s="4">
        <v>25.709278999999999</v>
      </c>
      <c r="CA13" s="4">
        <v>25.713715000000001</v>
      </c>
      <c r="CB13" s="4">
        <v>25.406679</v>
      </c>
      <c r="CC13" s="4">
        <v>24.871238999999999</v>
      </c>
      <c r="CD13" s="4">
        <v>29.457076007678001</v>
      </c>
      <c r="CE13" s="4">
        <v>25.507106</v>
      </c>
      <c r="CF13" s="4">
        <v>25.320567</v>
      </c>
      <c r="CG13" s="4">
        <v>29.647980922482002</v>
      </c>
      <c r="CH13" s="4">
        <v>24.712892</v>
      </c>
      <c r="CI13" s="4">
        <v>25.564871</v>
      </c>
      <c r="CJ13" s="4">
        <v>25.550249000000001</v>
      </c>
      <c r="CK13" s="4">
        <v>25.91564</v>
      </c>
      <c r="CL13" s="4">
        <v>27.466191999999999</v>
      </c>
      <c r="CM13" s="4">
        <v>27.555465999999999</v>
      </c>
      <c r="CN13" s="4">
        <v>27.065356999999999</v>
      </c>
      <c r="CO13" s="4">
        <v>26.868742000000001</v>
      </c>
      <c r="CP13" s="4">
        <v>27.555513000000001</v>
      </c>
      <c r="CQ13" s="4">
        <v>25.843381000000001</v>
      </c>
      <c r="CR13" s="4">
        <v>25.918675</v>
      </c>
      <c r="CS13" s="4">
        <v>25.680700999999999</v>
      </c>
      <c r="CT13" s="4">
        <v>26.811022000000001</v>
      </c>
      <c r="CU13" s="4">
        <v>26.829848999999999</v>
      </c>
      <c r="CV13" s="4">
        <v>25.453467</v>
      </c>
      <c r="CW13" s="4">
        <v>26.426005</v>
      </c>
      <c r="CX13" s="4">
        <v>26.184726999999999</v>
      </c>
      <c r="CY13" s="4">
        <v>26.416177000000001</v>
      </c>
      <c r="CZ13" s="4">
        <v>25.283498000000002</v>
      </c>
      <c r="DA13" s="4">
        <v>25.283498000000002</v>
      </c>
      <c r="DB13" s="4">
        <v>25.722261</v>
      </c>
      <c r="DC13" s="4">
        <v>27.340111</v>
      </c>
      <c r="DD13" s="4">
        <v>27.457802000000001</v>
      </c>
      <c r="DE13" s="4">
        <v>24.660174000000001</v>
      </c>
      <c r="DF13" s="4">
        <v>23.715803000000001</v>
      </c>
      <c r="DG13" s="4">
        <v>23.638365499999999</v>
      </c>
      <c r="DH13" s="4">
        <v>24.242440624408999</v>
      </c>
      <c r="DI13" s="4">
        <v>25.883702</v>
      </c>
      <c r="DJ13" s="4">
        <v>25.333970999999998</v>
      </c>
      <c r="DK13" s="4">
        <v>25.310547</v>
      </c>
      <c r="DL13" s="4">
        <v>23.893304000000001</v>
      </c>
      <c r="DM13" s="4">
        <v>29.017667549052003</v>
      </c>
      <c r="DN13" s="4">
        <v>27.669495999999999</v>
      </c>
      <c r="DO13" s="4">
        <v>27.669550000000001</v>
      </c>
      <c r="DP13" s="4">
        <v>27.006688</v>
      </c>
      <c r="DQ13" s="4">
        <v>27.065356999999999</v>
      </c>
      <c r="DR13" s="4">
        <v>25.146449</v>
      </c>
      <c r="DS13" s="4">
        <v>28.520702</v>
      </c>
      <c r="DT13" s="4">
        <v>25.352779000000002</v>
      </c>
      <c r="DU13" s="4">
        <v>25.262070000000001</v>
      </c>
      <c r="DV13" s="4">
        <v>26.075051719199998</v>
      </c>
      <c r="DW13" s="4">
        <v>25.100657000000002</v>
      </c>
      <c r="DX13" s="4">
        <v>25.114502000000002</v>
      </c>
      <c r="DY13" s="4">
        <v>25.055427999999999</v>
      </c>
      <c r="DZ13" s="4">
        <v>26.252347</v>
      </c>
      <c r="EA13" s="4">
        <v>25.367208999999999</v>
      </c>
      <c r="EB13" s="4">
        <v>25.202057</v>
      </c>
      <c r="EC13" s="4">
        <v>26.087443</v>
      </c>
      <c r="ED13" s="4">
        <v>25.943505999999999</v>
      </c>
      <c r="EE13" s="4">
        <v>25.883531000000001</v>
      </c>
      <c r="EF13" s="4">
        <v>27.404443188680002</v>
      </c>
      <c r="EG13" s="4">
        <v>25.326972000000001</v>
      </c>
      <c r="EH13" s="4">
        <v>28.119710000000001</v>
      </c>
      <c r="EI13" s="4">
        <v>25.614522000000001</v>
      </c>
      <c r="EJ13" s="4">
        <v>28.556583</v>
      </c>
      <c r="EK13" s="4">
        <v>25.453461999999998</v>
      </c>
      <c r="EL13" s="4">
        <v>25.453461999999998</v>
      </c>
      <c r="EM13" s="4">
        <v>25.183385000000001</v>
      </c>
      <c r="EN13" s="4">
        <v>25.892721999999999</v>
      </c>
      <c r="EO13" s="4">
        <v>27.639151999999999</v>
      </c>
      <c r="EP13" s="4">
        <v>27.639151999999999</v>
      </c>
      <c r="EQ13" s="4">
        <v>26.806407</v>
      </c>
      <c r="ER13" s="4">
        <v>26.806339000000001</v>
      </c>
      <c r="ES13" s="4">
        <v>24.566669999999998</v>
      </c>
      <c r="ET13" s="4">
        <v>24.566669999999998</v>
      </c>
      <c r="EU13" s="4">
        <v>26.848044999999999</v>
      </c>
      <c r="EV13" s="4">
        <v>26.020776000000001</v>
      </c>
      <c r="EW13" s="4">
        <v>26.032468000000001</v>
      </c>
      <c r="EX13" s="4">
        <v>26.782339</v>
      </c>
      <c r="EY13" s="4">
        <v>26.782339</v>
      </c>
      <c r="EZ13" s="4">
        <v>27.484729000000002</v>
      </c>
      <c r="FA13" s="4">
        <v>24.44839566666667</v>
      </c>
      <c r="FB13" s="4">
        <v>26.868742000000001</v>
      </c>
      <c r="FC13" s="4">
        <v>29.655085813703998</v>
      </c>
      <c r="FD13" s="4">
        <v>23.606638</v>
      </c>
      <c r="FE13" s="4">
        <v>29.655085813703998</v>
      </c>
      <c r="FF13" s="4">
        <v>26.806259000000001</v>
      </c>
      <c r="FG13" s="4">
        <v>25.656186999999999</v>
      </c>
      <c r="FH13" s="4">
        <v>26.591913000000002</v>
      </c>
      <c r="FI13" s="4">
        <v>24.85736</v>
      </c>
      <c r="FJ13" s="4">
        <v>25.698347999999999</v>
      </c>
      <c r="FK13" s="4">
        <v>24.956185000000001</v>
      </c>
      <c r="FL13" s="4">
        <v>27.371286000000001</v>
      </c>
      <c r="FM13" s="4">
        <v>27.181978000000001</v>
      </c>
      <c r="FN13" s="4">
        <v>27.118389000000001</v>
      </c>
      <c r="FO13" s="4">
        <v>25.698369</v>
      </c>
      <c r="FP13" s="4">
        <v>25.698347999999999</v>
      </c>
      <c r="FQ13" s="4">
        <v>25.698361499999997</v>
      </c>
      <c r="FR13" s="4">
        <v>28.373446000000001</v>
      </c>
      <c r="FS13" s="4">
        <v>28.373446000000001</v>
      </c>
      <c r="FT13" s="4">
        <v>27.555917000000001</v>
      </c>
      <c r="FU13" s="4">
        <v>27.579598000000001</v>
      </c>
      <c r="FV13" s="4">
        <v>27.481377999999999</v>
      </c>
      <c r="FW13" s="4">
        <v>28.211634</v>
      </c>
      <c r="FX13" s="4">
        <v>26.369533000000001</v>
      </c>
      <c r="FY13" s="4">
        <v>28.030204999999999</v>
      </c>
      <c r="FZ13" s="4">
        <v>28.000491</v>
      </c>
      <c r="GA13" s="4">
        <v>26.981345000000001</v>
      </c>
      <c r="GB13" s="4">
        <v>27.563600999999998</v>
      </c>
      <c r="GC13" s="4">
        <v>26.365407000000001</v>
      </c>
      <c r="GD13" s="4">
        <v>25.632849</v>
      </c>
      <c r="GE13" s="4">
        <v>25.575356499999998</v>
      </c>
      <c r="GF13" s="4">
        <v>25.920840999999999</v>
      </c>
      <c r="GG13" s="4">
        <v>24.103325000000002</v>
      </c>
      <c r="GH13" s="4">
        <v>24.262076</v>
      </c>
      <c r="GI13" s="4">
        <v>24.344048000000001</v>
      </c>
      <c r="GJ13" s="4">
        <v>25.639486000000002</v>
      </c>
      <c r="GK13" s="4">
        <v>28.478840000000002</v>
      </c>
      <c r="GM13" s="3"/>
    </row>
    <row r="14" spans="2:195" x14ac:dyDescent="0.2">
      <c r="B14" s="1">
        <v>43420.229166666693</v>
      </c>
      <c r="C14" s="4">
        <v>26.572185000000001</v>
      </c>
      <c r="D14" s="4">
        <v>26.605705</v>
      </c>
      <c r="E14" s="4">
        <v>26.592286999999999</v>
      </c>
      <c r="F14" s="4">
        <v>26.572158000000002</v>
      </c>
      <c r="G14" s="4">
        <v>25.755986</v>
      </c>
      <c r="H14" s="4">
        <v>27.396398999999999</v>
      </c>
      <c r="I14" s="4">
        <v>27.481521999999998</v>
      </c>
      <c r="J14" s="4">
        <v>27.437816000000002</v>
      </c>
      <c r="K14" s="4">
        <v>26.435749999999999</v>
      </c>
      <c r="L14" s="4">
        <v>26.651985</v>
      </c>
      <c r="M14" s="4">
        <v>26.954132000000001</v>
      </c>
      <c r="N14" s="4">
        <v>26.321185</v>
      </c>
      <c r="O14" s="4">
        <v>26.781293000000002</v>
      </c>
      <c r="P14" s="4">
        <v>27.419612999999998</v>
      </c>
      <c r="Q14" s="4">
        <v>25.810324999999999</v>
      </c>
      <c r="R14" s="4">
        <v>25.558484</v>
      </c>
      <c r="S14" s="4">
        <v>25.589217999999999</v>
      </c>
      <c r="T14" s="4">
        <v>26.401225</v>
      </c>
      <c r="U14" s="4">
        <v>25.729517000000001</v>
      </c>
      <c r="V14" s="4">
        <v>25.484604999999998</v>
      </c>
      <c r="W14" s="4">
        <v>25.460464000000002</v>
      </c>
      <c r="X14" s="4">
        <v>28.07414</v>
      </c>
      <c r="Y14" s="4">
        <v>24.525853000000001</v>
      </c>
      <c r="Z14" s="4">
        <v>26.393263999999999</v>
      </c>
      <c r="AA14" s="4">
        <v>25.739818</v>
      </c>
      <c r="AB14" s="4">
        <v>25.093359</v>
      </c>
      <c r="AC14" s="4">
        <v>26.094131749999995</v>
      </c>
      <c r="AD14" s="4">
        <v>26.265719000000001</v>
      </c>
      <c r="AE14" s="4">
        <v>25.076644999999999</v>
      </c>
      <c r="AF14" s="4">
        <v>27.539770000000001</v>
      </c>
      <c r="AG14" s="4">
        <v>26.467092000000001</v>
      </c>
      <c r="AH14" s="4">
        <v>24.751783</v>
      </c>
      <c r="AI14" s="4">
        <v>24.819206999999999</v>
      </c>
      <c r="AJ14" s="4">
        <v>27.273934000000001</v>
      </c>
      <c r="AK14" s="4">
        <v>24.987202</v>
      </c>
      <c r="AL14" s="4">
        <v>24.788848999999999</v>
      </c>
      <c r="AM14" s="4">
        <v>26.506927000000001</v>
      </c>
      <c r="AN14" s="4">
        <v>26.035685000000001</v>
      </c>
      <c r="AO14" s="4">
        <v>26.694157000000001</v>
      </c>
      <c r="AP14" s="4">
        <v>25.729517000000001</v>
      </c>
      <c r="AQ14" s="4">
        <v>25.400127999999999</v>
      </c>
      <c r="AR14" s="4">
        <v>26.884015999999999</v>
      </c>
      <c r="AS14" s="4">
        <v>25.2716855</v>
      </c>
      <c r="AT14" s="4">
        <v>25.561826</v>
      </c>
      <c r="AU14" s="4">
        <v>25.352346000000001</v>
      </c>
      <c r="AV14" s="4">
        <v>25.439509000000001</v>
      </c>
      <c r="AW14" s="4">
        <v>25.376581000000002</v>
      </c>
      <c r="AX14" s="4">
        <v>25.259671250000004</v>
      </c>
      <c r="AY14" s="4">
        <v>27.365354</v>
      </c>
      <c r="AZ14" s="4">
        <v>27.404084999999998</v>
      </c>
      <c r="BA14" s="4">
        <v>27.365131000000002</v>
      </c>
      <c r="BB14" s="4">
        <v>27.365203999999999</v>
      </c>
      <c r="BC14" s="4">
        <v>23.922273000000001</v>
      </c>
      <c r="BD14" s="4">
        <v>26.358301999999998</v>
      </c>
      <c r="BE14" s="4">
        <v>26.285603999999999</v>
      </c>
      <c r="BF14" s="4">
        <v>26.942235</v>
      </c>
      <c r="BG14" s="4">
        <v>25.134913000000001</v>
      </c>
      <c r="BH14" s="4">
        <v>25.134913000000001</v>
      </c>
      <c r="BI14" s="4">
        <v>25.949387000000002</v>
      </c>
      <c r="BJ14" s="4">
        <v>25.692775999999999</v>
      </c>
      <c r="BK14" s="4">
        <v>26.859206</v>
      </c>
      <c r="BL14" s="4">
        <v>26.284541000000001</v>
      </c>
      <c r="BM14" s="4">
        <v>26.284541000000001</v>
      </c>
      <c r="BN14" s="4">
        <v>27.774944999999999</v>
      </c>
      <c r="BO14" s="4">
        <v>27.061153999999998</v>
      </c>
      <c r="BP14" s="4">
        <v>26.327758628278001</v>
      </c>
      <c r="BQ14" s="4">
        <v>26.082462</v>
      </c>
      <c r="BR14" s="4">
        <v>26.012808</v>
      </c>
      <c r="BS14" s="4">
        <v>25.936942999999999</v>
      </c>
      <c r="BT14" s="4">
        <v>26.859206</v>
      </c>
      <c r="BU14" s="4">
        <v>25.439509000000001</v>
      </c>
      <c r="BV14" s="4">
        <v>25.326995</v>
      </c>
      <c r="BW14" s="4">
        <v>26.795956</v>
      </c>
      <c r="BX14" s="4">
        <v>26.723407999999999</v>
      </c>
      <c r="BY14" s="4">
        <v>26.747101000000001</v>
      </c>
      <c r="BZ14" s="4">
        <v>25.795693</v>
      </c>
      <c r="CA14" s="4">
        <v>25.740459000000001</v>
      </c>
      <c r="CB14" s="4">
        <v>25.484604999999998</v>
      </c>
      <c r="CC14" s="4">
        <v>25.018056999999999</v>
      </c>
      <c r="CD14" s="4">
        <v>29.416702663084003</v>
      </c>
      <c r="CE14" s="4">
        <v>25.552213999999999</v>
      </c>
      <c r="CF14" s="4">
        <v>25.409438000000002</v>
      </c>
      <c r="CG14" s="4">
        <v>29.639076786020002</v>
      </c>
      <c r="CH14" s="4">
        <v>24.787186999999999</v>
      </c>
      <c r="CI14" s="4">
        <v>25.650113000000001</v>
      </c>
      <c r="CJ14" s="4">
        <v>25.624732000000002</v>
      </c>
      <c r="CK14" s="4">
        <v>26.228891000000001</v>
      </c>
      <c r="CL14" s="4">
        <v>27.447223000000001</v>
      </c>
      <c r="CM14" s="4">
        <v>27.540514000000002</v>
      </c>
      <c r="CN14" s="4">
        <v>27.050715</v>
      </c>
      <c r="CO14" s="4">
        <v>26.865675999999997</v>
      </c>
      <c r="CP14" s="4">
        <v>27.540561</v>
      </c>
      <c r="CQ14" s="4">
        <v>26.211980000000001</v>
      </c>
      <c r="CR14" s="4">
        <v>26.284541000000001</v>
      </c>
      <c r="CS14" s="4">
        <v>25.784834</v>
      </c>
      <c r="CT14" s="4">
        <v>26.751104000000002</v>
      </c>
      <c r="CU14" s="4">
        <v>26.768822</v>
      </c>
      <c r="CV14" s="4">
        <v>25.561831333333334</v>
      </c>
      <c r="CW14" s="4">
        <v>26.502648000000001</v>
      </c>
      <c r="CX14" s="4">
        <v>26.239695999999999</v>
      </c>
      <c r="CY14" s="4">
        <v>26.493136</v>
      </c>
      <c r="CZ14" s="4">
        <v>25.376581000000002</v>
      </c>
      <c r="DA14" s="4">
        <v>25.376581000000002</v>
      </c>
      <c r="DB14" s="4">
        <v>25.818595999999999</v>
      </c>
      <c r="DC14" s="4">
        <v>27.314813999999998</v>
      </c>
      <c r="DD14" s="4">
        <v>27.428635</v>
      </c>
      <c r="DE14" s="4">
        <v>24.619325</v>
      </c>
      <c r="DF14" s="4">
        <v>23.751201999999999</v>
      </c>
      <c r="DG14" s="4">
        <v>23.672562500000002</v>
      </c>
      <c r="DH14" s="4">
        <v>24.293079681514001</v>
      </c>
      <c r="DI14" s="4">
        <v>25.929203000000001</v>
      </c>
      <c r="DJ14" s="4">
        <v>25.400872</v>
      </c>
      <c r="DK14" s="4">
        <v>25.373106</v>
      </c>
      <c r="DL14" s="4">
        <v>23.764693999999999</v>
      </c>
      <c r="DM14" s="4">
        <v>29.008952713720003</v>
      </c>
      <c r="DN14" s="4">
        <v>27.605668999999999</v>
      </c>
      <c r="DO14" s="4">
        <v>27.605723000000001</v>
      </c>
      <c r="DP14" s="4">
        <v>26.994346</v>
      </c>
      <c r="DQ14" s="4">
        <v>27.050715</v>
      </c>
      <c r="DR14" s="4">
        <v>25.361924999999999</v>
      </c>
      <c r="DS14" s="4">
        <v>28.600327</v>
      </c>
      <c r="DT14" s="4">
        <v>25.439509000000001</v>
      </c>
      <c r="DU14" s="4">
        <v>25.347695999999999</v>
      </c>
      <c r="DV14" s="4">
        <v>26.190739257269996</v>
      </c>
      <c r="DW14" s="4">
        <v>25.155985000000001</v>
      </c>
      <c r="DX14" s="4">
        <v>25.156777000000002</v>
      </c>
      <c r="DY14" s="4">
        <v>25.138273000000002</v>
      </c>
      <c r="DZ14" s="4">
        <v>26.216366000000001</v>
      </c>
      <c r="EA14" s="4">
        <v>25.363191</v>
      </c>
      <c r="EB14" s="4">
        <v>25.242501000000001</v>
      </c>
      <c r="EC14" s="4">
        <v>26.121362999999999</v>
      </c>
      <c r="ED14" s="4">
        <v>26.003665000000002</v>
      </c>
      <c r="EE14" s="4">
        <v>25.954630999999999</v>
      </c>
      <c r="EF14" s="4">
        <v>27.432945660168002</v>
      </c>
      <c r="EG14" s="4">
        <v>25.370528</v>
      </c>
      <c r="EH14" s="4">
        <v>28.207998</v>
      </c>
      <c r="EI14" s="4">
        <v>25.717103000000002</v>
      </c>
      <c r="EJ14" s="4">
        <v>28.656506</v>
      </c>
      <c r="EK14" s="4">
        <v>25.561826</v>
      </c>
      <c r="EL14" s="4">
        <v>25.561826</v>
      </c>
      <c r="EM14" s="4">
        <v>25.267149</v>
      </c>
      <c r="EN14" s="4">
        <v>25.928788999999998</v>
      </c>
      <c r="EO14" s="4">
        <v>27.774944999999999</v>
      </c>
      <c r="EP14" s="4">
        <v>27.774944999999999</v>
      </c>
      <c r="EQ14" s="4">
        <v>26.813969</v>
      </c>
      <c r="ER14" s="4">
        <v>26.813521000000001</v>
      </c>
      <c r="ES14" s="4">
        <v>24.417916999999999</v>
      </c>
      <c r="ET14" s="4">
        <v>24.417916999999999</v>
      </c>
      <c r="EU14" s="4">
        <v>26.795307000000001</v>
      </c>
      <c r="EV14" s="4">
        <v>25.962961</v>
      </c>
      <c r="EW14" s="4">
        <v>26.079025000000001</v>
      </c>
      <c r="EX14" s="4">
        <v>26.859206</v>
      </c>
      <c r="EY14" s="4">
        <v>26.859206</v>
      </c>
      <c r="EZ14" s="4">
        <v>27.429759000000001</v>
      </c>
      <c r="FA14" s="4">
        <v>24.517183333333335</v>
      </c>
      <c r="FB14" s="4">
        <v>26.865676000000001</v>
      </c>
      <c r="FC14" s="4">
        <v>29.646179543439999</v>
      </c>
      <c r="FD14" s="4">
        <v>23.48761</v>
      </c>
      <c r="FE14" s="4">
        <v>29.646179543439999</v>
      </c>
      <c r="FF14" s="4">
        <v>26.812995000000001</v>
      </c>
      <c r="FG14" s="4">
        <v>25.772742999999998</v>
      </c>
      <c r="FH14" s="4">
        <v>26.633994000000001</v>
      </c>
      <c r="FI14" s="4">
        <v>24.891483000000001</v>
      </c>
      <c r="FJ14" s="4">
        <v>25.813624999999998</v>
      </c>
      <c r="FK14" s="4">
        <v>24.922315000000001</v>
      </c>
      <c r="FL14" s="4">
        <v>27.342102000000001</v>
      </c>
      <c r="FM14" s="4">
        <v>27.171375000000001</v>
      </c>
      <c r="FN14" s="4">
        <v>27.109266999999999</v>
      </c>
      <c r="FO14" s="4">
        <v>25.813645999999999</v>
      </c>
      <c r="FP14" s="4">
        <v>25.813624999999998</v>
      </c>
      <c r="FQ14" s="4">
        <v>25.8136385</v>
      </c>
      <c r="FR14" s="4">
        <v>28.490089999999999</v>
      </c>
      <c r="FS14" s="4">
        <v>28.490089999999999</v>
      </c>
      <c r="FT14" s="4">
        <v>27.643260000000001</v>
      </c>
      <c r="FU14" s="4">
        <v>27.667414999999998</v>
      </c>
      <c r="FV14" s="4">
        <v>27.568362</v>
      </c>
      <c r="FW14" s="4">
        <v>28.285218</v>
      </c>
      <c r="FX14" s="4">
        <v>26.451440000000002</v>
      </c>
      <c r="FY14" s="4">
        <v>28.014942000000001</v>
      </c>
      <c r="FZ14" s="4">
        <v>27.985227999999999</v>
      </c>
      <c r="GA14" s="4">
        <v>27.082903000000002</v>
      </c>
      <c r="GB14" s="4">
        <v>27.541862999999999</v>
      </c>
      <c r="GC14" s="4">
        <v>26.442046000000001</v>
      </c>
      <c r="GD14" s="4">
        <v>25.745895000000001</v>
      </c>
      <c r="GE14" s="4">
        <v>25.688625999999999</v>
      </c>
      <c r="GF14" s="4">
        <v>25.974986000000001</v>
      </c>
      <c r="GG14" s="4">
        <v>24.190939</v>
      </c>
      <c r="GH14" s="4">
        <v>24.297997500000001</v>
      </c>
      <c r="GI14" s="4">
        <v>24.379532000000001</v>
      </c>
      <c r="GJ14" s="4">
        <v>25.742445</v>
      </c>
      <c r="GK14" s="4">
        <v>28.557645000000001</v>
      </c>
      <c r="GM14" s="3"/>
    </row>
    <row r="15" spans="2:195" x14ac:dyDescent="0.2">
      <c r="B15" s="1">
        <v>43420.250000000029</v>
      </c>
      <c r="C15" s="4">
        <v>26.491972000000001</v>
      </c>
      <c r="D15" s="4">
        <v>26.524736000000001</v>
      </c>
      <c r="E15" s="4">
        <v>26.511620000000001</v>
      </c>
      <c r="F15" s="4">
        <v>26.491945999999999</v>
      </c>
      <c r="G15" s="4">
        <v>25.672875000000001</v>
      </c>
      <c r="H15" s="4">
        <v>27.293191</v>
      </c>
      <c r="I15" s="4">
        <v>27.382570000000001</v>
      </c>
      <c r="J15" s="4">
        <v>27.335661000000002</v>
      </c>
      <c r="K15" s="4">
        <v>26.315618000000001</v>
      </c>
      <c r="L15" s="4">
        <v>26.572918999999999</v>
      </c>
      <c r="M15" s="4">
        <v>26.903842999999998</v>
      </c>
      <c r="N15" s="4">
        <v>26.285194000000001</v>
      </c>
      <c r="O15" s="4">
        <v>26.700530000000001</v>
      </c>
      <c r="P15" s="4">
        <v>27.325578</v>
      </c>
      <c r="Q15" s="4">
        <v>25.859817</v>
      </c>
      <c r="R15" s="4">
        <v>25.503532</v>
      </c>
      <c r="S15" s="4">
        <v>25.531351999999998</v>
      </c>
      <c r="T15" s="4">
        <v>26.324235000000002</v>
      </c>
      <c r="U15" s="4">
        <v>25.623694</v>
      </c>
      <c r="V15" s="4">
        <v>25.328026000000001</v>
      </c>
      <c r="W15" s="4">
        <v>25.338767499999999</v>
      </c>
      <c r="X15" s="4">
        <v>27.976046</v>
      </c>
      <c r="Y15" s="4">
        <v>24.475722000000001</v>
      </c>
      <c r="Z15" s="4">
        <v>26.259719</v>
      </c>
      <c r="AA15" s="4">
        <v>25.647613</v>
      </c>
      <c r="AB15" s="4">
        <v>25.021903999999999</v>
      </c>
      <c r="AC15" s="4">
        <v>26.037684250000002</v>
      </c>
      <c r="AD15" s="4">
        <v>26.208029</v>
      </c>
      <c r="AE15" s="4">
        <v>24.985966999999999</v>
      </c>
      <c r="AF15" s="4">
        <v>27.446363000000002</v>
      </c>
      <c r="AG15" s="4">
        <v>26.390540999999999</v>
      </c>
      <c r="AH15" s="4">
        <v>24.723680666666667</v>
      </c>
      <c r="AI15" s="4">
        <v>24.783963</v>
      </c>
      <c r="AJ15" s="4">
        <v>27.201982999999998</v>
      </c>
      <c r="AK15" s="4">
        <v>24.898810000000001</v>
      </c>
      <c r="AL15" s="4">
        <v>24.715826</v>
      </c>
      <c r="AM15" s="4">
        <v>26.554237000000001</v>
      </c>
      <c r="AN15" s="4">
        <v>26.103732999999998</v>
      </c>
      <c r="AO15" s="4">
        <v>26.721803999999999</v>
      </c>
      <c r="AP15" s="4">
        <v>25.623694</v>
      </c>
      <c r="AQ15" s="4">
        <v>25.271795999999998</v>
      </c>
      <c r="AR15" s="4">
        <v>26.859362999999998</v>
      </c>
      <c r="AS15" s="4">
        <v>25.182975500000001</v>
      </c>
      <c r="AT15" s="4">
        <v>25.475736000000001</v>
      </c>
      <c r="AU15" s="4">
        <v>25.263337</v>
      </c>
      <c r="AV15" s="4">
        <v>25.347252000000001</v>
      </c>
      <c r="AW15" s="4">
        <v>25.287606</v>
      </c>
      <c r="AX15" s="4">
        <v>25.170490749999999</v>
      </c>
      <c r="AY15" s="4">
        <v>27.390823000000001</v>
      </c>
      <c r="AZ15" s="4">
        <v>27.402418000000001</v>
      </c>
      <c r="BA15" s="4">
        <v>27.390601</v>
      </c>
      <c r="BB15" s="4">
        <v>27.390673</v>
      </c>
      <c r="BC15" s="4">
        <v>23.829079</v>
      </c>
      <c r="BD15" s="4">
        <v>26.227425</v>
      </c>
      <c r="BE15" s="4">
        <v>26.172415000000001</v>
      </c>
      <c r="BF15" s="4">
        <v>26.959886999999998</v>
      </c>
      <c r="BG15" s="4">
        <v>25.042034999999998</v>
      </c>
      <c r="BH15" s="4">
        <v>25.042034999999998</v>
      </c>
      <c r="BI15" s="4">
        <v>25.902743999999998</v>
      </c>
      <c r="BJ15" s="4">
        <v>25.595401833333337</v>
      </c>
      <c r="BK15" s="4">
        <v>26.831931999999998</v>
      </c>
      <c r="BL15" s="4">
        <v>26.147221999999999</v>
      </c>
      <c r="BM15" s="4">
        <v>26.147221999999999</v>
      </c>
      <c r="BN15" s="4">
        <v>27.666839</v>
      </c>
      <c r="BO15" s="4">
        <v>26.968772999999999</v>
      </c>
      <c r="BP15" s="4">
        <v>26.269932364498001</v>
      </c>
      <c r="BQ15" s="4">
        <v>25.959333000000001</v>
      </c>
      <c r="BR15" s="4">
        <v>26.095372000000001</v>
      </c>
      <c r="BS15" s="4">
        <v>26.000793000000002</v>
      </c>
      <c r="BT15" s="4">
        <v>26.831931999999998</v>
      </c>
      <c r="BU15" s="4">
        <v>25.347252000000001</v>
      </c>
      <c r="BV15" s="4">
        <v>25.23470433333333</v>
      </c>
      <c r="BW15" s="4">
        <v>26.785235</v>
      </c>
      <c r="BX15" s="4">
        <v>26.681743000000001</v>
      </c>
      <c r="BY15" s="4">
        <v>26.706191</v>
      </c>
      <c r="BZ15" s="4">
        <v>25.685967000000002</v>
      </c>
      <c r="CA15" s="4">
        <v>25.642764</v>
      </c>
      <c r="CB15" s="4">
        <v>25.328026000000001</v>
      </c>
      <c r="CC15" s="4">
        <v>24.943854000000002</v>
      </c>
      <c r="CD15" s="4">
        <v>29.229015589252</v>
      </c>
      <c r="CE15" s="4">
        <v>25.488</v>
      </c>
      <c r="CF15" s="4">
        <v>25.331910000000001</v>
      </c>
      <c r="CG15" s="4">
        <v>29.535514732178004</v>
      </c>
      <c r="CH15" s="4">
        <v>24.728650999999999</v>
      </c>
      <c r="CI15" s="4">
        <v>25.497437000000001</v>
      </c>
      <c r="CJ15" s="4">
        <v>25.465288999999999</v>
      </c>
      <c r="CK15" s="4">
        <v>26.097715000000001</v>
      </c>
      <c r="CL15" s="4">
        <v>27.352837999999998</v>
      </c>
      <c r="CM15" s="4">
        <v>27.447731999999998</v>
      </c>
      <c r="CN15" s="4">
        <v>26.956140999999999</v>
      </c>
      <c r="CO15" s="4">
        <v>26.780180999999999</v>
      </c>
      <c r="CP15" s="4">
        <v>27.447779000000001</v>
      </c>
      <c r="CQ15" s="4">
        <v>26.071093999999999</v>
      </c>
      <c r="CR15" s="4">
        <v>26.147221999999999</v>
      </c>
      <c r="CS15" s="4">
        <v>25.700005999999998</v>
      </c>
      <c r="CT15" s="4">
        <v>26.709579000000002</v>
      </c>
      <c r="CU15" s="4">
        <v>26.730533999999999</v>
      </c>
      <c r="CV15" s="4">
        <v>25.475741666666664</v>
      </c>
      <c r="CW15" s="4">
        <v>26.417151</v>
      </c>
      <c r="CX15" s="4">
        <v>26.155563000000001</v>
      </c>
      <c r="CY15" s="4">
        <v>26.406872</v>
      </c>
      <c r="CZ15" s="4">
        <v>25.287606</v>
      </c>
      <c r="DA15" s="4">
        <v>25.287606</v>
      </c>
      <c r="DB15" s="4">
        <v>25.713394999999998</v>
      </c>
      <c r="DC15" s="4">
        <v>27.230498000000001</v>
      </c>
      <c r="DD15" s="4">
        <v>27.351137000000001</v>
      </c>
      <c r="DE15" s="4">
        <v>24.624106000000001</v>
      </c>
      <c r="DF15" s="4">
        <v>23.692371999999999</v>
      </c>
      <c r="DG15" s="4">
        <v>23.614639750000002</v>
      </c>
      <c r="DH15" s="4">
        <v>24.228378220445002</v>
      </c>
      <c r="DI15" s="4">
        <v>25.863040999999999</v>
      </c>
      <c r="DJ15" s="4">
        <v>25.218779999999999</v>
      </c>
      <c r="DK15" s="4">
        <v>25.176458</v>
      </c>
      <c r="DL15" s="4">
        <v>23.803122999999999</v>
      </c>
      <c r="DM15" s="4">
        <v>28.907592379708003</v>
      </c>
      <c r="DN15" s="4">
        <v>27.483550000000001</v>
      </c>
      <c r="DO15" s="4">
        <v>27.483604</v>
      </c>
      <c r="DP15" s="4">
        <v>26.898209000000001</v>
      </c>
      <c r="DQ15" s="4">
        <v>26.956140999999999</v>
      </c>
      <c r="DR15" s="4">
        <v>25.328026000000001</v>
      </c>
      <c r="DS15" s="4">
        <v>28.793313000000001</v>
      </c>
      <c r="DT15" s="4">
        <v>25.347252000000001</v>
      </c>
      <c r="DU15" s="4">
        <v>25.255911999999999</v>
      </c>
      <c r="DV15" s="4">
        <v>26.094344954309999</v>
      </c>
      <c r="DW15" s="4">
        <v>25.065111000000002</v>
      </c>
      <c r="DX15" s="4">
        <v>25.072680999999999</v>
      </c>
      <c r="DY15" s="4">
        <v>25.058024</v>
      </c>
      <c r="DZ15" s="4">
        <v>26.049098000000001</v>
      </c>
      <c r="EA15" s="4">
        <v>25.284248999999999</v>
      </c>
      <c r="EB15" s="4">
        <v>25.167798000000001</v>
      </c>
      <c r="EC15" s="4">
        <v>26.013188</v>
      </c>
      <c r="ED15" s="4">
        <v>25.896850000000001</v>
      </c>
      <c r="EE15" s="4">
        <v>25.848382999999998</v>
      </c>
      <c r="EF15" s="4">
        <v>27.328827018527999</v>
      </c>
      <c r="EG15" s="4">
        <v>25.306298000000002</v>
      </c>
      <c r="EH15" s="4">
        <v>28.385328999999999</v>
      </c>
      <c r="EI15" s="4">
        <v>25.629958999999999</v>
      </c>
      <c r="EJ15" s="4">
        <v>28.821926000000001</v>
      </c>
      <c r="EK15" s="4">
        <v>25.475736000000001</v>
      </c>
      <c r="EL15" s="4">
        <v>25.475736000000001</v>
      </c>
      <c r="EM15" s="4">
        <v>25.190256000000002</v>
      </c>
      <c r="EN15" s="4">
        <v>25.859860000000001</v>
      </c>
      <c r="EO15" s="4">
        <v>27.666839</v>
      </c>
      <c r="EP15" s="4">
        <v>27.666839</v>
      </c>
      <c r="EQ15" s="4">
        <v>26.737743999999999</v>
      </c>
      <c r="ER15" s="4">
        <v>26.737143</v>
      </c>
      <c r="ES15" s="4">
        <v>24.466683</v>
      </c>
      <c r="ET15" s="4">
        <v>24.466683</v>
      </c>
      <c r="EU15" s="4">
        <v>26.742540999999999</v>
      </c>
      <c r="EV15" s="4">
        <v>26.024182</v>
      </c>
      <c r="EW15" s="4">
        <v>25.989056000000001</v>
      </c>
      <c r="EX15" s="4">
        <v>26.831931999999998</v>
      </c>
      <c r="EY15" s="4">
        <v>26.831931999999998</v>
      </c>
      <c r="EZ15" s="4">
        <v>27.321705000000001</v>
      </c>
      <c r="FA15" s="4">
        <v>24.467143333333336</v>
      </c>
      <c r="FB15" s="4">
        <v>26.780180999999999</v>
      </c>
      <c r="FC15" s="4">
        <v>29.542592671815999</v>
      </c>
      <c r="FD15" s="4">
        <v>23.496725999999999</v>
      </c>
      <c r="FE15" s="4">
        <v>29.542592671815999</v>
      </c>
      <c r="FF15" s="4">
        <v>26.736438</v>
      </c>
      <c r="FG15" s="4">
        <v>25.693024000000001</v>
      </c>
      <c r="FH15" s="4">
        <v>26.564302000000001</v>
      </c>
      <c r="FI15" s="4">
        <v>24.829719000000001</v>
      </c>
      <c r="FJ15" s="4">
        <v>25.721071999999999</v>
      </c>
      <c r="FK15" s="4">
        <v>24.920621000000001</v>
      </c>
      <c r="FL15" s="4">
        <v>27.319869000000001</v>
      </c>
      <c r="FM15" s="4">
        <v>27.104524999999999</v>
      </c>
      <c r="FN15" s="4">
        <v>27.039421999999998</v>
      </c>
      <c r="FO15" s="4">
        <v>25.721093</v>
      </c>
      <c r="FP15" s="4">
        <v>25.721071999999999</v>
      </c>
      <c r="FQ15" s="4">
        <v>25.721085000000002</v>
      </c>
      <c r="FR15" s="4">
        <v>28.943166000000002</v>
      </c>
      <c r="FS15" s="4">
        <v>28.943166000000002</v>
      </c>
      <c r="FT15" s="4">
        <v>27.829422999999998</v>
      </c>
      <c r="FU15" s="4">
        <v>27.854119000000001</v>
      </c>
      <c r="FV15" s="4">
        <v>27.755206999999999</v>
      </c>
      <c r="FW15" s="4">
        <v>28.473185000000001</v>
      </c>
      <c r="FX15" s="4">
        <v>26.373548</v>
      </c>
      <c r="FY15" s="4">
        <v>27.945643</v>
      </c>
      <c r="FZ15" s="4">
        <v>27.917487999999999</v>
      </c>
      <c r="GA15" s="4">
        <v>26.996200999999999</v>
      </c>
      <c r="GB15" s="4">
        <v>27.446141999999998</v>
      </c>
      <c r="GC15" s="4">
        <v>26.356033</v>
      </c>
      <c r="GD15" s="4">
        <v>25.652850000000001</v>
      </c>
      <c r="GE15" s="4">
        <v>25.595531999999999</v>
      </c>
      <c r="GF15" s="4">
        <v>25.905805000000001</v>
      </c>
      <c r="GG15" s="4">
        <v>24.096843</v>
      </c>
      <c r="GH15" s="4">
        <v>24.247175500000001</v>
      </c>
      <c r="GI15" s="4">
        <v>24.326968999999998</v>
      </c>
      <c r="GJ15" s="4">
        <v>25.64977</v>
      </c>
      <c r="GK15" s="4">
        <v>28.749949999999998</v>
      </c>
      <c r="GM15" s="3"/>
    </row>
    <row r="16" spans="2:195" x14ac:dyDescent="0.2">
      <c r="B16" s="1">
        <v>43420.270833333365</v>
      </c>
      <c r="C16" s="4">
        <v>28.721830000000001</v>
      </c>
      <c r="D16" s="4">
        <v>28.762179</v>
      </c>
      <c r="E16" s="4">
        <v>28.746029</v>
      </c>
      <c r="F16" s="4">
        <v>28.721802</v>
      </c>
      <c r="G16" s="4">
        <v>27.786673</v>
      </c>
      <c r="H16" s="4">
        <v>29.280355</v>
      </c>
      <c r="I16" s="4">
        <v>29.394760000000002</v>
      </c>
      <c r="J16" s="4">
        <v>29.332878000000001</v>
      </c>
      <c r="K16" s="4">
        <v>28.478967000000001</v>
      </c>
      <c r="L16" s="4">
        <v>28.81803</v>
      </c>
      <c r="M16" s="4">
        <v>28.914207000000001</v>
      </c>
      <c r="N16" s="4">
        <v>28.251944000000002</v>
      </c>
      <c r="O16" s="4">
        <v>29.049368000000001</v>
      </c>
      <c r="P16" s="4">
        <v>29.35821</v>
      </c>
      <c r="Q16" s="4">
        <v>27.907077999999998</v>
      </c>
      <c r="R16" s="4">
        <v>27.596597000000003</v>
      </c>
      <c r="S16" s="4">
        <v>27.628817000000002</v>
      </c>
      <c r="T16" s="4">
        <v>28.592165000000001</v>
      </c>
      <c r="U16" s="4">
        <v>27.684251</v>
      </c>
      <c r="V16" s="4">
        <v>27.288782000000001</v>
      </c>
      <c r="W16" s="4">
        <v>27.335281000000002</v>
      </c>
      <c r="X16" s="4">
        <v>30.084821999999999</v>
      </c>
      <c r="Y16" s="4">
        <v>26.36645</v>
      </c>
      <c r="Z16" s="4">
        <v>28.420289</v>
      </c>
      <c r="AA16" s="4">
        <v>27.748332000000001</v>
      </c>
      <c r="AB16" s="4">
        <v>26.967120999999999</v>
      </c>
      <c r="AC16" s="4">
        <v>28.281497250000001</v>
      </c>
      <c r="AD16" s="4">
        <v>28.465845999999999</v>
      </c>
      <c r="AE16" s="4">
        <v>26.934902000000001</v>
      </c>
      <c r="AF16" s="4">
        <v>29.469740000000002</v>
      </c>
      <c r="AG16" s="4">
        <v>28.663957</v>
      </c>
      <c r="AH16" s="4">
        <v>26.584818333333335</v>
      </c>
      <c r="AI16" s="4">
        <v>26.661512999999999</v>
      </c>
      <c r="AJ16" s="4">
        <v>29.244138</v>
      </c>
      <c r="AK16" s="4">
        <v>26.839283999999999</v>
      </c>
      <c r="AL16" s="4">
        <v>26.629121000000001</v>
      </c>
      <c r="AM16" s="4">
        <v>28.751849</v>
      </c>
      <c r="AN16" s="4">
        <v>28.349685000000001</v>
      </c>
      <c r="AO16" s="4">
        <v>28.884146000000001</v>
      </c>
      <c r="AP16" s="4">
        <v>27.684251</v>
      </c>
      <c r="AQ16" s="4">
        <v>27.373370999999999</v>
      </c>
      <c r="AR16" s="4">
        <v>29.164283999999999</v>
      </c>
      <c r="AS16" s="4">
        <v>27.175249000000001</v>
      </c>
      <c r="AT16" s="4">
        <v>27.567519999999998</v>
      </c>
      <c r="AU16" s="4">
        <v>27.320727000000002</v>
      </c>
      <c r="AV16" s="4">
        <v>27.396414</v>
      </c>
      <c r="AW16" s="4">
        <v>27.347358</v>
      </c>
      <c r="AX16" s="4">
        <v>27.224490249999999</v>
      </c>
      <c r="AY16" s="4">
        <v>29.571643999999999</v>
      </c>
      <c r="AZ16" s="4">
        <v>29.530631</v>
      </c>
      <c r="BA16" s="4">
        <v>29.571404999999999</v>
      </c>
      <c r="BB16" s="4">
        <v>29.571483000000001</v>
      </c>
      <c r="BC16" s="4">
        <v>25.737672</v>
      </c>
      <c r="BD16" s="4">
        <v>28.496120999999999</v>
      </c>
      <c r="BE16" s="4">
        <v>28.406815000000002</v>
      </c>
      <c r="BF16" s="4">
        <v>29.021322000000001</v>
      </c>
      <c r="BG16" s="4">
        <v>26.996886</v>
      </c>
      <c r="BH16" s="4">
        <v>26.996886</v>
      </c>
      <c r="BI16" s="4">
        <v>27.874775</v>
      </c>
      <c r="BJ16" s="4">
        <v>27.75487133333333</v>
      </c>
      <c r="BK16" s="4">
        <v>29.132694999999998</v>
      </c>
      <c r="BL16" s="4">
        <v>28.30068</v>
      </c>
      <c r="BM16" s="4">
        <v>28.30068</v>
      </c>
      <c r="BN16" s="4">
        <v>30.174348999999999</v>
      </c>
      <c r="BO16" s="4">
        <v>28.965147000000002</v>
      </c>
      <c r="BP16" s="4">
        <v>28.533082328252</v>
      </c>
      <c r="BQ16" s="4">
        <v>28.087109000000002</v>
      </c>
      <c r="BR16" s="4">
        <v>28.193826000000001</v>
      </c>
      <c r="BS16" s="4">
        <v>28.072365999999999</v>
      </c>
      <c r="BT16" s="4">
        <v>29.132694999999998</v>
      </c>
      <c r="BU16" s="4">
        <v>27.396414</v>
      </c>
      <c r="BV16" s="4">
        <v>27.275734999999997</v>
      </c>
      <c r="BW16" s="4">
        <v>29.143795000000001</v>
      </c>
      <c r="BX16" s="4">
        <v>28.959720999999998</v>
      </c>
      <c r="BY16" s="4">
        <v>28.987476999999998</v>
      </c>
      <c r="BZ16" s="4">
        <v>27.820384000000001</v>
      </c>
      <c r="CA16" s="4">
        <v>27.806795999999999</v>
      </c>
      <c r="CB16" s="4">
        <v>27.288782000000001</v>
      </c>
      <c r="CC16" s="4">
        <v>26.908163999999999</v>
      </c>
      <c r="CD16" s="4">
        <v>31.410253388367998</v>
      </c>
      <c r="CE16" s="4">
        <v>27.535418</v>
      </c>
      <c r="CF16" s="4">
        <v>27.298444</v>
      </c>
      <c r="CG16" s="4">
        <v>31.761840232746003</v>
      </c>
      <c r="CH16" s="4">
        <v>26.652422000000001</v>
      </c>
      <c r="CI16" s="4">
        <v>27.394383000000001</v>
      </c>
      <c r="CJ16" s="4">
        <v>27.32918433333333</v>
      </c>
      <c r="CK16" s="4">
        <v>28.244710000000001</v>
      </c>
      <c r="CL16" s="4">
        <v>29.367560999999998</v>
      </c>
      <c r="CM16" s="4">
        <v>29.471482999999999</v>
      </c>
      <c r="CN16" s="4">
        <v>28.952285</v>
      </c>
      <c r="CO16" s="4">
        <v>28.781576999999999</v>
      </c>
      <c r="CP16" s="4">
        <v>29.471533000000001</v>
      </c>
      <c r="CQ16" s="4">
        <v>28.209118</v>
      </c>
      <c r="CR16" s="4">
        <v>28.30068</v>
      </c>
      <c r="CS16" s="4">
        <v>27.818863</v>
      </c>
      <c r="CT16" s="4">
        <v>28.716263000000001</v>
      </c>
      <c r="CU16" s="4">
        <v>28.741230999999999</v>
      </c>
      <c r="CV16" s="4">
        <v>27.567526000000001</v>
      </c>
      <c r="CW16" s="4">
        <v>28.663958000000001</v>
      </c>
      <c r="CX16" s="4">
        <v>28.392199000000002</v>
      </c>
      <c r="CY16" s="4">
        <v>28.653722999999999</v>
      </c>
      <c r="CZ16" s="4">
        <v>27.347358</v>
      </c>
      <c r="DA16" s="4">
        <v>27.347358</v>
      </c>
      <c r="DB16" s="4">
        <v>27.843942999999999</v>
      </c>
      <c r="DC16" s="4">
        <v>29.287033000000001</v>
      </c>
      <c r="DD16" s="4">
        <v>29.442494</v>
      </c>
      <c r="DE16" s="4">
        <v>26.538036000000002</v>
      </c>
      <c r="DF16" s="4">
        <v>25.529048</v>
      </c>
      <c r="DG16" s="4">
        <v>25.443264249999999</v>
      </c>
      <c r="DH16" s="4">
        <v>26.191880186752002</v>
      </c>
      <c r="DI16" s="4">
        <v>27.877592</v>
      </c>
      <c r="DJ16" s="4">
        <v>27.144860999999999</v>
      </c>
      <c r="DK16" s="4">
        <v>27.093921000000002</v>
      </c>
      <c r="DL16" s="4">
        <v>25.631882000000001</v>
      </c>
      <c r="DM16" s="4">
        <v>31.086586402956002</v>
      </c>
      <c r="DN16" s="4">
        <v>29.557675</v>
      </c>
      <c r="DO16" s="4">
        <v>29.557732999999999</v>
      </c>
      <c r="DP16" s="4">
        <v>28.889847</v>
      </c>
      <c r="DQ16" s="4">
        <v>28.952285</v>
      </c>
      <c r="DR16" s="4">
        <v>27.288782000000001</v>
      </c>
      <c r="DS16" s="4">
        <v>31.276333999999999</v>
      </c>
      <c r="DT16" s="4">
        <v>27.396414</v>
      </c>
      <c r="DU16" s="4">
        <v>27.298393999999998</v>
      </c>
      <c r="DV16" s="4">
        <v>28.248321935849997</v>
      </c>
      <c r="DW16" s="4">
        <v>27.019898999999999</v>
      </c>
      <c r="DX16" s="4">
        <v>27.031552999999999</v>
      </c>
      <c r="DY16" s="4">
        <v>27.041613000000002</v>
      </c>
      <c r="DZ16" s="4">
        <v>27.993031999999999</v>
      </c>
      <c r="EA16" s="4">
        <v>27.255364</v>
      </c>
      <c r="EB16" s="4">
        <v>27.133400999999999</v>
      </c>
      <c r="EC16" s="4">
        <v>28.186741000000001</v>
      </c>
      <c r="ED16" s="4">
        <v>28.054019</v>
      </c>
      <c r="EE16" s="4">
        <v>27.998723999999999</v>
      </c>
      <c r="EF16" s="4">
        <v>29.635148450591998</v>
      </c>
      <c r="EG16" s="4">
        <v>27.334042</v>
      </c>
      <c r="EH16" s="4">
        <v>30.838206</v>
      </c>
      <c r="EI16" s="4">
        <v>27.736477000000001</v>
      </c>
      <c r="EJ16" s="4">
        <v>31.277093000000001</v>
      </c>
      <c r="EK16" s="4">
        <v>27.567519999999998</v>
      </c>
      <c r="EL16" s="4">
        <v>27.567519999999998</v>
      </c>
      <c r="EM16" s="4">
        <v>27.186081000000001</v>
      </c>
      <c r="EN16" s="4">
        <v>27.856175</v>
      </c>
      <c r="EO16" s="4">
        <v>30.174348999999999</v>
      </c>
      <c r="EP16" s="4">
        <v>30.174348999999999</v>
      </c>
      <c r="EQ16" s="4">
        <v>28.746072999999999</v>
      </c>
      <c r="ER16" s="4">
        <v>28.745293</v>
      </c>
      <c r="ES16" s="4">
        <v>26.408815000000001</v>
      </c>
      <c r="ET16" s="4">
        <v>26.408815000000001</v>
      </c>
      <c r="EU16" s="4">
        <v>28.746200000000002</v>
      </c>
      <c r="EV16" s="4">
        <v>28.093919</v>
      </c>
      <c r="EW16" s="4">
        <v>28.196860000000001</v>
      </c>
      <c r="EX16" s="4">
        <v>29.132694999999998</v>
      </c>
      <c r="EY16" s="4">
        <v>29.132694999999998</v>
      </c>
      <c r="EZ16" s="4">
        <v>29.362556999999999</v>
      </c>
      <c r="FA16" s="4">
        <v>26.357218333333336</v>
      </c>
      <c r="FB16" s="4">
        <v>28.781576999999999</v>
      </c>
      <c r="FC16" s="4">
        <v>31.769451692711996</v>
      </c>
      <c r="FD16" s="4">
        <v>25.271393</v>
      </c>
      <c r="FE16" s="4">
        <v>31.769451692711996</v>
      </c>
      <c r="FF16" s="4">
        <v>28.744375999999999</v>
      </c>
      <c r="FG16" s="4">
        <v>27.812778999999999</v>
      </c>
      <c r="FH16" s="4">
        <v>28.650939000000001</v>
      </c>
      <c r="FI16" s="4">
        <v>26.727034</v>
      </c>
      <c r="FJ16" s="4">
        <v>27.828171000000001</v>
      </c>
      <c r="FK16" s="4">
        <v>26.851835999999999</v>
      </c>
      <c r="FL16" s="4">
        <v>29.397877999999999</v>
      </c>
      <c r="FM16" s="4">
        <v>29.144798000000002</v>
      </c>
      <c r="FN16" s="4">
        <v>29.070802</v>
      </c>
      <c r="FO16" s="4">
        <v>27.828194</v>
      </c>
      <c r="FP16" s="4">
        <v>27.828171000000001</v>
      </c>
      <c r="FQ16" s="4">
        <v>27.828185999999999</v>
      </c>
      <c r="FR16" s="4">
        <v>31.478179000000001</v>
      </c>
      <c r="FS16" s="4">
        <v>31.478179000000001</v>
      </c>
      <c r="FT16" s="4">
        <v>30.242046999999999</v>
      </c>
      <c r="FU16" s="4">
        <v>30.269399</v>
      </c>
      <c r="FV16" s="4">
        <v>30.161991</v>
      </c>
      <c r="FW16" s="4">
        <v>30.930381000000001</v>
      </c>
      <c r="FX16" s="4">
        <v>28.574801999999998</v>
      </c>
      <c r="FY16" s="4">
        <v>30.036093999999999</v>
      </c>
      <c r="FZ16" s="4">
        <v>30.005611999999999</v>
      </c>
      <c r="GA16" s="4">
        <v>29.351241999999999</v>
      </c>
      <c r="GB16" s="4">
        <v>29.469707</v>
      </c>
      <c r="GC16" s="4">
        <v>28.599899000000001</v>
      </c>
      <c r="GD16" s="4">
        <v>27.769676</v>
      </c>
      <c r="GE16" s="4">
        <v>27.713269500000003</v>
      </c>
      <c r="GF16" s="4">
        <v>28.005248000000002</v>
      </c>
      <c r="GG16" s="4">
        <v>26.026440999999998</v>
      </c>
      <c r="GH16" s="4">
        <v>26.104483500000001</v>
      </c>
      <c r="GI16" s="4">
        <v>26.189661999999998</v>
      </c>
      <c r="GJ16" s="4">
        <v>27.754673</v>
      </c>
      <c r="GK16" s="4">
        <v>31.229472999999999</v>
      </c>
      <c r="GM16" s="3"/>
    </row>
    <row r="17" spans="2:195" x14ac:dyDescent="0.2">
      <c r="B17" s="1">
        <v>43420.291666666701</v>
      </c>
      <c r="C17" s="4">
        <v>28.075367</v>
      </c>
      <c r="D17" s="4">
        <v>28.115590000000001</v>
      </c>
      <c r="E17" s="4">
        <v>28.099489999999999</v>
      </c>
      <c r="F17" s="4">
        <v>28.075339</v>
      </c>
      <c r="G17" s="4">
        <v>27.730678999999999</v>
      </c>
      <c r="H17" s="4">
        <v>28.890029999999999</v>
      </c>
      <c r="I17" s="4">
        <v>28.984839999999998</v>
      </c>
      <c r="J17" s="4">
        <v>28.927727000000001</v>
      </c>
      <c r="K17" s="4">
        <v>28.24503</v>
      </c>
      <c r="L17" s="4">
        <v>28.195988</v>
      </c>
      <c r="M17" s="4">
        <v>28.588913000000002</v>
      </c>
      <c r="N17" s="4">
        <v>27.920417</v>
      </c>
      <c r="O17" s="4">
        <v>28.792372</v>
      </c>
      <c r="P17" s="4">
        <v>28.963660999999998</v>
      </c>
      <c r="Q17" s="4">
        <v>27.714390000000002</v>
      </c>
      <c r="R17" s="4">
        <v>27.349965500000003</v>
      </c>
      <c r="S17" s="4">
        <v>27.380924</v>
      </c>
      <c r="T17" s="4">
        <v>28.358419999999999</v>
      </c>
      <c r="U17" s="4">
        <v>27.654702</v>
      </c>
      <c r="V17" s="4">
        <v>27.321629000000001</v>
      </c>
      <c r="W17" s="4">
        <v>27.286951500000001</v>
      </c>
      <c r="X17" s="4">
        <v>29.768789999999999</v>
      </c>
      <c r="Y17" s="4">
        <v>26.216887</v>
      </c>
      <c r="Z17" s="4">
        <v>28.204604</v>
      </c>
      <c r="AA17" s="4">
        <v>27.702953999999998</v>
      </c>
      <c r="AB17" s="4">
        <v>26.235265999999999</v>
      </c>
      <c r="AC17" s="4">
        <v>28.070240999999999</v>
      </c>
      <c r="AD17" s="4">
        <v>28.250439</v>
      </c>
      <c r="AE17" s="4">
        <v>26.328036000000001</v>
      </c>
      <c r="AF17" s="4">
        <v>29.040305</v>
      </c>
      <c r="AG17" s="4">
        <v>28.427945999999999</v>
      </c>
      <c r="AH17" s="4">
        <v>26.448448999999997</v>
      </c>
      <c r="AI17" s="4">
        <v>26.517987000000002</v>
      </c>
      <c r="AJ17" s="4">
        <v>28.916861000000001</v>
      </c>
      <c r="AK17" s="4">
        <v>26.259906999999998</v>
      </c>
      <c r="AL17" s="4">
        <v>25.121524999999998</v>
      </c>
      <c r="AM17" s="4">
        <v>28.460526000000002</v>
      </c>
      <c r="AN17" s="4">
        <v>28.048078</v>
      </c>
      <c r="AO17" s="4">
        <v>28.581412</v>
      </c>
      <c r="AP17" s="4">
        <v>27.654702</v>
      </c>
      <c r="AQ17" s="4">
        <v>27.147169999999999</v>
      </c>
      <c r="AR17" s="4">
        <v>28.958788999999999</v>
      </c>
      <c r="AS17" s="4">
        <v>27.131138499999999</v>
      </c>
      <c r="AT17" s="4">
        <v>27.510567999999999</v>
      </c>
      <c r="AU17" s="4">
        <v>27.266428000000001</v>
      </c>
      <c r="AV17" s="4">
        <v>27.334159</v>
      </c>
      <c r="AW17" s="4">
        <v>27.292165000000001</v>
      </c>
      <c r="AX17" s="4">
        <v>27.172901249999999</v>
      </c>
      <c r="AY17" s="4">
        <v>29.281366999999999</v>
      </c>
      <c r="AZ17" s="4">
        <v>29.224208000000001</v>
      </c>
      <c r="BA17" s="4">
        <v>29.281134000000002</v>
      </c>
      <c r="BB17" s="4">
        <v>29.281209</v>
      </c>
      <c r="BC17" s="4">
        <v>25.524487000000001</v>
      </c>
      <c r="BD17" s="4">
        <v>28.328975</v>
      </c>
      <c r="BE17" s="4">
        <v>28.249600000000001</v>
      </c>
      <c r="BF17" s="4">
        <v>28.784171000000001</v>
      </c>
      <c r="BG17" s="4">
        <v>26.386227999999999</v>
      </c>
      <c r="BH17" s="4">
        <v>26.386227999999999</v>
      </c>
      <c r="BI17" s="4">
        <v>27.635397000000001</v>
      </c>
      <c r="BJ17" s="4">
        <v>27.532283166666669</v>
      </c>
      <c r="BK17" s="4">
        <v>28.926020000000001</v>
      </c>
      <c r="BL17" s="4">
        <v>28.116931999999998</v>
      </c>
      <c r="BM17" s="4">
        <v>28.116931999999998</v>
      </c>
      <c r="BN17" s="4">
        <v>29.525894999999998</v>
      </c>
      <c r="BO17" s="4">
        <v>28.601382999999998</v>
      </c>
      <c r="BP17" s="4">
        <v>28.317166536917998</v>
      </c>
      <c r="BQ17" s="4">
        <v>27.931284000000002</v>
      </c>
      <c r="BR17" s="4">
        <v>28.004964999999999</v>
      </c>
      <c r="BS17" s="4">
        <v>27.880656999999999</v>
      </c>
      <c r="BT17" s="4">
        <v>28.926020000000001</v>
      </c>
      <c r="BU17" s="4">
        <v>27.334159</v>
      </c>
      <c r="BV17" s="4">
        <v>27.215508666666665</v>
      </c>
      <c r="BW17" s="4">
        <v>28.943525999999999</v>
      </c>
      <c r="BX17" s="4">
        <v>28.746575</v>
      </c>
      <c r="BY17" s="4">
        <v>28.774103</v>
      </c>
      <c r="BZ17" s="4">
        <v>27.625382999999999</v>
      </c>
      <c r="CA17" s="4">
        <v>27.581358000000002</v>
      </c>
      <c r="CB17" s="4">
        <v>27.321629000000001</v>
      </c>
      <c r="CC17" s="4">
        <v>26.744857</v>
      </c>
      <c r="CD17" s="4">
        <v>30.704412738668001</v>
      </c>
      <c r="CE17" s="4">
        <v>26.667003999999999</v>
      </c>
      <c r="CF17" s="4">
        <v>27.256492000000001</v>
      </c>
      <c r="CG17" s="4">
        <v>31.42819166097</v>
      </c>
      <c r="CH17" s="4">
        <v>26.536424</v>
      </c>
      <c r="CI17" s="4">
        <v>27.419028999999998</v>
      </c>
      <c r="CJ17" s="4">
        <v>27.369684333333336</v>
      </c>
      <c r="CK17" s="4">
        <v>28.059418000000001</v>
      </c>
      <c r="CL17" s="4">
        <v>28.934567999999999</v>
      </c>
      <c r="CM17" s="4">
        <v>29.042365</v>
      </c>
      <c r="CN17" s="4">
        <v>28.594937000000002</v>
      </c>
      <c r="CO17" s="4">
        <v>28.462442999999997</v>
      </c>
      <c r="CP17" s="4">
        <v>29.042414999999998</v>
      </c>
      <c r="CQ17" s="4">
        <v>28.017692</v>
      </c>
      <c r="CR17" s="4">
        <v>28.116931999999998</v>
      </c>
      <c r="CS17" s="4">
        <v>27.772169000000002</v>
      </c>
      <c r="CT17" s="4">
        <v>28.373939</v>
      </c>
      <c r="CU17" s="4">
        <v>28.400711999999999</v>
      </c>
      <c r="CV17" s="4">
        <v>27.510574000000002</v>
      </c>
      <c r="CW17" s="4">
        <v>28.499721000000001</v>
      </c>
      <c r="CX17" s="4">
        <v>28.122743</v>
      </c>
      <c r="CY17" s="4">
        <v>28.489906000000001</v>
      </c>
      <c r="CZ17" s="4">
        <v>27.292165000000001</v>
      </c>
      <c r="DA17" s="4">
        <v>27.292165000000001</v>
      </c>
      <c r="DB17" s="4">
        <v>27.723963999999999</v>
      </c>
      <c r="DC17" s="4">
        <v>28.903945</v>
      </c>
      <c r="DD17" s="4">
        <v>29.050799000000001</v>
      </c>
      <c r="DE17" s="4">
        <v>26.344681999999999</v>
      </c>
      <c r="DF17" s="4">
        <v>24.934186</v>
      </c>
      <c r="DG17" s="4">
        <v>24.851101249999999</v>
      </c>
      <c r="DH17" s="4">
        <v>25.580200218531001</v>
      </c>
      <c r="DI17" s="4">
        <v>27.706192999999999</v>
      </c>
      <c r="DJ17" s="4">
        <v>27.237860000000001</v>
      </c>
      <c r="DK17" s="4">
        <v>27.195157999999999</v>
      </c>
      <c r="DL17" s="4">
        <v>25.368957000000002</v>
      </c>
      <c r="DM17" s="4">
        <v>30.760031169419999</v>
      </c>
      <c r="DN17" s="4">
        <v>29.184297000000001</v>
      </c>
      <c r="DO17" s="4">
        <v>29.184353999999999</v>
      </c>
      <c r="DP17" s="4">
        <v>28.541201999999998</v>
      </c>
      <c r="DQ17" s="4">
        <v>28.594937000000002</v>
      </c>
      <c r="DR17" s="4">
        <v>27.321629000000001</v>
      </c>
      <c r="DS17" s="4">
        <v>31.050903000000002</v>
      </c>
      <c r="DT17" s="4">
        <v>27.334159</v>
      </c>
      <c r="DU17" s="4">
        <v>27.238417999999999</v>
      </c>
      <c r="DV17" s="4">
        <v>28.242485071709996</v>
      </c>
      <c r="DW17" s="4">
        <v>26.441977000000001</v>
      </c>
      <c r="DX17" s="4">
        <v>26.441898999999999</v>
      </c>
      <c r="DY17" s="4">
        <v>26.822431999999999</v>
      </c>
      <c r="DZ17" s="4">
        <v>27.363982</v>
      </c>
      <c r="EA17" s="4">
        <v>26.379629000000001</v>
      </c>
      <c r="EB17" s="4">
        <v>26.275176999999999</v>
      </c>
      <c r="EC17" s="4">
        <v>27.917151</v>
      </c>
      <c r="ED17" s="4">
        <v>27.777795999999999</v>
      </c>
      <c r="EE17" s="4">
        <v>27.719736000000001</v>
      </c>
      <c r="EF17" s="4">
        <v>29.394887451216004</v>
      </c>
      <c r="EG17" s="4">
        <v>26.469380999999998</v>
      </c>
      <c r="EH17" s="4">
        <v>30.600372</v>
      </c>
      <c r="EI17" s="4">
        <v>27.687290000000001</v>
      </c>
      <c r="EJ17" s="4">
        <v>31.041398000000001</v>
      </c>
      <c r="EK17" s="4">
        <v>27.510567999999999</v>
      </c>
      <c r="EL17" s="4">
        <v>27.510567999999999</v>
      </c>
      <c r="EM17" s="4">
        <v>26.957341</v>
      </c>
      <c r="EN17" s="4">
        <v>27.666708</v>
      </c>
      <c r="EO17" s="4">
        <v>29.525894999999998</v>
      </c>
      <c r="EP17" s="4">
        <v>29.525894999999998</v>
      </c>
      <c r="EQ17" s="4">
        <v>28.4454095</v>
      </c>
      <c r="ER17" s="4">
        <v>28.445018000000001</v>
      </c>
      <c r="ES17" s="4">
        <v>26.144919999999999</v>
      </c>
      <c r="ET17" s="4">
        <v>26.144919999999999</v>
      </c>
      <c r="EU17" s="4">
        <v>28.398434000000002</v>
      </c>
      <c r="EV17" s="4">
        <v>27.901284</v>
      </c>
      <c r="EW17" s="4">
        <v>27.897569000000001</v>
      </c>
      <c r="EX17" s="4">
        <v>28.926020000000001</v>
      </c>
      <c r="EY17" s="4">
        <v>28.926020000000001</v>
      </c>
      <c r="EZ17" s="4">
        <v>28.991288000000001</v>
      </c>
      <c r="FA17" s="4">
        <v>26.207773000000003</v>
      </c>
      <c r="FB17" s="4">
        <v>28.462443</v>
      </c>
      <c r="FC17" s="4">
        <v>31.435723164839999</v>
      </c>
      <c r="FD17" s="4">
        <v>25.009879000000002</v>
      </c>
      <c r="FE17" s="4">
        <v>31.435723164839999</v>
      </c>
      <c r="FF17" s="4">
        <v>28.444557</v>
      </c>
      <c r="FG17" s="4">
        <v>27.758215</v>
      </c>
      <c r="FH17" s="4">
        <v>28.489578999999999</v>
      </c>
      <c r="FI17" s="4">
        <v>26.032536</v>
      </c>
      <c r="FJ17" s="4">
        <v>27.804207999999999</v>
      </c>
      <c r="FK17" s="4">
        <v>26.647158999999998</v>
      </c>
      <c r="FL17" s="4">
        <v>29.086895999999999</v>
      </c>
      <c r="FM17" s="4">
        <v>28.832750999999998</v>
      </c>
      <c r="FN17" s="4">
        <v>28.762445</v>
      </c>
      <c r="FO17" s="4">
        <v>27.80423</v>
      </c>
      <c r="FP17" s="4">
        <v>27.804207999999999</v>
      </c>
      <c r="FQ17" s="4">
        <v>27.804221999999999</v>
      </c>
      <c r="FR17" s="4">
        <v>31.02665</v>
      </c>
      <c r="FS17" s="4">
        <v>31.02665</v>
      </c>
      <c r="FT17" s="4">
        <v>30.015719000000001</v>
      </c>
      <c r="FU17" s="4">
        <v>30.042646000000001</v>
      </c>
      <c r="FV17" s="4">
        <v>29.937151</v>
      </c>
      <c r="FW17" s="4">
        <v>30.705855</v>
      </c>
      <c r="FX17" s="4">
        <v>27.926286000000001</v>
      </c>
      <c r="FY17" s="4">
        <v>29.715758999999998</v>
      </c>
      <c r="FZ17" s="4">
        <v>29.680709</v>
      </c>
      <c r="GA17" s="4">
        <v>28.793693000000001</v>
      </c>
      <c r="GB17" s="4">
        <v>29.042815000000001</v>
      </c>
      <c r="GC17" s="4">
        <v>28.438662999999998</v>
      </c>
      <c r="GD17" s="4">
        <v>27.771787</v>
      </c>
      <c r="GE17" s="4">
        <v>27.730733000000001</v>
      </c>
      <c r="GF17" s="4">
        <v>27.351219</v>
      </c>
      <c r="GG17" s="4">
        <v>25.806469</v>
      </c>
      <c r="GH17" s="4">
        <v>25.4446695</v>
      </c>
      <c r="GI17" s="4">
        <v>25.524429000000001</v>
      </c>
      <c r="GJ17" s="4">
        <v>27.714783000000001</v>
      </c>
      <c r="GK17" s="4">
        <v>31.004162999999998</v>
      </c>
      <c r="GM17" s="3"/>
    </row>
    <row r="18" spans="2:195" x14ac:dyDescent="0.2">
      <c r="B18" s="1">
        <v>43420.312500000036</v>
      </c>
      <c r="C18" s="4">
        <v>28.288688</v>
      </c>
      <c r="D18" s="4">
        <v>28.329253999999999</v>
      </c>
      <c r="E18" s="4">
        <v>28.313016000000001</v>
      </c>
      <c r="F18" s="4">
        <v>28.28866</v>
      </c>
      <c r="G18" s="4">
        <v>27.969688000000001</v>
      </c>
      <c r="H18" s="4">
        <v>28.958145999999999</v>
      </c>
      <c r="I18" s="4">
        <v>29.033332000000001</v>
      </c>
      <c r="J18" s="4">
        <v>28.986512999999999</v>
      </c>
      <c r="K18" s="4">
        <v>28.230062</v>
      </c>
      <c r="L18" s="4">
        <v>28.433395000000001</v>
      </c>
      <c r="M18" s="4">
        <v>28.688700000000001</v>
      </c>
      <c r="N18" s="4">
        <v>28.041782000000001</v>
      </c>
      <c r="O18" s="4">
        <v>28.972052999999999</v>
      </c>
      <c r="P18" s="4">
        <v>29.015131</v>
      </c>
      <c r="Q18" s="4">
        <v>27.858567000000001</v>
      </c>
      <c r="R18" s="4">
        <v>27.488796499999999</v>
      </c>
      <c r="S18" s="4">
        <v>27.520285000000001</v>
      </c>
      <c r="T18" s="4">
        <v>28.492934000000002</v>
      </c>
      <c r="U18" s="4">
        <v>27.903254</v>
      </c>
      <c r="V18" s="4">
        <v>27.590195000000001</v>
      </c>
      <c r="W18" s="4">
        <v>27.5192625</v>
      </c>
      <c r="X18" s="4">
        <v>29.789936000000001</v>
      </c>
      <c r="Y18" s="4">
        <v>26.385285</v>
      </c>
      <c r="Z18" s="4">
        <v>28.187339999999999</v>
      </c>
      <c r="AA18" s="4">
        <v>27.946232999999999</v>
      </c>
      <c r="AB18" s="4">
        <v>26.411688000000002</v>
      </c>
      <c r="AC18" s="4">
        <v>28.24175425</v>
      </c>
      <c r="AD18" s="4">
        <v>28.421997000000001</v>
      </c>
      <c r="AE18" s="4">
        <v>26.527075</v>
      </c>
      <c r="AF18" s="4">
        <v>29.133108</v>
      </c>
      <c r="AG18" s="4">
        <v>28.561904999999999</v>
      </c>
      <c r="AH18" s="4">
        <v>26.659216666666666</v>
      </c>
      <c r="AI18" s="4">
        <v>26.715952000000001</v>
      </c>
      <c r="AJ18" s="4">
        <v>28.941655999999998</v>
      </c>
      <c r="AK18" s="4">
        <v>26.440494000000001</v>
      </c>
      <c r="AL18" s="4">
        <v>25.414413</v>
      </c>
      <c r="AM18" s="4">
        <v>28.439059</v>
      </c>
      <c r="AN18" s="4">
        <v>28.033494999999998</v>
      </c>
      <c r="AO18" s="4">
        <v>28.575918999999999</v>
      </c>
      <c r="AP18" s="4">
        <v>27.903254</v>
      </c>
      <c r="AQ18" s="4">
        <v>27.348049</v>
      </c>
      <c r="AR18" s="4">
        <v>29.172169</v>
      </c>
      <c r="AS18" s="4">
        <v>27.358641500000001</v>
      </c>
      <c r="AT18" s="4">
        <v>27.741343000000001</v>
      </c>
      <c r="AU18" s="4">
        <v>27.494627000000001</v>
      </c>
      <c r="AV18" s="4">
        <v>27.559037</v>
      </c>
      <c r="AW18" s="4">
        <v>27.520755999999999</v>
      </c>
      <c r="AX18" s="4">
        <v>27.399542250000003</v>
      </c>
      <c r="AY18" s="4">
        <v>29.256298999999999</v>
      </c>
      <c r="AZ18" s="4">
        <v>29.171731999999999</v>
      </c>
      <c r="BA18" s="4">
        <v>29.256063000000001</v>
      </c>
      <c r="BB18" s="4">
        <v>29.256139999999998</v>
      </c>
      <c r="BC18" s="4">
        <v>25.679283000000002</v>
      </c>
      <c r="BD18" s="4">
        <v>28.573231</v>
      </c>
      <c r="BE18" s="4">
        <v>28.480747999999998</v>
      </c>
      <c r="BF18" s="4">
        <v>28.89208</v>
      </c>
      <c r="BG18" s="4">
        <v>26.592137999999998</v>
      </c>
      <c r="BH18" s="4">
        <v>26.592137999999998</v>
      </c>
      <c r="BI18" s="4">
        <v>27.765650999999998</v>
      </c>
      <c r="BJ18" s="4">
        <v>27.437677166666663</v>
      </c>
      <c r="BK18" s="4">
        <v>29.137177000000001</v>
      </c>
      <c r="BL18" s="4">
        <v>28.085927999999999</v>
      </c>
      <c r="BM18" s="4">
        <v>28.085927999999999</v>
      </c>
      <c r="BN18" s="4">
        <v>29.745045999999999</v>
      </c>
      <c r="BO18" s="4">
        <v>28.672578999999999</v>
      </c>
      <c r="BP18" s="4">
        <v>28.489129756914</v>
      </c>
      <c r="BQ18" s="4">
        <v>28.009689000000002</v>
      </c>
      <c r="BR18" s="4">
        <v>28.147428000000001</v>
      </c>
      <c r="BS18" s="4">
        <v>28.022925999999998</v>
      </c>
      <c r="BT18" s="4">
        <v>29.137177000000001</v>
      </c>
      <c r="BU18" s="4">
        <v>27.559037</v>
      </c>
      <c r="BV18" s="4">
        <v>27.440718666666669</v>
      </c>
      <c r="BW18" s="4">
        <v>29.146439999999998</v>
      </c>
      <c r="BX18" s="4">
        <v>28.945335</v>
      </c>
      <c r="BY18" s="4">
        <v>28.974226999999999</v>
      </c>
      <c r="BZ18" s="4">
        <v>27.816566000000002</v>
      </c>
      <c r="CA18" s="4">
        <v>27.492189</v>
      </c>
      <c r="CB18" s="4">
        <v>27.590195000000001</v>
      </c>
      <c r="CC18" s="4">
        <v>26.858425</v>
      </c>
      <c r="CD18" s="4">
        <v>30.924841931820001</v>
      </c>
      <c r="CE18" s="4">
        <v>26.870764000000001</v>
      </c>
      <c r="CF18" s="4">
        <v>27.448577</v>
      </c>
      <c r="CG18" s="4">
        <v>31.450516402448002</v>
      </c>
      <c r="CH18" s="4">
        <v>26.716550999999999</v>
      </c>
      <c r="CI18" s="4">
        <v>27.701871000000001</v>
      </c>
      <c r="CJ18" s="4">
        <v>27.662510333333334</v>
      </c>
      <c r="CK18" s="4">
        <v>28.058281000000001</v>
      </c>
      <c r="CL18" s="4">
        <v>29.020655999999999</v>
      </c>
      <c r="CM18" s="4">
        <v>29.133714999999999</v>
      </c>
      <c r="CN18" s="4">
        <v>28.661405999999999</v>
      </c>
      <c r="CO18" s="4">
        <v>28.536601999999998</v>
      </c>
      <c r="CP18" s="4">
        <v>29.133763999999999</v>
      </c>
      <c r="CQ18" s="4">
        <v>27.981971999999999</v>
      </c>
      <c r="CR18" s="4">
        <v>28.085927999999999</v>
      </c>
      <c r="CS18" s="4">
        <v>28.033168</v>
      </c>
      <c r="CT18" s="4">
        <v>28.480374000000001</v>
      </c>
      <c r="CU18" s="4">
        <v>28.506988</v>
      </c>
      <c r="CV18" s="4">
        <v>27.741349</v>
      </c>
      <c r="CW18" s="4">
        <v>28.723656999999999</v>
      </c>
      <c r="CX18" s="4">
        <v>28.221443000000001</v>
      </c>
      <c r="CY18" s="4">
        <v>28.711987000000001</v>
      </c>
      <c r="CZ18" s="4">
        <v>27.520755999999999</v>
      </c>
      <c r="DA18" s="4">
        <v>27.520755999999999</v>
      </c>
      <c r="DB18" s="4">
        <v>27.955092</v>
      </c>
      <c r="DC18" s="4">
        <v>28.927326999999998</v>
      </c>
      <c r="DD18" s="4">
        <v>29.050138</v>
      </c>
      <c r="DE18" s="4">
        <v>26.503281999999999</v>
      </c>
      <c r="DF18" s="4">
        <v>25.097075</v>
      </c>
      <c r="DG18" s="4">
        <v>25.014505249999999</v>
      </c>
      <c r="DH18" s="4">
        <v>25.756659258855002</v>
      </c>
      <c r="DI18" s="4">
        <v>27.844405999999999</v>
      </c>
      <c r="DJ18" s="4">
        <v>27.532126999999999</v>
      </c>
      <c r="DK18" s="4">
        <v>27.492066999999999</v>
      </c>
      <c r="DL18" s="4">
        <v>25.616484</v>
      </c>
      <c r="DM18" s="4">
        <v>30.781881288928002</v>
      </c>
      <c r="DN18" s="4">
        <v>29.112307999999999</v>
      </c>
      <c r="DO18" s="4">
        <v>29.112365</v>
      </c>
      <c r="DP18" s="4">
        <v>28.610769999999999</v>
      </c>
      <c r="DQ18" s="4">
        <v>28.661405999999999</v>
      </c>
      <c r="DR18" s="4">
        <v>27.590195000000001</v>
      </c>
      <c r="DS18" s="4">
        <v>31.284369999999999</v>
      </c>
      <c r="DT18" s="4">
        <v>27.559037</v>
      </c>
      <c r="DU18" s="4">
        <v>27.462937</v>
      </c>
      <c r="DV18" s="4">
        <v>28.499680628879997</v>
      </c>
      <c r="DW18" s="4">
        <v>26.624717</v>
      </c>
      <c r="DX18" s="4">
        <v>26.619892</v>
      </c>
      <c r="DY18" s="4">
        <v>26.964165000000001</v>
      </c>
      <c r="DZ18" s="4">
        <v>27.56043</v>
      </c>
      <c r="EA18" s="4">
        <v>26.584896000000001</v>
      </c>
      <c r="EB18" s="4">
        <v>26.475296</v>
      </c>
      <c r="EC18" s="4">
        <v>28.065549000000001</v>
      </c>
      <c r="ED18" s="4">
        <v>27.924475999999999</v>
      </c>
      <c r="EE18" s="4">
        <v>27.865697999999998</v>
      </c>
      <c r="EF18" s="4">
        <v>29.299855411128</v>
      </c>
      <c r="EG18" s="4">
        <v>26.671485000000001</v>
      </c>
      <c r="EH18" s="4">
        <v>30.848049</v>
      </c>
      <c r="EI18" s="4">
        <v>27.940493</v>
      </c>
      <c r="EJ18" s="4">
        <v>31.322258999999999</v>
      </c>
      <c r="EK18" s="4">
        <v>27.741343000000001</v>
      </c>
      <c r="EL18" s="4">
        <v>27.741343000000001</v>
      </c>
      <c r="EM18" s="4">
        <v>27.070691</v>
      </c>
      <c r="EN18" s="4">
        <v>27.813890000000001</v>
      </c>
      <c r="EO18" s="4">
        <v>29.745045999999999</v>
      </c>
      <c r="EP18" s="4">
        <v>29.745045999999999</v>
      </c>
      <c r="EQ18" s="4">
        <v>28.538794500000002</v>
      </c>
      <c r="ER18" s="4">
        <v>28.538364000000001</v>
      </c>
      <c r="ES18" s="4">
        <v>26.606301999999999</v>
      </c>
      <c r="ET18" s="4">
        <v>26.606301999999999</v>
      </c>
      <c r="EU18" s="4">
        <v>28.500862999999999</v>
      </c>
      <c r="EV18" s="4">
        <v>28.042417</v>
      </c>
      <c r="EW18" s="4">
        <v>27.962741999999999</v>
      </c>
      <c r="EX18" s="4">
        <v>29.137177000000001</v>
      </c>
      <c r="EY18" s="4">
        <v>29.137177000000001</v>
      </c>
      <c r="EZ18" s="4">
        <v>28.955791999999999</v>
      </c>
      <c r="FA18" s="4">
        <v>26.376236333333335</v>
      </c>
      <c r="FB18" s="4">
        <v>28.536601999999998</v>
      </c>
      <c r="FC18" s="4">
        <v>31.458053256255997</v>
      </c>
      <c r="FD18" s="4">
        <v>25.190677000000001</v>
      </c>
      <c r="FE18" s="4">
        <v>31.458053256255997</v>
      </c>
      <c r="FF18" s="4">
        <v>28.537856999999999</v>
      </c>
      <c r="FG18" s="4">
        <v>27.995763</v>
      </c>
      <c r="FH18" s="4">
        <v>28.644285</v>
      </c>
      <c r="FI18" s="4">
        <v>26.188158999999999</v>
      </c>
      <c r="FJ18" s="4">
        <v>28.056225999999999</v>
      </c>
      <c r="FK18" s="4">
        <v>26.796961</v>
      </c>
      <c r="FL18" s="4">
        <v>29.014109999999999</v>
      </c>
      <c r="FM18" s="4">
        <v>28.870747000000001</v>
      </c>
      <c r="FN18" s="4">
        <v>28.814487</v>
      </c>
      <c r="FO18" s="4">
        <v>28.056248</v>
      </c>
      <c r="FP18" s="4">
        <v>28.056225999999999</v>
      </c>
      <c r="FQ18" s="4">
        <v>28.056239999999999</v>
      </c>
      <c r="FR18" s="4">
        <v>31.349947</v>
      </c>
      <c r="FS18" s="4">
        <v>31.349947</v>
      </c>
      <c r="FT18" s="4">
        <v>30.264710000000001</v>
      </c>
      <c r="FU18" s="4">
        <v>30.291945999999999</v>
      </c>
      <c r="FV18" s="4">
        <v>30.186122999999998</v>
      </c>
      <c r="FW18" s="4">
        <v>30.939601</v>
      </c>
      <c r="FX18" s="4">
        <v>28.141850000000002</v>
      </c>
      <c r="FY18" s="4">
        <v>29.788188000000002</v>
      </c>
      <c r="FZ18" s="4">
        <v>29.757095</v>
      </c>
      <c r="GA18" s="4">
        <v>29.109635999999998</v>
      </c>
      <c r="GB18" s="4">
        <v>29.083608000000002</v>
      </c>
      <c r="GC18" s="4">
        <v>28.660025999999998</v>
      </c>
      <c r="GD18" s="4">
        <v>28.023484</v>
      </c>
      <c r="GE18" s="4">
        <v>27.98208</v>
      </c>
      <c r="GF18" s="4">
        <v>27.539895000000001</v>
      </c>
      <c r="GG18" s="4">
        <v>25.961252999999999</v>
      </c>
      <c r="GH18" s="4">
        <v>25.5869745</v>
      </c>
      <c r="GI18" s="4">
        <v>25.669074999999999</v>
      </c>
      <c r="GJ18" s="4">
        <v>27.959178999999999</v>
      </c>
      <c r="GK18" s="4">
        <v>31.237667999999999</v>
      </c>
      <c r="GM18" s="3"/>
    </row>
    <row r="19" spans="2:195" x14ac:dyDescent="0.2">
      <c r="B19" s="1">
        <v>43420.333333333372</v>
      </c>
      <c r="C19" s="4">
        <v>29.347016</v>
      </c>
      <c r="D19" s="4">
        <v>29.391680000000001</v>
      </c>
      <c r="E19" s="4">
        <v>29.373802999999999</v>
      </c>
      <c r="F19" s="4">
        <v>29.346986999999999</v>
      </c>
      <c r="G19" s="4">
        <v>28.951169</v>
      </c>
      <c r="H19" s="4">
        <v>29.849378999999999</v>
      </c>
      <c r="I19" s="4">
        <v>29.947837</v>
      </c>
      <c r="J19" s="4">
        <v>29.900658</v>
      </c>
      <c r="K19" s="4">
        <v>29.451642</v>
      </c>
      <c r="L19" s="4">
        <v>29.495695999999999</v>
      </c>
      <c r="M19" s="4">
        <v>29.608466</v>
      </c>
      <c r="N19" s="4">
        <v>28.935134000000001</v>
      </c>
      <c r="O19" s="4">
        <v>30.053494000000001</v>
      </c>
      <c r="P19" s="4">
        <v>29.906762000000001</v>
      </c>
      <c r="Q19" s="4">
        <v>28.637637000000002</v>
      </c>
      <c r="R19" s="4">
        <v>28.496867000000002</v>
      </c>
      <c r="S19" s="4">
        <v>28.529191999999998</v>
      </c>
      <c r="T19" s="4">
        <v>29.545461</v>
      </c>
      <c r="U19" s="4">
        <v>28.854859000000001</v>
      </c>
      <c r="V19" s="4">
        <v>28.420669</v>
      </c>
      <c r="W19" s="4">
        <v>28.404328499999998</v>
      </c>
      <c r="X19" s="4">
        <v>30.758431999999999</v>
      </c>
      <c r="Y19" s="4">
        <v>27.215889000000001</v>
      </c>
      <c r="Z19" s="4">
        <v>29.404485000000001</v>
      </c>
      <c r="AA19" s="4">
        <v>28.928733999999999</v>
      </c>
      <c r="AB19" s="4">
        <v>27.307182999999998</v>
      </c>
      <c r="AC19" s="4">
        <v>29.296640499999999</v>
      </c>
      <c r="AD19" s="4">
        <v>29.484413</v>
      </c>
      <c r="AE19" s="4">
        <v>27.413764</v>
      </c>
      <c r="AF19" s="4">
        <v>30.060196000000001</v>
      </c>
      <c r="AG19" s="4">
        <v>29.617556</v>
      </c>
      <c r="AH19" s="4">
        <v>27.444091666666665</v>
      </c>
      <c r="AI19" s="4">
        <v>27.517821000000001</v>
      </c>
      <c r="AJ19" s="4">
        <v>29.867512000000001</v>
      </c>
      <c r="AK19" s="4">
        <v>27.339597000000001</v>
      </c>
      <c r="AL19" s="4">
        <v>26.241378000000001</v>
      </c>
      <c r="AM19" s="4">
        <v>29.339746999999999</v>
      </c>
      <c r="AN19" s="4">
        <v>28.894392</v>
      </c>
      <c r="AO19" s="4">
        <v>29.506947</v>
      </c>
      <c r="AP19" s="4">
        <v>28.854859000000001</v>
      </c>
      <c r="AQ19" s="4">
        <v>28.309681000000001</v>
      </c>
      <c r="AR19" s="4">
        <v>30.314133000000002</v>
      </c>
      <c r="AS19" s="4">
        <v>28.310071000000001</v>
      </c>
      <c r="AT19" s="4">
        <v>28.716588999999999</v>
      </c>
      <c r="AU19" s="4">
        <v>28.450727000000001</v>
      </c>
      <c r="AV19" s="4">
        <v>28.506042999999998</v>
      </c>
      <c r="AW19" s="4">
        <v>28.477983999999999</v>
      </c>
      <c r="AX19" s="4">
        <v>28.351416250000003</v>
      </c>
      <c r="AY19" s="4">
        <v>30.210315000000001</v>
      </c>
      <c r="AZ19" s="4">
        <v>30.122858999999998</v>
      </c>
      <c r="BA19" s="4">
        <v>30.210072</v>
      </c>
      <c r="BB19" s="4">
        <v>30.210151</v>
      </c>
      <c r="BC19" s="4">
        <v>26.535779000000002</v>
      </c>
      <c r="BD19" s="4">
        <v>29.661676</v>
      </c>
      <c r="BE19" s="4">
        <v>29.548217999999999</v>
      </c>
      <c r="BF19" s="4">
        <v>29.766898999999999</v>
      </c>
      <c r="BG19" s="4">
        <v>27.477761000000001</v>
      </c>
      <c r="BH19" s="4">
        <v>27.477761000000001</v>
      </c>
      <c r="BI19" s="4">
        <v>28.583369999999999</v>
      </c>
      <c r="BJ19" s="4">
        <v>28.391853666666666</v>
      </c>
      <c r="BK19" s="4">
        <v>30.277471999999999</v>
      </c>
      <c r="BL19" s="4">
        <v>29.299392999999998</v>
      </c>
      <c r="BM19" s="4">
        <v>29.299392999999998</v>
      </c>
      <c r="BN19" s="4">
        <v>30.944575</v>
      </c>
      <c r="BO19" s="4">
        <v>29.583335999999999</v>
      </c>
      <c r="BP19" s="4">
        <v>29.554055183505998</v>
      </c>
      <c r="BQ19" s="4">
        <v>29.126200000000001</v>
      </c>
      <c r="BR19" s="4">
        <v>28.940232999999999</v>
      </c>
      <c r="BS19" s="4">
        <v>28.811793000000002</v>
      </c>
      <c r="BT19" s="4">
        <v>30.277471999999999</v>
      </c>
      <c r="BU19" s="4">
        <v>28.506042999999998</v>
      </c>
      <c r="BV19" s="4">
        <v>28.382517333333329</v>
      </c>
      <c r="BW19" s="4">
        <v>30.267365000000002</v>
      </c>
      <c r="BX19" s="4">
        <v>30.076468999999999</v>
      </c>
      <c r="BY19" s="4">
        <v>30.106005</v>
      </c>
      <c r="BZ19" s="4">
        <v>28.804724</v>
      </c>
      <c r="CA19" s="4">
        <v>28.451972000000001</v>
      </c>
      <c r="CB19" s="4">
        <v>28.420669</v>
      </c>
      <c r="CC19" s="4">
        <v>27.788292999999999</v>
      </c>
      <c r="CD19" s="4">
        <v>32.043900918981997</v>
      </c>
      <c r="CE19" s="4">
        <v>27.812344</v>
      </c>
      <c r="CF19" s="4">
        <v>28.359735000000001</v>
      </c>
      <c r="CG19" s="4">
        <v>32.472999274976004</v>
      </c>
      <c r="CH19" s="4">
        <v>27.566590999999999</v>
      </c>
      <c r="CI19" s="4">
        <v>28.530846</v>
      </c>
      <c r="CJ19" s="4">
        <v>28.458872000000003</v>
      </c>
      <c r="CK19" s="4">
        <v>29.219619000000002</v>
      </c>
      <c r="CL19" s="4">
        <v>29.944229</v>
      </c>
      <c r="CM19" s="4">
        <v>30.060986</v>
      </c>
      <c r="CN19" s="4">
        <v>29.571055999999999</v>
      </c>
      <c r="CO19" s="4">
        <v>29.449997</v>
      </c>
      <c r="CP19" s="4">
        <v>30.061038</v>
      </c>
      <c r="CQ19" s="4">
        <v>29.191783000000001</v>
      </c>
      <c r="CR19" s="4">
        <v>29.299392999999998</v>
      </c>
      <c r="CS19" s="4">
        <v>29.026679000000001</v>
      </c>
      <c r="CT19" s="4">
        <v>29.390032999999999</v>
      </c>
      <c r="CU19" s="4">
        <v>29.417543999999999</v>
      </c>
      <c r="CV19" s="4">
        <v>28.716595000000002</v>
      </c>
      <c r="CW19" s="4">
        <v>29.806681999999999</v>
      </c>
      <c r="CX19" s="4">
        <v>29.253367999999998</v>
      </c>
      <c r="CY19" s="4">
        <v>29.793925000000002</v>
      </c>
      <c r="CZ19" s="4">
        <v>28.477983999999999</v>
      </c>
      <c r="DA19" s="4">
        <v>28.477983999999999</v>
      </c>
      <c r="DB19" s="4">
        <v>28.947323000000001</v>
      </c>
      <c r="DC19" s="4">
        <v>29.811582999999999</v>
      </c>
      <c r="DD19" s="4">
        <v>29.921620999999998</v>
      </c>
      <c r="DE19" s="4">
        <v>27.228748</v>
      </c>
      <c r="DF19" s="4">
        <v>25.981942</v>
      </c>
      <c r="DG19" s="4">
        <v>25.894782750000001</v>
      </c>
      <c r="DH19" s="4">
        <v>26.682852242787998</v>
      </c>
      <c r="DI19" s="4">
        <v>28.732095999999999</v>
      </c>
      <c r="DJ19" s="4">
        <v>28.299652999999999</v>
      </c>
      <c r="DK19" s="4">
        <v>28.245919000000001</v>
      </c>
      <c r="DL19" s="4">
        <v>26.444676999999999</v>
      </c>
      <c r="DM19" s="4">
        <v>31.782626268735999</v>
      </c>
      <c r="DN19" s="4">
        <v>30.019062999999999</v>
      </c>
      <c r="DO19" s="4">
        <v>30.019121999999999</v>
      </c>
      <c r="DP19" s="4">
        <v>29.519939999999998</v>
      </c>
      <c r="DQ19" s="4">
        <v>29.571055999999999</v>
      </c>
      <c r="DR19" s="4">
        <v>28.420669</v>
      </c>
      <c r="DS19" s="4">
        <v>32.673662</v>
      </c>
      <c r="DT19" s="4">
        <v>28.506042999999998</v>
      </c>
      <c r="DU19" s="4">
        <v>28.406313999999998</v>
      </c>
      <c r="DV19" s="4">
        <v>29.519880662939997</v>
      </c>
      <c r="DW19" s="4">
        <v>27.528326</v>
      </c>
      <c r="DX19" s="4">
        <v>27.525901000000001</v>
      </c>
      <c r="DY19" s="4">
        <v>27.876346999999999</v>
      </c>
      <c r="DZ19" s="4">
        <v>28.557742999999999</v>
      </c>
      <c r="EA19" s="4">
        <v>27.494433000000001</v>
      </c>
      <c r="EB19" s="4">
        <v>27.377523</v>
      </c>
      <c r="EC19" s="4">
        <v>29.088992000000001</v>
      </c>
      <c r="ED19" s="4">
        <v>28.930350000000001</v>
      </c>
      <c r="EE19" s="4">
        <v>28.864248</v>
      </c>
      <c r="EF19" s="4">
        <v>30.322746062944002</v>
      </c>
      <c r="EG19" s="4">
        <v>27.604002999999999</v>
      </c>
      <c r="EH19" s="4">
        <v>32.204107999999998</v>
      </c>
      <c r="EI19" s="4">
        <v>28.925777</v>
      </c>
      <c r="EJ19" s="4">
        <v>32.688569000000001</v>
      </c>
      <c r="EK19" s="4">
        <v>28.716588999999999</v>
      </c>
      <c r="EL19" s="4">
        <v>28.716588999999999</v>
      </c>
      <c r="EM19" s="4">
        <v>27.996531000000001</v>
      </c>
      <c r="EN19" s="4">
        <v>28.703499000000001</v>
      </c>
      <c r="EO19" s="4">
        <v>30.944575</v>
      </c>
      <c r="EP19" s="4">
        <v>30.944575</v>
      </c>
      <c r="EQ19" s="4">
        <v>29.452914999999997</v>
      </c>
      <c r="ER19" s="4">
        <v>29.452124999999999</v>
      </c>
      <c r="ES19" s="4">
        <v>27.508343</v>
      </c>
      <c r="ET19" s="4">
        <v>27.508343</v>
      </c>
      <c r="EU19" s="4">
        <v>29.409296999999999</v>
      </c>
      <c r="EV19" s="4">
        <v>28.834468999999999</v>
      </c>
      <c r="EW19" s="4">
        <v>28.975491000000002</v>
      </c>
      <c r="EX19" s="4">
        <v>30.277471999999999</v>
      </c>
      <c r="EY19" s="4">
        <v>30.277471999999999</v>
      </c>
      <c r="EZ19" s="4">
        <v>29.859676</v>
      </c>
      <c r="FA19" s="4">
        <v>27.206375666666663</v>
      </c>
      <c r="FB19" s="4">
        <v>29.449997</v>
      </c>
      <c r="FC19" s="4">
        <v>32.480781158271995</v>
      </c>
      <c r="FD19" s="4">
        <v>25.972572</v>
      </c>
      <c r="FE19" s="4">
        <v>32.480781158271995</v>
      </c>
      <c r="FF19" s="4">
        <v>29.451197000000001</v>
      </c>
      <c r="FG19" s="4">
        <v>28.979247999999998</v>
      </c>
      <c r="FH19" s="4">
        <v>29.514189999999999</v>
      </c>
      <c r="FI19" s="4">
        <v>27.072828999999999</v>
      </c>
      <c r="FJ19" s="4">
        <v>29.047806999999999</v>
      </c>
      <c r="FK19" s="4">
        <v>27.543237999999999</v>
      </c>
      <c r="FL19" s="4">
        <v>29.954643999999998</v>
      </c>
      <c r="FM19" s="4">
        <v>29.803535</v>
      </c>
      <c r="FN19" s="4">
        <v>29.744547000000001</v>
      </c>
      <c r="FO19" s="4">
        <v>29.047830999999999</v>
      </c>
      <c r="FP19" s="4">
        <v>29.047806999999999</v>
      </c>
      <c r="FQ19" s="4">
        <v>29.047822</v>
      </c>
      <c r="FR19" s="4">
        <v>32.825198999999998</v>
      </c>
      <c r="FS19" s="4">
        <v>32.825198999999998</v>
      </c>
      <c r="FT19" s="4">
        <v>31.622698</v>
      </c>
      <c r="FU19" s="4">
        <v>31.650651</v>
      </c>
      <c r="FV19" s="4">
        <v>31.543952000000001</v>
      </c>
      <c r="FW19" s="4">
        <v>32.309634000000003</v>
      </c>
      <c r="FX19" s="4">
        <v>29.184093000000001</v>
      </c>
      <c r="FY19" s="4">
        <v>30.757064</v>
      </c>
      <c r="FZ19" s="4">
        <v>30.726015</v>
      </c>
      <c r="GA19" s="4">
        <v>30.220741</v>
      </c>
      <c r="GB19" s="4">
        <v>30.020447000000001</v>
      </c>
      <c r="GC19" s="4">
        <v>29.735475999999998</v>
      </c>
      <c r="GD19" s="4">
        <v>29.026143000000001</v>
      </c>
      <c r="GE19" s="4">
        <v>28.994076</v>
      </c>
      <c r="GF19" s="4">
        <v>28.530211999999999</v>
      </c>
      <c r="GG19" s="4">
        <v>26.829823000000001</v>
      </c>
      <c r="GH19" s="4">
        <v>26.456789499999999</v>
      </c>
      <c r="GI19" s="4">
        <v>26.540471</v>
      </c>
      <c r="GJ19" s="4">
        <v>28.945967</v>
      </c>
      <c r="GK19" s="4">
        <v>32.62435</v>
      </c>
      <c r="GM19" s="3"/>
    </row>
    <row r="20" spans="2:195" x14ac:dyDescent="0.2">
      <c r="B20" s="1">
        <v>43420.354166666708</v>
      </c>
      <c r="C20" s="4">
        <v>29.701349</v>
      </c>
      <c r="D20" s="4">
        <v>29.750995</v>
      </c>
      <c r="E20" s="4">
        <v>29.731124999999999</v>
      </c>
      <c r="F20" s="4">
        <v>29.701319999999999</v>
      </c>
      <c r="G20" s="4">
        <v>29.420794000000001</v>
      </c>
      <c r="H20" s="4">
        <v>30.210256999999999</v>
      </c>
      <c r="I20" s="4">
        <v>30.294991</v>
      </c>
      <c r="J20" s="4">
        <v>30.257991000000001</v>
      </c>
      <c r="K20" s="4">
        <v>29.913912</v>
      </c>
      <c r="L20" s="4">
        <v>29.868615999999999</v>
      </c>
      <c r="M20" s="4">
        <v>29.991025</v>
      </c>
      <c r="N20" s="4">
        <v>29.327852</v>
      </c>
      <c r="O20" s="4">
        <v>30.449677999999999</v>
      </c>
      <c r="P20" s="4">
        <v>30.249849000000001</v>
      </c>
      <c r="Q20" s="4">
        <v>29.042200000000001</v>
      </c>
      <c r="R20" s="4">
        <v>28.566816500000002</v>
      </c>
      <c r="S20" s="4">
        <v>28.611701</v>
      </c>
      <c r="T20" s="4">
        <v>29.899248</v>
      </c>
      <c r="U20" s="4">
        <v>29.337085999999999</v>
      </c>
      <c r="V20" s="4">
        <v>28.969550000000002</v>
      </c>
      <c r="W20" s="4">
        <v>28.896837999999999</v>
      </c>
      <c r="X20" s="4">
        <v>31.059987</v>
      </c>
      <c r="Y20" s="4">
        <v>27.552816</v>
      </c>
      <c r="Z20" s="4">
        <v>29.846865999999999</v>
      </c>
      <c r="AA20" s="4">
        <v>29.389278000000001</v>
      </c>
      <c r="AB20" s="4">
        <v>27.504784999999998</v>
      </c>
      <c r="AC20" s="4">
        <v>29.657631250000001</v>
      </c>
      <c r="AD20" s="4">
        <v>29.84713</v>
      </c>
      <c r="AE20" s="4">
        <v>27.674776999999999</v>
      </c>
      <c r="AF20" s="4">
        <v>30.411892000000002</v>
      </c>
      <c r="AG20" s="4">
        <v>29.970789</v>
      </c>
      <c r="AH20" s="4">
        <v>27.725376000000001</v>
      </c>
      <c r="AI20" s="4">
        <v>27.813552000000001</v>
      </c>
      <c r="AJ20" s="4">
        <v>30.188086999999999</v>
      </c>
      <c r="AK20" s="4">
        <v>27.605713000000002</v>
      </c>
      <c r="AL20" s="4">
        <v>26.184297999999998</v>
      </c>
      <c r="AM20" s="4">
        <v>29.346620999999999</v>
      </c>
      <c r="AN20" s="4">
        <v>28.693455</v>
      </c>
      <c r="AO20" s="4">
        <v>29.514142</v>
      </c>
      <c r="AP20" s="4">
        <v>29.337085999999999</v>
      </c>
      <c r="AQ20" s="4">
        <v>28.702127000000001</v>
      </c>
      <c r="AR20" s="4">
        <v>30.693529000000002</v>
      </c>
      <c r="AS20" s="4">
        <v>28.7571695</v>
      </c>
      <c r="AT20" s="4">
        <v>29.172460999999998</v>
      </c>
      <c r="AU20" s="4">
        <v>28.899122999999999</v>
      </c>
      <c r="AV20" s="4">
        <v>28.949338999999998</v>
      </c>
      <c r="AW20" s="4">
        <v>28.926652000000001</v>
      </c>
      <c r="AX20" s="4">
        <v>28.798808749999999</v>
      </c>
      <c r="AY20" s="4">
        <v>30.423850000000002</v>
      </c>
      <c r="AZ20" s="4">
        <v>30.377341999999999</v>
      </c>
      <c r="BA20" s="4">
        <v>30.423604000000001</v>
      </c>
      <c r="BB20" s="4">
        <v>30.423684000000002</v>
      </c>
      <c r="BC20" s="4">
        <v>26.907767</v>
      </c>
      <c r="BD20" s="4">
        <v>30.000025999999998</v>
      </c>
      <c r="BE20" s="4">
        <v>29.913967</v>
      </c>
      <c r="BF20" s="4">
        <v>30.136559999999999</v>
      </c>
      <c r="BG20" s="4">
        <v>27.737558</v>
      </c>
      <c r="BH20" s="4">
        <v>27.737558</v>
      </c>
      <c r="BI20" s="4">
        <v>28.981439999999999</v>
      </c>
      <c r="BJ20" s="4">
        <v>28.729711833333337</v>
      </c>
      <c r="BK20" s="4">
        <v>30.648302000000001</v>
      </c>
      <c r="BL20" s="4">
        <v>29.720862</v>
      </c>
      <c r="BM20" s="4">
        <v>29.720862</v>
      </c>
      <c r="BN20" s="4">
        <v>31.490546999999999</v>
      </c>
      <c r="BO20" s="4">
        <v>29.924854</v>
      </c>
      <c r="BP20" s="4">
        <v>30.416434157619999</v>
      </c>
      <c r="BQ20" s="4">
        <v>29.562000999999999</v>
      </c>
      <c r="BR20" s="4">
        <v>29.349288000000001</v>
      </c>
      <c r="BS20" s="4">
        <v>29.215167000000001</v>
      </c>
      <c r="BT20" s="4">
        <v>30.648302000000001</v>
      </c>
      <c r="BU20" s="4">
        <v>28.949338999999998</v>
      </c>
      <c r="BV20" s="4">
        <v>28.824336333333335</v>
      </c>
      <c r="BW20" s="4">
        <v>30.591141</v>
      </c>
      <c r="BX20" s="4">
        <v>30.400192000000001</v>
      </c>
      <c r="BY20" s="4">
        <v>30.427620999999998</v>
      </c>
      <c r="BZ20" s="4">
        <v>29.203026999999999</v>
      </c>
      <c r="CA20" s="4">
        <v>28.790997000000001</v>
      </c>
      <c r="CB20" s="4">
        <v>28.969550000000002</v>
      </c>
      <c r="CC20" s="4">
        <v>28.152806000000002</v>
      </c>
      <c r="CD20" s="4">
        <v>32.047211138987997</v>
      </c>
      <c r="CE20" s="4">
        <v>28.005362999999999</v>
      </c>
      <c r="CF20" s="4">
        <v>28.746397999999999</v>
      </c>
      <c r="CG20" s="4">
        <v>32.883052936965001</v>
      </c>
      <c r="CH20" s="4">
        <v>27.919879000000002</v>
      </c>
      <c r="CI20" s="4">
        <v>29.066061999999999</v>
      </c>
      <c r="CJ20" s="4">
        <v>29.009242666666665</v>
      </c>
      <c r="CK20" s="4">
        <v>29.625598</v>
      </c>
      <c r="CL20" s="4">
        <v>30.295860000000001</v>
      </c>
      <c r="CM20" s="4">
        <v>30.412752000000001</v>
      </c>
      <c r="CN20" s="4">
        <v>29.910328</v>
      </c>
      <c r="CO20" s="4">
        <v>29.790949999999999</v>
      </c>
      <c r="CP20" s="4">
        <v>30.412804000000001</v>
      </c>
      <c r="CQ20" s="4">
        <v>29.604389000000001</v>
      </c>
      <c r="CR20" s="4">
        <v>29.720862</v>
      </c>
      <c r="CS20" s="4">
        <v>29.503819</v>
      </c>
      <c r="CT20" s="4">
        <v>29.782945000000002</v>
      </c>
      <c r="CU20" s="4">
        <v>29.811983000000001</v>
      </c>
      <c r="CV20" s="4">
        <v>29.172466666666669</v>
      </c>
      <c r="CW20" s="4">
        <v>30.186553</v>
      </c>
      <c r="CX20" s="4">
        <v>29.589397000000002</v>
      </c>
      <c r="CY20" s="4">
        <v>30.173297999999999</v>
      </c>
      <c r="CZ20" s="4">
        <v>28.926652000000001</v>
      </c>
      <c r="DA20" s="4">
        <v>28.926652000000001</v>
      </c>
      <c r="DB20" s="4">
        <v>29.387551999999999</v>
      </c>
      <c r="DC20" s="4">
        <v>30.110626</v>
      </c>
      <c r="DD20" s="4">
        <v>30.196097999999999</v>
      </c>
      <c r="DE20" s="4">
        <v>27.628208999999998</v>
      </c>
      <c r="DF20" s="4">
        <v>26.218558000000002</v>
      </c>
      <c r="DG20" s="4">
        <v>26.131002000000002</v>
      </c>
      <c r="DH20" s="4">
        <v>26.909757224459998</v>
      </c>
      <c r="DI20" s="4">
        <v>29.064305000000001</v>
      </c>
      <c r="DJ20" s="4">
        <v>28.89556</v>
      </c>
      <c r="DK20" s="4">
        <v>28.852781</v>
      </c>
      <c r="DL20" s="4">
        <v>26.8718</v>
      </c>
      <c r="DM20" s="4">
        <v>32.309188617152998</v>
      </c>
      <c r="DN20" s="4">
        <v>30.321259000000001</v>
      </c>
      <c r="DO20" s="4">
        <v>30.321318999999999</v>
      </c>
      <c r="DP20" s="4">
        <v>29.859258000000001</v>
      </c>
      <c r="DQ20" s="4">
        <v>29.910328</v>
      </c>
      <c r="DR20" s="4">
        <v>28.969550000000002</v>
      </c>
      <c r="DS20" s="4">
        <v>33.292166000000002</v>
      </c>
      <c r="DT20" s="4">
        <v>28.949338999999998</v>
      </c>
      <c r="DU20" s="4">
        <v>28.848192000000001</v>
      </c>
      <c r="DV20" s="4">
        <v>30.191250346139999</v>
      </c>
      <c r="DW20" s="4">
        <v>27.800065</v>
      </c>
      <c r="DX20" s="4">
        <v>27.787399000000001</v>
      </c>
      <c r="DY20" s="4">
        <v>28.275563999999999</v>
      </c>
      <c r="DZ20" s="4">
        <v>28.885596</v>
      </c>
      <c r="EA20" s="4">
        <v>27.664881000000001</v>
      </c>
      <c r="EB20" s="4">
        <v>27.546149</v>
      </c>
      <c r="EC20" s="4">
        <v>29.387815</v>
      </c>
      <c r="ED20" s="4">
        <v>29.267372000000002</v>
      </c>
      <c r="EE20" s="4">
        <v>29.217196000000001</v>
      </c>
      <c r="EF20" s="4">
        <v>30.490299224933999</v>
      </c>
      <c r="EG20" s="4">
        <v>27.794459</v>
      </c>
      <c r="EH20" s="4">
        <v>32.778100999999999</v>
      </c>
      <c r="EI20" s="4">
        <v>29.395562000000002</v>
      </c>
      <c r="EJ20" s="4">
        <v>33.275213000000001</v>
      </c>
      <c r="EK20" s="4">
        <v>29.04073</v>
      </c>
      <c r="EL20" s="4">
        <v>29.04073</v>
      </c>
      <c r="EM20" s="4">
        <v>28.404506999999999</v>
      </c>
      <c r="EN20" s="4">
        <v>29.031680000000001</v>
      </c>
      <c r="EO20" s="4">
        <v>31.490546999999999</v>
      </c>
      <c r="EP20" s="4">
        <v>31.490546999999999</v>
      </c>
      <c r="EQ20" s="4">
        <v>29.795912000000001</v>
      </c>
      <c r="ER20" s="4">
        <v>29.795110000000001</v>
      </c>
      <c r="ES20" s="4">
        <v>28.046786999999998</v>
      </c>
      <c r="ET20" s="4">
        <v>28.046786999999998</v>
      </c>
      <c r="EU20" s="4">
        <v>29.794025999999999</v>
      </c>
      <c r="EV20" s="4">
        <v>29.233854000000001</v>
      </c>
      <c r="EW20" s="4">
        <v>29.298022</v>
      </c>
      <c r="EX20" s="4">
        <v>30.648302000000001</v>
      </c>
      <c r="EY20" s="4">
        <v>30.648302000000001</v>
      </c>
      <c r="EZ20" s="4">
        <v>30.150939999999999</v>
      </c>
      <c r="FA20" s="4">
        <v>27.54324033333333</v>
      </c>
      <c r="FB20" s="4">
        <v>29.790949999999999</v>
      </c>
      <c r="FC20" s="4">
        <v>32.850315710667005</v>
      </c>
      <c r="FD20" s="4">
        <v>26.369532</v>
      </c>
      <c r="FE20" s="4">
        <v>32.850315710667005</v>
      </c>
      <c r="FF20" s="4">
        <v>29.794167000000002</v>
      </c>
      <c r="FG20" s="4">
        <v>29.453302000000001</v>
      </c>
      <c r="FH20" s="4">
        <v>29.847117999999998</v>
      </c>
      <c r="FI20" s="4">
        <v>27.258431000000002</v>
      </c>
      <c r="FJ20" s="4">
        <v>29.536887</v>
      </c>
      <c r="FK20" s="4">
        <v>27.944832000000002</v>
      </c>
      <c r="FL20" s="4">
        <v>30.226941</v>
      </c>
      <c r="FM20" s="4">
        <v>30.127780000000001</v>
      </c>
      <c r="FN20" s="4">
        <v>30.074321999999999</v>
      </c>
      <c r="FO20" s="4">
        <v>29.536911</v>
      </c>
      <c r="FP20" s="4">
        <v>29.536887</v>
      </c>
      <c r="FQ20" s="4">
        <v>29.536902000000001</v>
      </c>
      <c r="FR20" s="4">
        <v>33.524422999999999</v>
      </c>
      <c r="FS20" s="4">
        <v>33.524422999999999</v>
      </c>
      <c r="FT20" s="4">
        <v>32.198203999999997</v>
      </c>
      <c r="FU20" s="4">
        <v>32.227809000000001</v>
      </c>
      <c r="FV20" s="4">
        <v>32.118737000000003</v>
      </c>
      <c r="FW20" s="4">
        <v>32.910614000000002</v>
      </c>
      <c r="FX20" s="4">
        <v>29.524024000000001</v>
      </c>
      <c r="FY20" s="4">
        <v>31.104654</v>
      </c>
      <c r="FZ20" s="4">
        <v>31.074421999999998</v>
      </c>
      <c r="GA20" s="4">
        <v>30.681373000000001</v>
      </c>
      <c r="GB20" s="4">
        <v>30.363015000000001</v>
      </c>
      <c r="GC20" s="4">
        <v>30.114708</v>
      </c>
      <c r="GD20" s="4">
        <v>29.510826999999999</v>
      </c>
      <c r="GE20" s="4">
        <v>29.4881545</v>
      </c>
      <c r="GF20" s="4">
        <v>28.800819000000001</v>
      </c>
      <c r="GG20" s="4">
        <v>27.205214000000002</v>
      </c>
      <c r="GH20" s="4">
        <v>26.647337499999999</v>
      </c>
      <c r="GI20" s="4">
        <v>26.730115000000001</v>
      </c>
      <c r="GJ20" s="4">
        <v>29.410018000000001</v>
      </c>
      <c r="GK20" s="4">
        <v>33.240478000000003</v>
      </c>
      <c r="GM20" s="3"/>
    </row>
    <row r="21" spans="2:195" x14ac:dyDescent="0.2">
      <c r="B21" s="1">
        <v>43420.375000000044</v>
      </c>
      <c r="C21" s="4">
        <v>29.750408</v>
      </c>
      <c r="D21" s="4">
        <v>29.803917999999999</v>
      </c>
      <c r="E21" s="4">
        <v>29.782502000000001</v>
      </c>
      <c r="F21" s="4">
        <v>29.750378000000001</v>
      </c>
      <c r="G21" s="4">
        <v>29.433357000000001</v>
      </c>
      <c r="H21" s="4">
        <v>30.138224999999998</v>
      </c>
      <c r="I21" s="4">
        <v>30.232538000000002</v>
      </c>
      <c r="J21" s="4">
        <v>30.191890999999998</v>
      </c>
      <c r="K21" s="4">
        <v>29.780861000000002</v>
      </c>
      <c r="L21" s="4">
        <v>29.914532999999999</v>
      </c>
      <c r="M21" s="4">
        <v>29.469595000000002</v>
      </c>
      <c r="N21" s="4">
        <v>28.668091</v>
      </c>
      <c r="O21" s="4">
        <v>30.482786999999998</v>
      </c>
      <c r="P21" s="4">
        <v>30.195789999999999</v>
      </c>
      <c r="Q21" s="4">
        <v>28.920693</v>
      </c>
      <c r="R21" s="4">
        <v>28.668056499999999</v>
      </c>
      <c r="S21" s="4">
        <v>28.709254000000001</v>
      </c>
      <c r="T21" s="4">
        <v>29.907402000000001</v>
      </c>
      <c r="U21" s="4">
        <v>29.342938</v>
      </c>
      <c r="V21" s="4">
        <v>28.940366000000001</v>
      </c>
      <c r="W21" s="4">
        <v>28.871077999999997</v>
      </c>
      <c r="X21" s="4">
        <v>30.890087000000001</v>
      </c>
      <c r="Y21" s="4">
        <v>27.457476</v>
      </c>
      <c r="Z21" s="4">
        <v>29.716031000000001</v>
      </c>
      <c r="AA21" s="4">
        <v>29.404064999999999</v>
      </c>
      <c r="AB21" s="4">
        <v>27.499768</v>
      </c>
      <c r="AC21" s="4">
        <v>29.67807225</v>
      </c>
      <c r="AD21" s="4">
        <v>29.869215000000001</v>
      </c>
      <c r="AE21" s="4">
        <v>27.667857999999999</v>
      </c>
      <c r="AF21" s="4">
        <v>30.349782999999999</v>
      </c>
      <c r="AG21" s="4">
        <v>29.974798</v>
      </c>
      <c r="AH21" s="4">
        <v>27.62406866666667</v>
      </c>
      <c r="AI21" s="4">
        <v>27.713431</v>
      </c>
      <c r="AJ21" s="4">
        <v>30.072177</v>
      </c>
      <c r="AK21" s="4">
        <v>27.587472999999999</v>
      </c>
      <c r="AL21" s="4">
        <v>26.187284999999999</v>
      </c>
      <c r="AM21" s="4">
        <v>29.141684000000001</v>
      </c>
      <c r="AN21" s="4">
        <v>28.448912</v>
      </c>
      <c r="AO21" s="4">
        <v>29.319704000000002</v>
      </c>
      <c r="AP21" s="4">
        <v>29.342938</v>
      </c>
      <c r="AQ21" s="4">
        <v>28.716797</v>
      </c>
      <c r="AR21" s="4">
        <v>30.741824999999999</v>
      </c>
      <c r="AS21" s="4">
        <v>28.759651999999999</v>
      </c>
      <c r="AT21" s="4">
        <v>29.179271</v>
      </c>
      <c r="AU21" s="4">
        <v>28.90156</v>
      </c>
      <c r="AV21" s="4">
        <v>28.94369</v>
      </c>
      <c r="AW21" s="4">
        <v>28.928961000000001</v>
      </c>
      <c r="AX21" s="4">
        <v>28.801776000000004</v>
      </c>
      <c r="AY21" s="4">
        <v>30.257301999999999</v>
      </c>
      <c r="AZ21" s="4">
        <v>30.232503999999999</v>
      </c>
      <c r="BA21" s="4">
        <v>30.257057</v>
      </c>
      <c r="BB21" s="4">
        <v>30.257137</v>
      </c>
      <c r="BC21" s="4">
        <v>26.886666999999999</v>
      </c>
      <c r="BD21" s="4">
        <v>30.084734000000001</v>
      </c>
      <c r="BE21" s="4">
        <v>29.971876999999999</v>
      </c>
      <c r="BF21" s="4">
        <v>29.961348999999998</v>
      </c>
      <c r="BG21" s="4">
        <v>27.73612</v>
      </c>
      <c r="BH21" s="4">
        <v>27.73612</v>
      </c>
      <c r="BI21" s="4">
        <v>28.868883</v>
      </c>
      <c r="BJ21" s="4">
        <v>28.638258666666669</v>
      </c>
      <c r="BK21" s="4">
        <v>30.693028999999999</v>
      </c>
      <c r="BL21" s="4">
        <v>29.592694000000002</v>
      </c>
      <c r="BM21" s="4">
        <v>29.592694000000002</v>
      </c>
      <c r="BN21" s="4">
        <v>31.683347000000001</v>
      </c>
      <c r="BO21" s="4">
        <v>29.836507000000001</v>
      </c>
      <c r="BP21" s="4">
        <v>30.438940406910003</v>
      </c>
      <c r="BQ21" s="4">
        <v>29.477474000000001</v>
      </c>
      <c r="BR21" s="4">
        <v>29.232507999999999</v>
      </c>
      <c r="BS21" s="4">
        <v>29.092134000000001</v>
      </c>
      <c r="BT21" s="4">
        <v>30.693028999999999</v>
      </c>
      <c r="BU21" s="4">
        <v>28.94369</v>
      </c>
      <c r="BV21" s="4">
        <v>28.819168999999999</v>
      </c>
      <c r="BW21" s="4">
        <v>30.582813000000002</v>
      </c>
      <c r="BX21" s="4">
        <v>30.425269</v>
      </c>
      <c r="BY21" s="4">
        <v>30.451514</v>
      </c>
      <c r="BZ21" s="4">
        <v>29.222926999999999</v>
      </c>
      <c r="CA21" s="4">
        <v>28.705697000000001</v>
      </c>
      <c r="CB21" s="4">
        <v>28.940366000000001</v>
      </c>
      <c r="CC21" s="4">
        <v>28.048144000000001</v>
      </c>
      <c r="CD21" s="4">
        <v>32.076879021661</v>
      </c>
      <c r="CE21" s="4">
        <v>28.026776999999999</v>
      </c>
      <c r="CF21" s="4">
        <v>28.756537999999999</v>
      </c>
      <c r="CG21" s="4">
        <v>32.703180656465001</v>
      </c>
      <c r="CH21" s="4">
        <v>27.856582</v>
      </c>
      <c r="CI21" s="4">
        <v>29.052493999999999</v>
      </c>
      <c r="CJ21" s="4">
        <v>28.991060666666669</v>
      </c>
      <c r="CK21" s="4">
        <v>29.492404000000001</v>
      </c>
      <c r="CL21" s="4">
        <v>30.230945999999999</v>
      </c>
      <c r="CM21" s="4">
        <v>30.351015</v>
      </c>
      <c r="CN21" s="4">
        <v>29.829072</v>
      </c>
      <c r="CO21" s="4">
        <v>29.695817999999999</v>
      </c>
      <c r="CP21" s="4">
        <v>30.351067</v>
      </c>
      <c r="CQ21" s="4">
        <v>29.475583</v>
      </c>
      <c r="CR21" s="4">
        <v>29.592694000000002</v>
      </c>
      <c r="CS21" s="4">
        <v>29.523641000000001</v>
      </c>
      <c r="CT21" s="4">
        <v>29.090259</v>
      </c>
      <c r="CU21" s="4">
        <v>29.121690999999998</v>
      </c>
      <c r="CV21" s="4">
        <v>29.179276666666667</v>
      </c>
      <c r="CW21" s="4">
        <v>30.227983999999999</v>
      </c>
      <c r="CX21" s="4">
        <v>29.583494000000002</v>
      </c>
      <c r="CY21" s="4">
        <v>30.215630999999998</v>
      </c>
      <c r="CZ21" s="4">
        <v>28.928961000000001</v>
      </c>
      <c r="DA21" s="4">
        <v>28.928961000000001</v>
      </c>
      <c r="DB21" s="4">
        <v>29.409368000000001</v>
      </c>
      <c r="DC21" s="4">
        <v>30.046976000000001</v>
      </c>
      <c r="DD21" s="4">
        <v>30.140874</v>
      </c>
      <c r="DE21" s="4">
        <v>27.497401</v>
      </c>
      <c r="DF21" s="4">
        <v>26.197486999999999</v>
      </c>
      <c r="DG21" s="4">
        <v>26.10794525</v>
      </c>
      <c r="DH21" s="4">
        <v>26.903608332919998</v>
      </c>
      <c r="DI21" s="4">
        <v>28.943013000000001</v>
      </c>
      <c r="DJ21" s="4">
        <v>28.845369999999999</v>
      </c>
      <c r="DK21" s="4">
        <v>28.794316999999999</v>
      </c>
      <c r="DL21" s="4">
        <v>26.223139</v>
      </c>
      <c r="DM21" s="4">
        <v>32.132455409053001</v>
      </c>
      <c r="DN21" s="4">
        <v>30.213991</v>
      </c>
      <c r="DO21" s="4">
        <v>30.214051000000001</v>
      </c>
      <c r="DP21" s="4">
        <v>29.774395999999999</v>
      </c>
      <c r="DQ21" s="4">
        <v>29.829072</v>
      </c>
      <c r="DR21" s="4">
        <v>28.940366000000001</v>
      </c>
      <c r="DS21" s="4">
        <v>33.516494999999999</v>
      </c>
      <c r="DT21" s="4">
        <v>28.94369</v>
      </c>
      <c r="DU21" s="4">
        <v>28.842943999999999</v>
      </c>
      <c r="DV21" s="4">
        <v>30.213186774276998</v>
      </c>
      <c r="DW21" s="4">
        <v>27.782834999999999</v>
      </c>
      <c r="DX21" s="4">
        <v>27.771360999999999</v>
      </c>
      <c r="DY21" s="4">
        <v>28.225474999999999</v>
      </c>
      <c r="DZ21" s="4">
        <v>28.912337000000001</v>
      </c>
      <c r="EA21" s="4">
        <v>27.664894</v>
      </c>
      <c r="EB21" s="4">
        <v>27.543002000000001</v>
      </c>
      <c r="EC21" s="4">
        <v>29.421959000000001</v>
      </c>
      <c r="ED21" s="4">
        <v>29.29139</v>
      </c>
      <c r="EE21" s="4">
        <v>29.236993999999999</v>
      </c>
      <c r="EF21" s="4">
        <v>30.399964648333999</v>
      </c>
      <c r="EG21" s="4">
        <v>27.812747999999999</v>
      </c>
      <c r="EH21" s="4">
        <v>32.985239</v>
      </c>
      <c r="EI21" s="4">
        <v>29.411269999999998</v>
      </c>
      <c r="EJ21" s="4">
        <v>33.488185000000001</v>
      </c>
      <c r="EK21" s="4">
        <v>29.047628</v>
      </c>
      <c r="EL21" s="4">
        <v>29.047628</v>
      </c>
      <c r="EM21" s="4">
        <v>28.344035999999999</v>
      </c>
      <c r="EN21" s="4">
        <v>28.913271999999999</v>
      </c>
      <c r="EO21" s="4">
        <v>31.683347000000001</v>
      </c>
      <c r="EP21" s="4">
        <v>31.683347000000001</v>
      </c>
      <c r="EQ21" s="4">
        <v>29.7006145</v>
      </c>
      <c r="ER21" s="4">
        <v>29.700009000000001</v>
      </c>
      <c r="ES21" s="4">
        <v>27.445643</v>
      </c>
      <c r="ET21" s="4">
        <v>27.445643</v>
      </c>
      <c r="EU21" s="4">
        <v>29.221433000000001</v>
      </c>
      <c r="EV21" s="4">
        <v>29.106296</v>
      </c>
      <c r="EW21" s="4">
        <v>29.279917999999999</v>
      </c>
      <c r="EX21" s="4">
        <v>30.693028999999999</v>
      </c>
      <c r="EY21" s="4">
        <v>30.693028999999999</v>
      </c>
      <c r="EZ21" s="4">
        <v>30.019161</v>
      </c>
      <c r="FA21" s="4">
        <v>27.447852333333334</v>
      </c>
      <c r="FB21" s="4">
        <v>29.695817999999999</v>
      </c>
      <c r="FC21" s="4">
        <v>32.670622504767003</v>
      </c>
      <c r="FD21" s="4">
        <v>25.710979999999999</v>
      </c>
      <c r="FE21" s="4">
        <v>32.670622504767003</v>
      </c>
      <c r="FF21" s="4">
        <v>29.699297999999999</v>
      </c>
      <c r="FG21" s="4">
        <v>29.463913000000002</v>
      </c>
      <c r="FH21" s="4">
        <v>29.75338</v>
      </c>
      <c r="FI21" s="4">
        <v>27.256243999999999</v>
      </c>
      <c r="FJ21" s="4">
        <v>29.551470999999999</v>
      </c>
      <c r="FK21" s="4">
        <v>27.818460000000002</v>
      </c>
      <c r="FL21" s="4">
        <v>30.091930000000001</v>
      </c>
      <c r="FM21" s="4">
        <v>30.008196999999999</v>
      </c>
      <c r="FN21" s="4">
        <v>29.954559</v>
      </c>
      <c r="FO21" s="4">
        <v>29.551494999999999</v>
      </c>
      <c r="FP21" s="4">
        <v>29.551470999999999</v>
      </c>
      <c r="FQ21" s="4">
        <v>29.551486000000001</v>
      </c>
      <c r="FR21" s="4">
        <v>33.961306</v>
      </c>
      <c r="FS21" s="4">
        <v>33.961306</v>
      </c>
      <c r="FT21" s="4">
        <v>32.402583</v>
      </c>
      <c r="FU21" s="4">
        <v>32.432057</v>
      </c>
      <c r="FV21" s="4">
        <v>32.322884000000002</v>
      </c>
      <c r="FW21" s="4">
        <v>33.121457999999997</v>
      </c>
      <c r="FX21" s="4">
        <v>29.558603999999999</v>
      </c>
      <c r="FY21" s="4">
        <v>30.869834000000001</v>
      </c>
      <c r="FZ21" s="4">
        <v>30.877991000000002</v>
      </c>
      <c r="GA21" s="4">
        <v>30.779434999999999</v>
      </c>
      <c r="GB21" s="4">
        <v>30.305121</v>
      </c>
      <c r="GC21" s="4">
        <v>30.155546999999999</v>
      </c>
      <c r="GD21" s="4">
        <v>29.527543000000001</v>
      </c>
      <c r="GE21" s="4">
        <v>29.504672499999998</v>
      </c>
      <c r="GF21" s="4">
        <v>28.794238</v>
      </c>
      <c r="GG21" s="4">
        <v>27.182175000000001</v>
      </c>
      <c r="GH21" s="4">
        <v>26.637988499999999</v>
      </c>
      <c r="GI21" s="4">
        <v>26.721902</v>
      </c>
      <c r="GJ21" s="4">
        <v>29.425923999999998</v>
      </c>
      <c r="GK21" s="4">
        <v>33.462978</v>
      </c>
      <c r="GM21" s="3"/>
    </row>
    <row r="22" spans="2:195" x14ac:dyDescent="0.2">
      <c r="B22" s="1">
        <v>43420.395833333379</v>
      </c>
      <c r="C22" s="4">
        <v>30.042826000000002</v>
      </c>
      <c r="D22" s="4">
        <v>30.098998999999999</v>
      </c>
      <c r="E22" s="4">
        <v>30.076518</v>
      </c>
      <c r="F22" s="4">
        <v>30.042795999999999</v>
      </c>
      <c r="G22" s="4">
        <v>29.729901999999999</v>
      </c>
      <c r="H22" s="4">
        <v>30.257957000000001</v>
      </c>
      <c r="I22" s="4">
        <v>30.421588</v>
      </c>
      <c r="J22" s="4">
        <v>30.367353000000001</v>
      </c>
      <c r="K22" s="4">
        <v>30.216263999999999</v>
      </c>
      <c r="L22" s="4">
        <v>30.233526999999999</v>
      </c>
      <c r="M22" s="4">
        <v>29.89828</v>
      </c>
      <c r="N22" s="4">
        <v>29.131533999999998</v>
      </c>
      <c r="O22" s="4">
        <v>30.865919000000002</v>
      </c>
      <c r="P22" s="4">
        <v>30.452283999999999</v>
      </c>
      <c r="Q22" s="4">
        <v>29.237936999999999</v>
      </c>
      <c r="R22" s="4">
        <v>28.842492499999999</v>
      </c>
      <c r="S22" s="4">
        <v>28.888218999999999</v>
      </c>
      <c r="T22" s="4">
        <v>30.278044000000001</v>
      </c>
      <c r="U22" s="4">
        <v>29.642344000000001</v>
      </c>
      <c r="V22" s="4">
        <v>29.200237999999999</v>
      </c>
      <c r="W22" s="4">
        <v>29.137435</v>
      </c>
      <c r="X22" s="4">
        <v>31.220986</v>
      </c>
      <c r="Y22" s="4">
        <v>27.707519000000001</v>
      </c>
      <c r="Z22" s="4">
        <v>30.147397999999999</v>
      </c>
      <c r="AA22" s="4">
        <v>29.703227999999999</v>
      </c>
      <c r="AB22" s="4">
        <v>27.616308</v>
      </c>
      <c r="AC22" s="4">
        <v>30.052190750000001</v>
      </c>
      <c r="AD22" s="4">
        <v>30.243013000000001</v>
      </c>
      <c r="AE22" s="4">
        <v>27.829948000000002</v>
      </c>
      <c r="AF22" s="4">
        <v>30.593564000000001</v>
      </c>
      <c r="AG22" s="4">
        <v>30.350674999999999</v>
      </c>
      <c r="AH22" s="4">
        <v>27.847039333333331</v>
      </c>
      <c r="AI22" s="4">
        <v>27.945001999999999</v>
      </c>
      <c r="AJ22" s="4">
        <v>30.321680000000001</v>
      </c>
      <c r="AK22" s="4">
        <v>27.753817000000002</v>
      </c>
      <c r="AL22" s="4">
        <v>26.174645000000002</v>
      </c>
      <c r="AM22" s="4">
        <v>29.417566999999998</v>
      </c>
      <c r="AN22" s="4">
        <v>28.714109000000001</v>
      </c>
      <c r="AO22" s="4">
        <v>29.593349</v>
      </c>
      <c r="AP22" s="4">
        <v>29.642344000000001</v>
      </c>
      <c r="AQ22" s="4">
        <v>29.004823999999999</v>
      </c>
      <c r="AR22" s="4">
        <v>31.115957000000002</v>
      </c>
      <c r="AS22" s="4">
        <v>29.050078500000001</v>
      </c>
      <c r="AT22" s="4">
        <v>29.468927000000001</v>
      </c>
      <c r="AU22" s="4">
        <v>29.192862999999999</v>
      </c>
      <c r="AV22" s="4">
        <v>29.235817999999998</v>
      </c>
      <c r="AW22" s="4">
        <v>29.220421000000002</v>
      </c>
      <c r="AX22" s="4">
        <v>29.092511249999998</v>
      </c>
      <c r="AY22" s="4">
        <v>30.546320999999999</v>
      </c>
      <c r="AZ22" s="4">
        <v>30.517302999999998</v>
      </c>
      <c r="BA22" s="4">
        <v>30.546074000000001</v>
      </c>
      <c r="BB22" s="4">
        <v>30.546154000000001</v>
      </c>
      <c r="BC22" s="4">
        <v>27.092811000000001</v>
      </c>
      <c r="BD22" s="4">
        <v>30.395689000000001</v>
      </c>
      <c r="BE22" s="4">
        <v>30.290368000000001</v>
      </c>
      <c r="BF22" s="4">
        <v>30.285160000000001</v>
      </c>
      <c r="BG22" s="4">
        <v>27.898125</v>
      </c>
      <c r="BH22" s="4">
        <v>27.898125</v>
      </c>
      <c r="BI22" s="4">
        <v>29.147331000000001</v>
      </c>
      <c r="BJ22" s="4">
        <v>29.064440666666666</v>
      </c>
      <c r="BK22" s="4">
        <v>31.064906000000001</v>
      </c>
      <c r="BL22" s="4">
        <v>30.018509000000002</v>
      </c>
      <c r="BM22" s="4">
        <v>30.018509000000002</v>
      </c>
      <c r="BN22" s="4">
        <v>32.057262999999999</v>
      </c>
      <c r="BO22" s="4">
        <v>30.090095000000002</v>
      </c>
      <c r="BP22" s="4">
        <v>30.819868229962001</v>
      </c>
      <c r="BQ22" s="4">
        <v>29.857726</v>
      </c>
      <c r="BR22" s="4">
        <v>29.561776999999999</v>
      </c>
      <c r="BS22" s="4">
        <v>29.416042999999998</v>
      </c>
      <c r="BT22" s="4">
        <v>31.064906000000001</v>
      </c>
      <c r="BU22" s="4">
        <v>29.235817999999998</v>
      </c>
      <c r="BV22" s="4">
        <v>29.11036866666667</v>
      </c>
      <c r="BW22" s="4">
        <v>30.958086000000002</v>
      </c>
      <c r="BX22" s="4">
        <v>30.784752999999998</v>
      </c>
      <c r="BY22" s="4">
        <v>30.811312999999998</v>
      </c>
      <c r="BZ22" s="4">
        <v>29.506533000000001</v>
      </c>
      <c r="CA22" s="4">
        <v>29.125941000000001</v>
      </c>
      <c r="CB22" s="4">
        <v>29.200237999999999</v>
      </c>
      <c r="CC22" s="4">
        <v>28.344614</v>
      </c>
      <c r="CD22" s="4">
        <v>32.265311847540005</v>
      </c>
      <c r="CE22" s="4">
        <v>28.171807000000001</v>
      </c>
      <c r="CF22" s="4">
        <v>28.982665000000001</v>
      </c>
      <c r="CG22" s="4">
        <v>33.05350177327</v>
      </c>
      <c r="CH22" s="4">
        <v>28.100242000000001</v>
      </c>
      <c r="CI22" s="4">
        <v>29.379121999999999</v>
      </c>
      <c r="CJ22" s="4">
        <v>29.325569999999999</v>
      </c>
      <c r="CK22" s="4">
        <v>29.906001</v>
      </c>
      <c r="CL22" s="4">
        <v>30.475705000000001</v>
      </c>
      <c r="CM22" s="4">
        <v>30.595604000000002</v>
      </c>
      <c r="CN22" s="4">
        <v>30.083634</v>
      </c>
      <c r="CO22" s="4">
        <v>29.954989999999999</v>
      </c>
      <c r="CP22" s="4">
        <v>30.595656000000002</v>
      </c>
      <c r="CQ22" s="4">
        <v>29.897261</v>
      </c>
      <c r="CR22" s="4">
        <v>30.018509000000002</v>
      </c>
      <c r="CS22" s="4">
        <v>29.830539000000002</v>
      </c>
      <c r="CT22" s="4">
        <v>29.559553000000001</v>
      </c>
      <c r="CU22" s="4">
        <v>29.591206</v>
      </c>
      <c r="CV22" s="4">
        <v>29.468933000000003</v>
      </c>
      <c r="CW22" s="4">
        <v>30.566651</v>
      </c>
      <c r="CX22" s="4">
        <v>29.949501000000001</v>
      </c>
      <c r="CY22" s="4">
        <v>30.553125999999999</v>
      </c>
      <c r="CZ22" s="4">
        <v>29.220421000000002</v>
      </c>
      <c r="DA22" s="4">
        <v>29.220421000000002</v>
      </c>
      <c r="DB22" s="4">
        <v>29.699909999999999</v>
      </c>
      <c r="DC22" s="4">
        <v>30.304545999999998</v>
      </c>
      <c r="DD22" s="4">
        <v>30.407121</v>
      </c>
      <c r="DE22" s="4">
        <v>27.794809999999998</v>
      </c>
      <c r="DF22" s="4">
        <v>26.361374999999999</v>
      </c>
      <c r="DG22" s="4">
        <v>26.273581249999999</v>
      </c>
      <c r="DH22" s="4">
        <v>27.115544675119999</v>
      </c>
      <c r="DI22" s="4">
        <v>29.243905000000002</v>
      </c>
      <c r="DJ22" s="4">
        <v>29.082008999999999</v>
      </c>
      <c r="DK22" s="4">
        <v>29.023368999999999</v>
      </c>
      <c r="DL22" s="4">
        <v>26.715657</v>
      </c>
      <c r="DM22" s="4">
        <v>32.476662835934</v>
      </c>
      <c r="DN22" s="4">
        <v>30.455877999999998</v>
      </c>
      <c r="DO22" s="4">
        <v>30.455938</v>
      </c>
      <c r="DP22" s="4">
        <v>30.029505</v>
      </c>
      <c r="DQ22" s="4">
        <v>30.083634</v>
      </c>
      <c r="DR22" s="4">
        <v>29.200237999999999</v>
      </c>
      <c r="DS22" s="4">
        <v>34.015974999999997</v>
      </c>
      <c r="DT22" s="4">
        <v>29.235817999999998</v>
      </c>
      <c r="DU22" s="4">
        <v>29.134277999999998</v>
      </c>
      <c r="DV22" s="4">
        <v>30.524593216378001</v>
      </c>
      <c r="DW22" s="4">
        <v>27.949328999999999</v>
      </c>
      <c r="DX22" s="4">
        <v>27.931950000000001</v>
      </c>
      <c r="DY22" s="4">
        <v>28.468159</v>
      </c>
      <c r="DZ22" s="4">
        <v>29.082180000000001</v>
      </c>
      <c r="EA22" s="4">
        <v>27.789123</v>
      </c>
      <c r="EB22" s="4">
        <v>27.661254</v>
      </c>
      <c r="EC22" s="4">
        <v>29.678905</v>
      </c>
      <c r="ED22" s="4">
        <v>29.561747</v>
      </c>
      <c r="EE22" s="4">
        <v>29.512941999999999</v>
      </c>
      <c r="EF22" s="4">
        <v>30.845012289701998</v>
      </c>
      <c r="EG22" s="4">
        <v>27.955969</v>
      </c>
      <c r="EH22" s="4">
        <v>33.460042000000001</v>
      </c>
      <c r="EI22" s="4">
        <v>29.714455999999998</v>
      </c>
      <c r="EJ22" s="4">
        <v>33.976939999999999</v>
      </c>
      <c r="EK22" s="4">
        <v>29.161572</v>
      </c>
      <c r="EL22" s="4">
        <v>29.161572</v>
      </c>
      <c r="EM22" s="4">
        <v>28.588172</v>
      </c>
      <c r="EN22" s="4">
        <v>29.189191000000001</v>
      </c>
      <c r="EO22" s="4">
        <v>32.057262999999999</v>
      </c>
      <c r="EP22" s="4">
        <v>32.057262999999999</v>
      </c>
      <c r="EQ22" s="4">
        <v>29.959614000000002</v>
      </c>
      <c r="ER22" s="4">
        <v>29.959724999999999</v>
      </c>
      <c r="ES22" s="4">
        <v>27.988322</v>
      </c>
      <c r="ET22" s="4">
        <v>27.988322</v>
      </c>
      <c r="EU22" s="4">
        <v>29.690486</v>
      </c>
      <c r="EV22" s="4">
        <v>29.43085</v>
      </c>
      <c r="EW22" s="4">
        <v>29.640243000000002</v>
      </c>
      <c r="EX22" s="4">
        <v>31.064906000000001</v>
      </c>
      <c r="EY22" s="4">
        <v>31.064906000000001</v>
      </c>
      <c r="EZ22" s="4">
        <v>30.261863000000002</v>
      </c>
      <c r="FA22" s="4">
        <v>27.697780333333331</v>
      </c>
      <c r="FB22" s="4">
        <v>29.954989999999999</v>
      </c>
      <c r="FC22" s="4">
        <v>33.020594854026001</v>
      </c>
      <c r="FD22" s="4">
        <v>26.181339999999999</v>
      </c>
      <c r="FE22" s="4">
        <v>33.020594854026001</v>
      </c>
      <c r="FF22" s="4">
        <v>29.959855999999998</v>
      </c>
      <c r="FG22" s="4">
        <v>29.760973</v>
      </c>
      <c r="FH22" s="4">
        <v>30.087565999999999</v>
      </c>
      <c r="FI22" s="4">
        <v>27.333739000000001</v>
      </c>
      <c r="FJ22" s="4">
        <v>29.858236000000002</v>
      </c>
      <c r="FK22" s="4">
        <v>28.110612</v>
      </c>
      <c r="FL22" s="4">
        <v>30.369506000000001</v>
      </c>
      <c r="FM22" s="4">
        <v>30.274806000000002</v>
      </c>
      <c r="FN22" s="4">
        <v>30.224885</v>
      </c>
      <c r="FO22" s="4">
        <v>29.858260000000001</v>
      </c>
      <c r="FP22" s="4">
        <v>29.858236000000002</v>
      </c>
      <c r="FQ22" s="4">
        <v>29.858250999999999</v>
      </c>
      <c r="FR22" s="4">
        <v>34.486832</v>
      </c>
      <c r="FS22" s="4">
        <v>34.486832</v>
      </c>
      <c r="FT22" s="4">
        <v>32.881284999999998</v>
      </c>
      <c r="FU22" s="4">
        <v>32.912655999999998</v>
      </c>
      <c r="FV22" s="4">
        <v>32.800995999999998</v>
      </c>
      <c r="FW22" s="4">
        <v>33.600234999999998</v>
      </c>
      <c r="FX22" s="4">
        <v>29.843803000000001</v>
      </c>
      <c r="FY22" s="4">
        <v>31.194966999999998</v>
      </c>
      <c r="FZ22" s="4">
        <v>31.186264999999999</v>
      </c>
      <c r="GA22" s="4">
        <v>31.181813999999999</v>
      </c>
      <c r="GB22" s="4">
        <v>30.532626</v>
      </c>
      <c r="GC22" s="4">
        <v>30.491675000000001</v>
      </c>
      <c r="GD22" s="4">
        <v>29.832830000000001</v>
      </c>
      <c r="GE22" s="4">
        <v>29.809777</v>
      </c>
      <c r="GF22" s="4">
        <v>29.021068</v>
      </c>
      <c r="GG22" s="4">
        <v>27.390839</v>
      </c>
      <c r="GH22" s="4">
        <v>26.719879500000001</v>
      </c>
      <c r="GI22" s="4">
        <v>26.802876999999999</v>
      </c>
      <c r="GJ22" s="4">
        <v>29.725788999999999</v>
      </c>
      <c r="GK22" s="4">
        <v>33.959653000000003</v>
      </c>
      <c r="GM22" s="3"/>
    </row>
    <row r="23" spans="2:195" x14ac:dyDescent="0.2">
      <c r="B23" s="1">
        <v>43420.416666666715</v>
      </c>
      <c r="C23" s="4">
        <v>30.124831</v>
      </c>
      <c r="D23" s="4">
        <v>30.181142999999999</v>
      </c>
      <c r="E23" s="4">
        <v>30.158607</v>
      </c>
      <c r="F23" s="4">
        <v>30.124801000000001</v>
      </c>
      <c r="G23" s="4">
        <v>29.781856999999999</v>
      </c>
      <c r="H23" s="4">
        <v>30.336307999999999</v>
      </c>
      <c r="I23" s="4">
        <v>30.492975999999999</v>
      </c>
      <c r="J23" s="4">
        <v>30.440225000000002</v>
      </c>
      <c r="K23" s="4">
        <v>30.211956000000001</v>
      </c>
      <c r="L23" s="4">
        <v>30.303384999999999</v>
      </c>
      <c r="M23" s="4">
        <v>29.962122999999998</v>
      </c>
      <c r="N23" s="4">
        <v>29.197835999999999</v>
      </c>
      <c r="O23" s="4">
        <v>30.871012</v>
      </c>
      <c r="P23" s="4">
        <v>30.507102</v>
      </c>
      <c r="Q23" s="4">
        <v>29.254286</v>
      </c>
      <c r="R23" s="4">
        <v>28.967375000000001</v>
      </c>
      <c r="S23" s="4">
        <v>29.011903</v>
      </c>
      <c r="T23" s="4">
        <v>30.247243000000001</v>
      </c>
      <c r="U23" s="4">
        <v>29.696353999999999</v>
      </c>
      <c r="V23" s="4">
        <v>29.290154000000001</v>
      </c>
      <c r="W23" s="4">
        <v>29.207466500000002</v>
      </c>
      <c r="X23" s="4">
        <v>31.267568000000001</v>
      </c>
      <c r="Y23" s="4">
        <v>27.704494</v>
      </c>
      <c r="Z23" s="4">
        <v>30.112449999999999</v>
      </c>
      <c r="AA23" s="4">
        <v>29.756267999999999</v>
      </c>
      <c r="AB23" s="4">
        <v>27.739239999999999</v>
      </c>
      <c r="AC23" s="4">
        <v>30.025535999999999</v>
      </c>
      <c r="AD23" s="4">
        <v>30.217205</v>
      </c>
      <c r="AE23" s="4">
        <v>27.932342999999999</v>
      </c>
      <c r="AF23" s="4">
        <v>30.634284000000001</v>
      </c>
      <c r="AG23" s="4">
        <v>30.318348</v>
      </c>
      <c r="AH23" s="4">
        <v>27.830811666666666</v>
      </c>
      <c r="AI23" s="4">
        <v>27.934277999999999</v>
      </c>
      <c r="AJ23" s="4">
        <v>30.357731999999999</v>
      </c>
      <c r="AK23" s="4">
        <v>27.850306</v>
      </c>
      <c r="AL23" s="4">
        <v>26.336344</v>
      </c>
      <c r="AM23" s="4">
        <v>29.506955000000001</v>
      </c>
      <c r="AN23" s="4">
        <v>28.800204000000001</v>
      </c>
      <c r="AO23" s="4">
        <v>29.684014999999999</v>
      </c>
      <c r="AP23" s="4">
        <v>29.696353999999999</v>
      </c>
      <c r="AQ23" s="4">
        <v>29.059158</v>
      </c>
      <c r="AR23" s="4">
        <v>31.096183</v>
      </c>
      <c r="AS23" s="4">
        <v>29.092505500000001</v>
      </c>
      <c r="AT23" s="4">
        <v>29.511962</v>
      </c>
      <c r="AU23" s="4">
        <v>29.235865</v>
      </c>
      <c r="AV23" s="4">
        <v>29.279567</v>
      </c>
      <c r="AW23" s="4">
        <v>29.263511000000001</v>
      </c>
      <c r="AX23" s="4">
        <v>29.135203000000001</v>
      </c>
      <c r="AY23" s="4">
        <v>30.640481000000001</v>
      </c>
      <c r="AZ23" s="4">
        <v>30.587142</v>
      </c>
      <c r="BA23" s="4">
        <v>30.640232999999998</v>
      </c>
      <c r="BB23" s="4">
        <v>30.640314</v>
      </c>
      <c r="BC23" s="4">
        <v>27.148014</v>
      </c>
      <c r="BD23" s="4">
        <v>30.406071000000001</v>
      </c>
      <c r="BE23" s="4">
        <v>30.298287999999999</v>
      </c>
      <c r="BF23" s="4">
        <v>30.333053</v>
      </c>
      <c r="BG23" s="4">
        <v>28.000734999999999</v>
      </c>
      <c r="BH23" s="4">
        <v>28.000734999999999</v>
      </c>
      <c r="BI23" s="4">
        <v>29.167784000000001</v>
      </c>
      <c r="BJ23" s="4">
        <v>28.873441333333332</v>
      </c>
      <c r="BK23" s="4">
        <v>31.039187999999999</v>
      </c>
      <c r="BL23" s="4">
        <v>29.918199000000001</v>
      </c>
      <c r="BM23" s="4">
        <v>29.918199000000001</v>
      </c>
      <c r="BN23" s="4">
        <v>32.149495000000002</v>
      </c>
      <c r="BO23" s="4">
        <v>30.152539999999998</v>
      </c>
      <c r="BP23" s="4">
        <v>30.793567968170002</v>
      </c>
      <c r="BQ23" s="4">
        <v>29.813607999999999</v>
      </c>
      <c r="BR23" s="4">
        <v>29.570997999999999</v>
      </c>
      <c r="BS23" s="4">
        <v>29.431944000000001</v>
      </c>
      <c r="BT23" s="4">
        <v>31.039187999999999</v>
      </c>
      <c r="BU23" s="4">
        <v>29.279567</v>
      </c>
      <c r="BV23" s="4">
        <v>29.152520333333332</v>
      </c>
      <c r="BW23" s="4">
        <v>30.281205</v>
      </c>
      <c r="BX23" s="4">
        <v>30.726244000000001</v>
      </c>
      <c r="BY23" s="4">
        <v>30.739335000000001</v>
      </c>
      <c r="BZ23" s="4">
        <v>29.567539</v>
      </c>
      <c r="CA23" s="4">
        <v>28.946573999999998</v>
      </c>
      <c r="CB23" s="4">
        <v>29.290154000000001</v>
      </c>
      <c r="CC23" s="4">
        <v>28.321581999999999</v>
      </c>
      <c r="CD23" s="4">
        <v>32.400009426817</v>
      </c>
      <c r="CE23" s="4">
        <v>28.325789</v>
      </c>
      <c r="CF23" s="4">
        <v>29.053286</v>
      </c>
      <c r="CG23" s="4">
        <v>33.102817903759998</v>
      </c>
      <c r="CH23" s="4">
        <v>28.122678000000001</v>
      </c>
      <c r="CI23" s="4">
        <v>29.392911999999999</v>
      </c>
      <c r="CJ23" s="4">
        <v>29.328474</v>
      </c>
      <c r="CK23" s="4">
        <v>29.834894999999999</v>
      </c>
      <c r="CL23" s="4">
        <v>30.525096999999999</v>
      </c>
      <c r="CM23" s="4">
        <v>30.636519</v>
      </c>
      <c r="CN23" s="4">
        <v>30.148617999999999</v>
      </c>
      <c r="CO23" s="4">
        <v>30.011610000000001</v>
      </c>
      <c r="CP23" s="4">
        <v>30.636572000000001</v>
      </c>
      <c r="CQ23" s="4">
        <v>29.815396</v>
      </c>
      <c r="CR23" s="4">
        <v>29.918199000000001</v>
      </c>
      <c r="CS23" s="4">
        <v>29.888406</v>
      </c>
      <c r="CT23" s="4">
        <v>29.631875000000001</v>
      </c>
      <c r="CU23" s="4">
        <v>29.663650000000001</v>
      </c>
      <c r="CV23" s="4">
        <v>29.511968</v>
      </c>
      <c r="CW23" s="4">
        <v>30.566437000000001</v>
      </c>
      <c r="CX23" s="4">
        <v>29.901320999999999</v>
      </c>
      <c r="CY23" s="4">
        <v>30.553467000000001</v>
      </c>
      <c r="CZ23" s="4">
        <v>29.263511000000001</v>
      </c>
      <c r="DA23" s="4">
        <v>29.263511000000001</v>
      </c>
      <c r="DB23" s="4">
        <v>29.762450999999999</v>
      </c>
      <c r="DC23" s="4">
        <v>30.366067000000001</v>
      </c>
      <c r="DD23" s="4">
        <v>30.466778000000001</v>
      </c>
      <c r="DE23" s="4">
        <v>27.808990999999999</v>
      </c>
      <c r="DF23" s="4">
        <v>26.419004999999999</v>
      </c>
      <c r="DG23" s="4">
        <v>26.330888999999999</v>
      </c>
      <c r="DH23" s="4">
        <v>27.19886818198</v>
      </c>
      <c r="DI23" s="4">
        <v>29.238755000000001</v>
      </c>
      <c r="DJ23" s="4">
        <v>29.199559000000001</v>
      </c>
      <c r="DK23" s="4">
        <v>29.152542</v>
      </c>
      <c r="DL23" s="4">
        <v>26.767389999999999</v>
      </c>
      <c r="DM23" s="4">
        <v>32.525118317392</v>
      </c>
      <c r="DN23" s="4">
        <v>30.461245999999999</v>
      </c>
      <c r="DO23" s="4">
        <v>30.461307000000001</v>
      </c>
      <c r="DP23" s="4">
        <v>30.096962000000001</v>
      </c>
      <c r="DQ23" s="4">
        <v>30.148617999999999</v>
      </c>
      <c r="DR23" s="4">
        <v>29.290154000000001</v>
      </c>
      <c r="DS23" s="4">
        <v>34.119483000000002</v>
      </c>
      <c r="DT23" s="4">
        <v>29.279567</v>
      </c>
      <c r="DU23" s="4">
        <v>29.178507</v>
      </c>
      <c r="DV23" s="4">
        <v>30.588042967620002</v>
      </c>
      <c r="DW23" s="4">
        <v>28.049479000000002</v>
      </c>
      <c r="DX23" s="4">
        <v>28.033114999999999</v>
      </c>
      <c r="DY23" s="4">
        <v>28.516403</v>
      </c>
      <c r="DZ23" s="4">
        <v>29.203589000000001</v>
      </c>
      <c r="EA23" s="4">
        <v>27.916360000000001</v>
      </c>
      <c r="EB23" s="4">
        <v>27.785423999999999</v>
      </c>
      <c r="EC23" s="4">
        <v>29.781960000000002</v>
      </c>
      <c r="ED23" s="4">
        <v>29.638199</v>
      </c>
      <c r="EE23" s="4">
        <v>29.578302999999998</v>
      </c>
      <c r="EF23" s="4">
        <v>30.655058690627996</v>
      </c>
      <c r="EG23" s="4">
        <v>28.107182999999999</v>
      </c>
      <c r="EH23" s="4">
        <v>33.544891999999997</v>
      </c>
      <c r="EI23" s="4">
        <v>29.769233</v>
      </c>
      <c r="EJ23" s="4">
        <v>34.145921999999999</v>
      </c>
      <c r="EK23" s="4">
        <v>29.150739000000002</v>
      </c>
      <c r="EL23" s="4">
        <v>29.150739000000002</v>
      </c>
      <c r="EM23" s="4">
        <v>28.636412</v>
      </c>
      <c r="EN23" s="4">
        <v>29.204485999999999</v>
      </c>
      <c r="EO23" s="4">
        <v>32.149495000000002</v>
      </c>
      <c r="EP23" s="4">
        <v>32.149495000000002</v>
      </c>
      <c r="EQ23" s="4">
        <v>30.011095500000003</v>
      </c>
      <c r="ER23" s="4">
        <v>30.010372</v>
      </c>
      <c r="ES23" s="4">
        <v>28.120305999999999</v>
      </c>
      <c r="ET23" s="4">
        <v>28.120305999999999</v>
      </c>
      <c r="EU23" s="4">
        <v>29.765291999999999</v>
      </c>
      <c r="EV23" s="4">
        <v>29.450375000000001</v>
      </c>
      <c r="EW23" s="4">
        <v>29.577542999999999</v>
      </c>
      <c r="EX23" s="4">
        <v>31.039187999999999</v>
      </c>
      <c r="EY23" s="4">
        <v>31.039187999999999</v>
      </c>
      <c r="EZ23" s="4">
        <v>30.260898999999998</v>
      </c>
      <c r="FA23" s="4">
        <v>27.694768666666665</v>
      </c>
      <c r="FB23" s="4">
        <v>30.011610000000001</v>
      </c>
      <c r="FC23" s="4">
        <v>33.069861887088003</v>
      </c>
      <c r="FD23" s="4">
        <v>26.222301000000002</v>
      </c>
      <c r="FE23" s="4">
        <v>33.069861887088003</v>
      </c>
      <c r="FF23" s="4">
        <v>30.009523000000002</v>
      </c>
      <c r="FG23" s="4">
        <v>29.818197000000001</v>
      </c>
      <c r="FH23" s="4">
        <v>29.899097999999999</v>
      </c>
      <c r="FI23" s="4">
        <v>27.479386999999999</v>
      </c>
      <c r="FJ23" s="4">
        <v>29.92004</v>
      </c>
      <c r="FK23" s="4">
        <v>28.127976</v>
      </c>
      <c r="FL23" s="4">
        <v>30.420804</v>
      </c>
      <c r="FM23" s="4">
        <v>30.316745999999998</v>
      </c>
      <c r="FN23" s="4">
        <v>30.266362000000001</v>
      </c>
      <c r="FO23" s="4">
        <v>29.920064</v>
      </c>
      <c r="FP23" s="4">
        <v>29.92004</v>
      </c>
      <c r="FQ23" s="4">
        <v>29.920055000000001</v>
      </c>
      <c r="FR23" s="4">
        <v>34.649070999999999</v>
      </c>
      <c r="FS23" s="4">
        <v>34.649070999999999</v>
      </c>
      <c r="FT23" s="4">
        <v>32.969605000000001</v>
      </c>
      <c r="FU23" s="4">
        <v>33.001002999999997</v>
      </c>
      <c r="FV23" s="4">
        <v>32.889684000000003</v>
      </c>
      <c r="FW23" s="4">
        <v>33.684550999999999</v>
      </c>
      <c r="FX23" s="4">
        <v>29.924199999999999</v>
      </c>
      <c r="FY23" s="4">
        <v>31.244724999999999</v>
      </c>
      <c r="FZ23" s="4">
        <v>31.235091000000001</v>
      </c>
      <c r="GA23" s="4">
        <v>31.235939999999999</v>
      </c>
      <c r="GB23" s="4">
        <v>30.599488000000001</v>
      </c>
      <c r="GC23" s="4">
        <v>30.489647999999999</v>
      </c>
      <c r="GD23" s="4">
        <v>29.893014000000001</v>
      </c>
      <c r="GE23" s="4">
        <v>29.8699285</v>
      </c>
      <c r="GF23" s="4">
        <v>29.110247000000001</v>
      </c>
      <c r="GG23" s="4">
        <v>27.445477</v>
      </c>
      <c r="GH23" s="4">
        <v>26.866401499999998</v>
      </c>
      <c r="GI23" s="4">
        <v>26.949313</v>
      </c>
      <c r="GJ23" s="4">
        <v>29.781037000000001</v>
      </c>
      <c r="GK23" s="4">
        <v>34.060558999999998</v>
      </c>
      <c r="GM23" s="3"/>
    </row>
    <row r="24" spans="2:195" x14ac:dyDescent="0.2">
      <c r="B24" s="1">
        <v>43420.437500000051</v>
      </c>
      <c r="C24" s="4">
        <v>30.082284000000001</v>
      </c>
      <c r="D24" s="4">
        <v>30.139208</v>
      </c>
      <c r="E24" s="4">
        <v>30.116427000000002</v>
      </c>
      <c r="F24" s="4">
        <v>30.082253999999999</v>
      </c>
      <c r="G24" s="4">
        <v>29.764061999999999</v>
      </c>
      <c r="H24" s="4">
        <v>30.327117000000001</v>
      </c>
      <c r="I24" s="4">
        <v>30.474761000000001</v>
      </c>
      <c r="J24" s="4">
        <v>30.418745999999999</v>
      </c>
      <c r="K24" s="4">
        <v>29.926286999999999</v>
      </c>
      <c r="L24" s="4">
        <v>30.263380999999999</v>
      </c>
      <c r="M24" s="4">
        <v>30.094054</v>
      </c>
      <c r="N24" s="4">
        <v>29.360578</v>
      </c>
      <c r="O24" s="4">
        <v>30.763708999999999</v>
      </c>
      <c r="P24" s="4">
        <v>30.497492999999999</v>
      </c>
      <c r="Q24" s="4">
        <v>29.291485000000002</v>
      </c>
      <c r="R24" s="4">
        <v>28.890665500000001</v>
      </c>
      <c r="S24" s="4">
        <v>28.934055000000001</v>
      </c>
      <c r="T24" s="4">
        <v>30.128266</v>
      </c>
      <c r="U24" s="4">
        <v>29.656790999999998</v>
      </c>
      <c r="V24" s="4">
        <v>29.226723</v>
      </c>
      <c r="W24" s="4">
        <v>29.175108000000002</v>
      </c>
      <c r="X24" s="4">
        <v>31.315418999999999</v>
      </c>
      <c r="Y24" s="4">
        <v>27.657813000000001</v>
      </c>
      <c r="Z24" s="4">
        <v>29.839188</v>
      </c>
      <c r="AA24" s="4">
        <v>29.709567</v>
      </c>
      <c r="AB24" s="4">
        <v>27.724077999999999</v>
      </c>
      <c r="AC24" s="4">
        <v>29.951289499999998</v>
      </c>
      <c r="AD24" s="4">
        <v>30.140753</v>
      </c>
      <c r="AE24" s="4">
        <v>27.939990999999999</v>
      </c>
      <c r="AF24" s="4">
        <v>30.648354000000001</v>
      </c>
      <c r="AG24" s="4">
        <v>30.199258</v>
      </c>
      <c r="AH24" s="4">
        <v>27.756902999999998</v>
      </c>
      <c r="AI24" s="4">
        <v>27.869226999999999</v>
      </c>
      <c r="AJ24" s="4">
        <v>30.360856999999999</v>
      </c>
      <c r="AK24" s="4">
        <v>27.858288000000002</v>
      </c>
      <c r="AL24" s="4">
        <v>26.325576999999999</v>
      </c>
      <c r="AM24" s="4">
        <v>29.537960999999999</v>
      </c>
      <c r="AN24" s="4">
        <v>28.831098000000001</v>
      </c>
      <c r="AO24" s="4">
        <v>29.715109999999999</v>
      </c>
      <c r="AP24" s="4">
        <v>29.656790999999998</v>
      </c>
      <c r="AQ24" s="4">
        <v>29.014492000000001</v>
      </c>
      <c r="AR24" s="4">
        <v>31.058776000000002</v>
      </c>
      <c r="AS24" s="4">
        <v>29.060243499999999</v>
      </c>
      <c r="AT24" s="4">
        <v>29.486485999999999</v>
      </c>
      <c r="AU24" s="4">
        <v>29.203605</v>
      </c>
      <c r="AV24" s="4">
        <v>29.243486999999998</v>
      </c>
      <c r="AW24" s="4">
        <v>29.231342999999999</v>
      </c>
      <c r="AX24" s="4">
        <v>29.10256025</v>
      </c>
      <c r="AY24" s="4">
        <v>30.671727000000001</v>
      </c>
      <c r="AZ24" s="4">
        <v>30.610804000000002</v>
      </c>
      <c r="BA24" s="4">
        <v>30.671479999999999</v>
      </c>
      <c r="BB24" s="4">
        <v>30.671559999999999</v>
      </c>
      <c r="BC24" s="4">
        <v>27.162980000000001</v>
      </c>
      <c r="BD24" s="4">
        <v>30.284752000000001</v>
      </c>
      <c r="BE24" s="4">
        <v>30.198907999999999</v>
      </c>
      <c r="BF24" s="4">
        <v>30.380669999999999</v>
      </c>
      <c r="BG24" s="4">
        <v>28.007145999999999</v>
      </c>
      <c r="BH24" s="4">
        <v>28.007145999999999</v>
      </c>
      <c r="BI24" s="4">
        <v>29.191839999999999</v>
      </c>
      <c r="BJ24" s="4">
        <v>28.700015499999996</v>
      </c>
      <c r="BK24" s="4">
        <v>30.998972999999999</v>
      </c>
      <c r="BL24" s="4">
        <v>29.633143</v>
      </c>
      <c r="BM24" s="4">
        <v>29.633143</v>
      </c>
      <c r="BN24" s="4">
        <v>32.128951000000001</v>
      </c>
      <c r="BO24" s="4">
        <v>30.148980999999999</v>
      </c>
      <c r="BP24" s="4">
        <v>30.715657722722</v>
      </c>
      <c r="BQ24" s="4">
        <v>29.656924</v>
      </c>
      <c r="BR24" s="4">
        <v>29.610817000000001</v>
      </c>
      <c r="BS24" s="4">
        <v>29.469474000000002</v>
      </c>
      <c r="BT24" s="4">
        <v>30.998972999999999</v>
      </c>
      <c r="BU24" s="4">
        <v>29.243486999999998</v>
      </c>
      <c r="BV24" s="4">
        <v>29.118115</v>
      </c>
      <c r="BW24" s="4">
        <v>30.265832</v>
      </c>
      <c r="BX24" s="4">
        <v>30.670483000000001</v>
      </c>
      <c r="BY24" s="4">
        <v>30.68317</v>
      </c>
      <c r="BZ24" s="4">
        <v>29.510697</v>
      </c>
      <c r="CA24" s="4">
        <v>28.774228999999998</v>
      </c>
      <c r="CB24" s="4">
        <v>29.226723</v>
      </c>
      <c r="CC24" s="4">
        <v>28.218402999999999</v>
      </c>
      <c r="CD24" s="4">
        <v>32.415592803655002</v>
      </c>
      <c r="CE24" s="4">
        <v>28.317599999999999</v>
      </c>
      <c r="CF24" s="4">
        <v>28.909251999999999</v>
      </c>
      <c r="CG24" s="4">
        <v>33.153477518204994</v>
      </c>
      <c r="CH24" s="4">
        <v>28.046379999999999</v>
      </c>
      <c r="CI24" s="4">
        <v>29.350756000000001</v>
      </c>
      <c r="CJ24" s="4">
        <v>29.285306000000002</v>
      </c>
      <c r="CK24" s="4">
        <v>29.617172</v>
      </c>
      <c r="CL24" s="4">
        <v>30.531196999999999</v>
      </c>
      <c r="CM24" s="4">
        <v>30.649819000000001</v>
      </c>
      <c r="CN24" s="4">
        <v>30.141772</v>
      </c>
      <c r="CO24" s="4">
        <v>30.007228999999999</v>
      </c>
      <c r="CP24" s="4">
        <v>30.649871000000001</v>
      </c>
      <c r="CQ24" s="4">
        <v>29.546937</v>
      </c>
      <c r="CR24" s="4">
        <v>29.633143</v>
      </c>
      <c r="CS24" s="4">
        <v>29.853670000000001</v>
      </c>
      <c r="CT24" s="4">
        <v>29.794039000000001</v>
      </c>
      <c r="CU24" s="4">
        <v>29.825817000000001</v>
      </c>
      <c r="CV24" s="4">
        <v>29.486491999999998</v>
      </c>
      <c r="CW24" s="4">
        <v>30.489574999999999</v>
      </c>
      <c r="CX24" s="4">
        <v>29.743680999999999</v>
      </c>
      <c r="CY24" s="4">
        <v>30.475473000000001</v>
      </c>
      <c r="CZ24" s="4">
        <v>29.231342999999999</v>
      </c>
      <c r="DA24" s="4">
        <v>29.231342999999999</v>
      </c>
      <c r="DB24" s="4">
        <v>29.712615</v>
      </c>
      <c r="DC24" s="4">
        <v>30.370994</v>
      </c>
      <c r="DD24" s="4">
        <v>30.478812999999999</v>
      </c>
      <c r="DE24" s="4">
        <v>27.866153000000001</v>
      </c>
      <c r="DF24" s="4">
        <v>26.454021000000001</v>
      </c>
      <c r="DG24" s="4">
        <v>26.36933475</v>
      </c>
      <c r="DH24" s="4">
        <v>27.148724022859998</v>
      </c>
      <c r="DI24" s="4">
        <v>29.215337000000002</v>
      </c>
      <c r="DJ24" s="4">
        <v>29.123159999999999</v>
      </c>
      <c r="DK24" s="4">
        <v>29.07573</v>
      </c>
      <c r="DL24" s="4">
        <v>26.995640999999999</v>
      </c>
      <c r="DM24" s="4">
        <v>32.574893836760999</v>
      </c>
      <c r="DN24" s="4">
        <v>30.422093</v>
      </c>
      <c r="DO24" s="4">
        <v>30.422153000000002</v>
      </c>
      <c r="DP24" s="4">
        <v>30.087812</v>
      </c>
      <c r="DQ24" s="4">
        <v>30.141772</v>
      </c>
      <c r="DR24" s="4">
        <v>29.226723</v>
      </c>
      <c r="DS24" s="4">
        <v>34.328251000000002</v>
      </c>
      <c r="DT24" s="4">
        <v>29.243486999999998</v>
      </c>
      <c r="DU24" s="4">
        <v>29.141798999999999</v>
      </c>
      <c r="DV24" s="4">
        <v>30.550967644320998</v>
      </c>
      <c r="DW24" s="4">
        <v>28.054372000000001</v>
      </c>
      <c r="DX24" s="4">
        <v>28.032619</v>
      </c>
      <c r="DY24" s="4">
        <v>28.544499999999999</v>
      </c>
      <c r="DZ24" s="4">
        <v>29.217635000000001</v>
      </c>
      <c r="EA24" s="4">
        <v>27.899735</v>
      </c>
      <c r="EB24" s="4">
        <v>27.767074000000001</v>
      </c>
      <c r="EC24" s="4">
        <v>29.684515000000001</v>
      </c>
      <c r="ED24" s="4">
        <v>29.560538000000001</v>
      </c>
      <c r="EE24" s="4">
        <v>29.508890000000001</v>
      </c>
      <c r="EF24" s="4">
        <v>30.472541544037995</v>
      </c>
      <c r="EG24" s="4">
        <v>28.09864</v>
      </c>
      <c r="EH24" s="4">
        <v>33.715715000000003</v>
      </c>
      <c r="EI24" s="4">
        <v>29.732738999999999</v>
      </c>
      <c r="EJ24" s="4">
        <v>34.308396000000002</v>
      </c>
      <c r="EK24" s="4">
        <v>29.142091000000001</v>
      </c>
      <c r="EL24" s="4">
        <v>29.142091000000001</v>
      </c>
      <c r="EM24" s="4">
        <v>28.690573000000001</v>
      </c>
      <c r="EN24" s="4">
        <v>29.176718999999999</v>
      </c>
      <c r="EO24" s="4">
        <v>32.128951000000001</v>
      </c>
      <c r="EP24" s="4">
        <v>32.128951000000001</v>
      </c>
      <c r="EQ24" s="4">
        <v>30.002370499999998</v>
      </c>
      <c r="ER24" s="4">
        <v>30.001885999999999</v>
      </c>
      <c r="ES24" s="4">
        <v>28.307245000000002</v>
      </c>
      <c r="ET24" s="4">
        <v>28.307245000000002</v>
      </c>
      <c r="EU24" s="4">
        <v>29.928735</v>
      </c>
      <c r="EV24" s="4">
        <v>29.486692000000001</v>
      </c>
      <c r="EW24" s="4">
        <v>29.376774000000001</v>
      </c>
      <c r="EX24" s="4">
        <v>30.998972999999999</v>
      </c>
      <c r="EY24" s="4">
        <v>30.998972999999999</v>
      </c>
      <c r="EZ24" s="4">
        <v>30.236642</v>
      </c>
      <c r="FA24" s="4">
        <v>27.648249000000003</v>
      </c>
      <c r="FB24" s="4">
        <v>30.007228999999999</v>
      </c>
      <c r="FC24" s="4">
        <v>33.120471066579</v>
      </c>
      <c r="FD24" s="4">
        <v>26.441752000000001</v>
      </c>
      <c r="FE24" s="4">
        <v>33.120471066579</v>
      </c>
      <c r="FF24" s="4">
        <v>30.001315999999999</v>
      </c>
      <c r="FG24" s="4">
        <v>29.80406</v>
      </c>
      <c r="FH24" s="4">
        <v>29.876068</v>
      </c>
      <c r="FI24" s="4">
        <v>27.456485000000001</v>
      </c>
      <c r="FJ24" s="4">
        <v>29.889827</v>
      </c>
      <c r="FK24" s="4">
        <v>28.175231</v>
      </c>
      <c r="FL24" s="4">
        <v>30.439784</v>
      </c>
      <c r="FM24" s="4">
        <v>30.328294</v>
      </c>
      <c r="FN24" s="4">
        <v>30.279399999999999</v>
      </c>
      <c r="FO24" s="4">
        <v>29.889851</v>
      </c>
      <c r="FP24" s="4">
        <v>29.889827</v>
      </c>
      <c r="FQ24" s="4">
        <v>29.889842000000002</v>
      </c>
      <c r="FR24" s="4">
        <v>35.035888</v>
      </c>
      <c r="FS24" s="4">
        <v>35.035888</v>
      </c>
      <c r="FT24" s="4">
        <v>33.155903000000002</v>
      </c>
      <c r="FU24" s="4">
        <v>33.189619999999998</v>
      </c>
      <c r="FV24" s="4">
        <v>33.076438000000003</v>
      </c>
      <c r="FW24" s="4">
        <v>33.877827000000003</v>
      </c>
      <c r="FX24" s="4">
        <v>29.880262999999999</v>
      </c>
      <c r="FY24" s="4">
        <v>31.295490999999998</v>
      </c>
      <c r="FZ24" s="4">
        <v>31.271027</v>
      </c>
      <c r="GA24" s="4">
        <v>31.207955999999999</v>
      </c>
      <c r="GB24" s="4">
        <v>30.591145000000001</v>
      </c>
      <c r="GC24" s="4">
        <v>30.406936000000002</v>
      </c>
      <c r="GD24" s="4">
        <v>29.856776</v>
      </c>
      <c r="GE24" s="4">
        <v>29.833602499999998</v>
      </c>
      <c r="GF24" s="4">
        <v>29.056578999999999</v>
      </c>
      <c r="GG24" s="4">
        <v>27.463103</v>
      </c>
      <c r="GH24" s="4">
        <v>26.842063500000002</v>
      </c>
      <c r="GI24" s="4">
        <v>26.925265</v>
      </c>
      <c r="GJ24" s="4">
        <v>29.736037</v>
      </c>
      <c r="GK24" s="4">
        <v>34.267228000000003</v>
      </c>
      <c r="GM24" s="3"/>
    </row>
    <row r="25" spans="2:195" x14ac:dyDescent="0.2">
      <c r="B25" s="1">
        <v>43420.458333333387</v>
      </c>
      <c r="C25" s="4">
        <v>30.168807000000001</v>
      </c>
      <c r="D25" s="4">
        <v>30.229196000000002</v>
      </c>
      <c r="E25" s="4">
        <v>30.205029</v>
      </c>
      <c r="F25" s="4">
        <v>30.168776999999999</v>
      </c>
      <c r="G25" s="4">
        <v>29.855613000000002</v>
      </c>
      <c r="H25" s="4">
        <v>30.470234999999999</v>
      </c>
      <c r="I25" s="4">
        <v>30.636536</v>
      </c>
      <c r="J25" s="4">
        <v>30.573774</v>
      </c>
      <c r="K25" s="4">
        <v>30.251930000000002</v>
      </c>
      <c r="L25" s="4">
        <v>30.36645</v>
      </c>
      <c r="M25" s="4">
        <v>30.291191000000001</v>
      </c>
      <c r="N25" s="4">
        <v>29.557974000000002</v>
      </c>
      <c r="O25" s="4">
        <v>30.851061000000001</v>
      </c>
      <c r="P25" s="4">
        <v>30.673425000000002</v>
      </c>
      <c r="Q25" s="4">
        <v>29.416201999999998</v>
      </c>
      <c r="R25" s="4">
        <v>28.890701</v>
      </c>
      <c r="S25" s="4">
        <v>28.937649</v>
      </c>
      <c r="T25" s="4">
        <v>30.192408</v>
      </c>
      <c r="U25" s="4">
        <v>29.745764000000001</v>
      </c>
      <c r="V25" s="4">
        <v>29.271063000000002</v>
      </c>
      <c r="W25" s="4">
        <v>29.242835499999998</v>
      </c>
      <c r="X25" s="4">
        <v>31.500041</v>
      </c>
      <c r="Y25" s="4">
        <v>27.768888</v>
      </c>
      <c r="Z25" s="4">
        <v>30.173741</v>
      </c>
      <c r="AA25" s="4">
        <v>29.811530999999999</v>
      </c>
      <c r="AB25" s="4">
        <v>27.724914999999999</v>
      </c>
      <c r="AC25" s="4">
        <v>30.040109749999999</v>
      </c>
      <c r="AD25" s="4">
        <v>30.231733999999999</v>
      </c>
      <c r="AE25" s="4">
        <v>27.963850999999998</v>
      </c>
      <c r="AF25" s="4">
        <v>30.827245999999999</v>
      </c>
      <c r="AG25" s="4">
        <v>30.260366000000001</v>
      </c>
      <c r="AH25" s="4">
        <v>27.869010666666668</v>
      </c>
      <c r="AI25" s="4">
        <v>27.982821000000001</v>
      </c>
      <c r="AJ25" s="4">
        <v>30.5412</v>
      </c>
      <c r="AK25" s="4">
        <v>27.887295999999999</v>
      </c>
      <c r="AL25" s="4">
        <v>26.220434999999998</v>
      </c>
      <c r="AM25" s="4">
        <v>29.770600999999999</v>
      </c>
      <c r="AN25" s="4">
        <v>29.068522000000002</v>
      </c>
      <c r="AO25" s="4">
        <v>29.942471000000001</v>
      </c>
      <c r="AP25" s="4">
        <v>29.745764000000001</v>
      </c>
      <c r="AQ25" s="4">
        <v>29.085632</v>
      </c>
      <c r="AR25" s="4">
        <v>31.21574</v>
      </c>
      <c r="AS25" s="4">
        <v>29.154553999999997</v>
      </c>
      <c r="AT25" s="4">
        <v>29.575233000000001</v>
      </c>
      <c r="AU25" s="4">
        <v>29.298071</v>
      </c>
      <c r="AV25" s="4">
        <v>29.342880000000001</v>
      </c>
      <c r="AW25" s="4">
        <v>29.325932000000002</v>
      </c>
      <c r="AX25" s="4">
        <v>29.196534750000001</v>
      </c>
      <c r="AY25" s="4">
        <v>30.900082999999999</v>
      </c>
      <c r="AZ25" s="4">
        <v>30.824061</v>
      </c>
      <c r="BA25" s="4">
        <v>30.899834999999999</v>
      </c>
      <c r="BB25" s="4">
        <v>30.899915</v>
      </c>
      <c r="BC25" s="4">
        <v>27.260024999999999</v>
      </c>
      <c r="BD25" s="4">
        <v>30.472178</v>
      </c>
      <c r="BE25" s="4">
        <v>30.358591000000001</v>
      </c>
      <c r="BF25" s="4">
        <v>30.552582999999998</v>
      </c>
      <c r="BG25" s="4">
        <v>28.034110999999999</v>
      </c>
      <c r="BH25" s="4">
        <v>28.034110999999999</v>
      </c>
      <c r="BI25" s="4">
        <v>29.305592999999998</v>
      </c>
      <c r="BJ25" s="4">
        <v>28.704833999999995</v>
      </c>
      <c r="BK25" s="4">
        <v>31.153725999999999</v>
      </c>
      <c r="BL25" s="4">
        <v>29.988325</v>
      </c>
      <c r="BM25" s="4">
        <v>29.988325</v>
      </c>
      <c r="BN25" s="4">
        <v>32.343044999999996</v>
      </c>
      <c r="BO25" s="4">
        <v>30.326713000000002</v>
      </c>
      <c r="BP25" s="4">
        <v>30.808374094316001</v>
      </c>
      <c r="BQ25" s="4">
        <v>29.898900000000001</v>
      </c>
      <c r="BR25" s="4">
        <v>29.744703999999999</v>
      </c>
      <c r="BS25" s="4">
        <v>29.601817</v>
      </c>
      <c r="BT25" s="4">
        <v>31.153725999999999</v>
      </c>
      <c r="BU25" s="4">
        <v>29.342880000000001</v>
      </c>
      <c r="BV25" s="4">
        <v>29.216749333333336</v>
      </c>
      <c r="BW25" s="4">
        <v>30.408906000000002</v>
      </c>
      <c r="BX25" s="4">
        <v>30.813033999999998</v>
      </c>
      <c r="BY25" s="4">
        <v>30.825883000000001</v>
      </c>
      <c r="BZ25" s="4">
        <v>29.59273</v>
      </c>
      <c r="CA25" s="4">
        <v>28.784002000000001</v>
      </c>
      <c r="CB25" s="4">
        <v>29.271063000000002</v>
      </c>
      <c r="CC25" s="4">
        <v>28.39349</v>
      </c>
      <c r="CD25" s="4">
        <v>32.461630665343002</v>
      </c>
      <c r="CE25" s="4">
        <v>28.308425</v>
      </c>
      <c r="CF25" s="4">
        <v>28.998056999999999</v>
      </c>
      <c r="CG25" s="4">
        <v>33.348935906495001</v>
      </c>
      <c r="CH25" s="4">
        <v>28.150497999999999</v>
      </c>
      <c r="CI25" s="4">
        <v>29.385681000000002</v>
      </c>
      <c r="CJ25" s="4">
        <v>29.305578666666666</v>
      </c>
      <c r="CK25" s="4">
        <v>29.930491</v>
      </c>
      <c r="CL25" s="4">
        <v>30.711856000000001</v>
      </c>
      <c r="CM25" s="4">
        <v>30.827255000000001</v>
      </c>
      <c r="CN25" s="4">
        <v>30.312711</v>
      </c>
      <c r="CO25" s="4">
        <v>30.169938999999999</v>
      </c>
      <c r="CP25" s="4">
        <v>30.827307999999999</v>
      </c>
      <c r="CQ25" s="4">
        <v>29.901875</v>
      </c>
      <c r="CR25" s="4">
        <v>29.988325</v>
      </c>
      <c r="CS25" s="4">
        <v>29.955921</v>
      </c>
      <c r="CT25" s="4">
        <v>29.990839000000001</v>
      </c>
      <c r="CU25" s="4">
        <v>30.024000999999998</v>
      </c>
      <c r="CV25" s="4">
        <v>29.575239</v>
      </c>
      <c r="CW25" s="4">
        <v>30.644016000000001</v>
      </c>
      <c r="CX25" s="4">
        <v>29.796012000000001</v>
      </c>
      <c r="CY25" s="4">
        <v>30.628767</v>
      </c>
      <c r="CZ25" s="4">
        <v>29.325932000000002</v>
      </c>
      <c r="DA25" s="4">
        <v>29.325932000000002</v>
      </c>
      <c r="DB25" s="4">
        <v>29.807606</v>
      </c>
      <c r="DC25" s="4">
        <v>30.561678000000001</v>
      </c>
      <c r="DD25" s="4">
        <v>30.68167</v>
      </c>
      <c r="DE25" s="4">
        <v>27.948713000000001</v>
      </c>
      <c r="DF25" s="4">
        <v>26.474478999999999</v>
      </c>
      <c r="DG25" s="4">
        <v>26.369337000000002</v>
      </c>
      <c r="DH25" s="4">
        <v>27.169115059020001</v>
      </c>
      <c r="DI25" s="4">
        <v>29.343679999999999</v>
      </c>
      <c r="DJ25" s="4">
        <v>29.152922</v>
      </c>
      <c r="DK25" s="4">
        <v>29.101683999999999</v>
      </c>
      <c r="DL25" s="4">
        <v>27.251186000000001</v>
      </c>
      <c r="DM25" s="4">
        <v>32.766941148979001</v>
      </c>
      <c r="DN25" s="4">
        <v>30.638218999999999</v>
      </c>
      <c r="DO25" s="4">
        <v>30.638279000000001</v>
      </c>
      <c r="DP25" s="4">
        <v>30.256755999999999</v>
      </c>
      <c r="DQ25" s="4">
        <v>30.312711</v>
      </c>
      <c r="DR25" s="4">
        <v>29.271063000000002</v>
      </c>
      <c r="DS25" s="4">
        <v>34.602803000000002</v>
      </c>
      <c r="DT25" s="4">
        <v>29.342880000000001</v>
      </c>
      <c r="DU25" s="4">
        <v>29.240940999999999</v>
      </c>
      <c r="DV25" s="4">
        <v>30.654382816028001</v>
      </c>
      <c r="DW25" s="4">
        <v>28.085028999999999</v>
      </c>
      <c r="DX25" s="4">
        <v>28.059691999999998</v>
      </c>
      <c r="DY25" s="4">
        <v>28.625119999999999</v>
      </c>
      <c r="DZ25" s="4">
        <v>29.259131</v>
      </c>
      <c r="EA25" s="4">
        <v>27.871068999999999</v>
      </c>
      <c r="EB25" s="4">
        <v>27.747425</v>
      </c>
      <c r="EC25" s="4">
        <v>29.749275000000001</v>
      </c>
      <c r="ED25" s="4">
        <v>29.631335</v>
      </c>
      <c r="EE25" s="4">
        <v>29.582203</v>
      </c>
      <c r="EF25" s="4">
        <v>30.482891366043997</v>
      </c>
      <c r="EG25" s="4">
        <v>28.089099999999998</v>
      </c>
      <c r="EH25" s="4">
        <v>33.982714999999999</v>
      </c>
      <c r="EI25" s="4">
        <v>29.833750999999999</v>
      </c>
      <c r="EJ25" s="4">
        <v>34.581882</v>
      </c>
      <c r="EK25" s="4">
        <v>29.000926</v>
      </c>
      <c r="EL25" s="4">
        <v>29.041021000000001</v>
      </c>
      <c r="EM25" s="4">
        <v>28.769451</v>
      </c>
      <c r="EN25" s="4">
        <v>29.306356999999998</v>
      </c>
      <c r="EO25" s="4">
        <v>32.343044999999996</v>
      </c>
      <c r="EP25" s="4">
        <v>32.343044999999996</v>
      </c>
      <c r="EQ25" s="4">
        <v>30.160612499999999</v>
      </c>
      <c r="ER25" s="4">
        <v>30.159994000000001</v>
      </c>
      <c r="ES25" s="4">
        <v>28.645616</v>
      </c>
      <c r="ET25" s="4">
        <v>28.645616</v>
      </c>
      <c r="EU25" s="4">
        <v>30.070979999999999</v>
      </c>
      <c r="EV25" s="4">
        <v>29.622433999999998</v>
      </c>
      <c r="EW25" s="4">
        <v>29.417995999999999</v>
      </c>
      <c r="EX25" s="4">
        <v>31.153725999999999</v>
      </c>
      <c r="EY25" s="4">
        <v>31.153725999999999</v>
      </c>
      <c r="EZ25" s="4">
        <v>30.447419</v>
      </c>
      <c r="FA25" s="4">
        <v>27.759169666666665</v>
      </c>
      <c r="FB25" s="4">
        <v>30.169938999999999</v>
      </c>
      <c r="FC25" s="4">
        <v>33.315734863281001</v>
      </c>
      <c r="FD25" s="4">
        <v>26.641582</v>
      </c>
      <c r="FE25" s="4">
        <v>33.315734863281001</v>
      </c>
      <c r="FF25" s="4">
        <v>30.159267</v>
      </c>
      <c r="FG25" s="4">
        <v>29.895026000000001</v>
      </c>
      <c r="FH25" s="4">
        <v>29.979707000000001</v>
      </c>
      <c r="FI25" s="4">
        <v>27.451892999999998</v>
      </c>
      <c r="FJ25" s="4">
        <v>29.985351999999999</v>
      </c>
      <c r="FK25" s="4">
        <v>28.269455000000001</v>
      </c>
      <c r="FL25" s="4">
        <v>30.638445000000001</v>
      </c>
      <c r="FM25" s="4">
        <v>30.503513000000002</v>
      </c>
      <c r="FN25" s="4">
        <v>30.451305000000001</v>
      </c>
      <c r="FO25" s="4">
        <v>29.985375999999999</v>
      </c>
      <c r="FP25" s="4">
        <v>29.985351999999999</v>
      </c>
      <c r="FQ25" s="4">
        <v>29.985367</v>
      </c>
      <c r="FR25" s="4">
        <v>35.389597000000002</v>
      </c>
      <c r="FS25" s="4">
        <v>35.389597000000002</v>
      </c>
      <c r="FT25" s="4">
        <v>33.419711999999997</v>
      </c>
      <c r="FU25" s="4">
        <v>33.453837999999998</v>
      </c>
      <c r="FV25" s="4">
        <v>33.339675999999997</v>
      </c>
      <c r="FW25" s="4">
        <v>34.14837</v>
      </c>
      <c r="FX25" s="4">
        <v>29.956986000000001</v>
      </c>
      <c r="FY25" s="4">
        <v>31.502376000000002</v>
      </c>
      <c r="FZ25" s="4">
        <v>31.478987</v>
      </c>
      <c r="GA25" s="4">
        <v>31.357040999999999</v>
      </c>
      <c r="GB25" s="4">
        <v>30.763045999999999</v>
      </c>
      <c r="GC25" s="4">
        <v>30.549712</v>
      </c>
      <c r="GD25" s="4">
        <v>29.955825000000001</v>
      </c>
      <c r="GE25" s="4">
        <v>29.932713</v>
      </c>
      <c r="GF25" s="4">
        <v>29.078403000000002</v>
      </c>
      <c r="GG25" s="4">
        <v>27.558824999999999</v>
      </c>
      <c r="GH25" s="4">
        <v>26.826526000000001</v>
      </c>
      <c r="GI25" s="4">
        <v>26.911282</v>
      </c>
      <c r="GJ25" s="4">
        <v>29.837275000000002</v>
      </c>
      <c r="GK25" s="4">
        <v>34.541238</v>
      </c>
      <c r="GM25" s="3"/>
    </row>
    <row r="26" spans="2:195" x14ac:dyDescent="0.2">
      <c r="B26" s="1">
        <v>43420.479166666722</v>
      </c>
      <c r="C26" s="4">
        <v>29.588044</v>
      </c>
      <c r="D26" s="4">
        <v>29.647348999999998</v>
      </c>
      <c r="E26" s="4">
        <v>29.623615000000001</v>
      </c>
      <c r="F26" s="4">
        <v>29.588014999999999</v>
      </c>
      <c r="G26" s="4">
        <v>29.351851</v>
      </c>
      <c r="H26" s="4">
        <v>29.760356999999999</v>
      </c>
      <c r="I26" s="4">
        <v>29.926345999999999</v>
      </c>
      <c r="J26" s="4">
        <v>29.865936999999999</v>
      </c>
      <c r="K26" s="4">
        <v>29.657603999999999</v>
      </c>
      <c r="L26" s="4">
        <v>29.781621000000001</v>
      </c>
      <c r="M26" s="4">
        <v>29.768764000000001</v>
      </c>
      <c r="N26" s="4">
        <v>29.125088000000002</v>
      </c>
      <c r="O26" s="4">
        <v>30.240772</v>
      </c>
      <c r="P26" s="4">
        <v>29.972373999999999</v>
      </c>
      <c r="Q26" s="4">
        <v>28.845334000000001</v>
      </c>
      <c r="R26" s="4">
        <v>28.421768</v>
      </c>
      <c r="S26" s="4">
        <v>28.466752</v>
      </c>
      <c r="T26" s="4">
        <v>29.588899999999999</v>
      </c>
      <c r="U26" s="4">
        <v>29.265782000000002</v>
      </c>
      <c r="V26" s="4">
        <v>28.879076000000001</v>
      </c>
      <c r="W26" s="4">
        <v>28.797578000000001</v>
      </c>
      <c r="X26" s="4">
        <v>30.788081999999999</v>
      </c>
      <c r="Y26" s="4">
        <v>27.245086000000001</v>
      </c>
      <c r="Z26" s="4">
        <v>29.575054999999999</v>
      </c>
      <c r="AA26" s="4">
        <v>29.308226000000001</v>
      </c>
      <c r="AB26" s="4">
        <v>27.191092000000001</v>
      </c>
      <c r="AC26" s="4">
        <v>29.464828499999999</v>
      </c>
      <c r="AD26" s="4">
        <v>29.654102999999999</v>
      </c>
      <c r="AE26" s="4">
        <v>27.487079000000001</v>
      </c>
      <c r="AF26" s="4">
        <v>30.117787</v>
      </c>
      <c r="AG26" s="4">
        <v>29.656991999999999</v>
      </c>
      <c r="AH26" s="4">
        <v>27.332526666666666</v>
      </c>
      <c r="AI26" s="4">
        <v>27.443154</v>
      </c>
      <c r="AJ26" s="4">
        <v>29.845359999999999</v>
      </c>
      <c r="AK26" s="4">
        <v>27.456008000000001</v>
      </c>
      <c r="AL26" s="4">
        <v>25.704318000000001</v>
      </c>
      <c r="AM26" s="4">
        <v>29.252313999999998</v>
      </c>
      <c r="AN26" s="4">
        <v>28.713984</v>
      </c>
      <c r="AO26" s="4">
        <v>29.336690000000001</v>
      </c>
      <c r="AP26" s="4">
        <v>29.265782000000002</v>
      </c>
      <c r="AQ26" s="4">
        <v>28.581603999999999</v>
      </c>
      <c r="AR26" s="4">
        <v>30.661898999999998</v>
      </c>
      <c r="AS26" s="4">
        <v>28.653153</v>
      </c>
      <c r="AT26" s="4">
        <v>29.069237999999999</v>
      </c>
      <c r="AU26" s="4">
        <v>28.794440999999999</v>
      </c>
      <c r="AV26" s="4">
        <v>28.835704</v>
      </c>
      <c r="AW26" s="4">
        <v>28.821825</v>
      </c>
      <c r="AX26" s="4">
        <v>28.694665999999998</v>
      </c>
      <c r="AY26" s="4">
        <v>30.215533000000001</v>
      </c>
      <c r="AZ26" s="4">
        <v>30.099761999999998</v>
      </c>
      <c r="BA26" s="4">
        <v>30.215288999999999</v>
      </c>
      <c r="BB26" s="4">
        <v>30.215368000000002</v>
      </c>
      <c r="BC26" s="4">
        <v>26.768017</v>
      </c>
      <c r="BD26" s="4">
        <v>29.9316</v>
      </c>
      <c r="BE26" s="4">
        <v>29.816043000000001</v>
      </c>
      <c r="BF26" s="4">
        <v>29.941761</v>
      </c>
      <c r="BG26" s="4">
        <v>27.559891</v>
      </c>
      <c r="BH26" s="4">
        <v>27.559891</v>
      </c>
      <c r="BI26" s="4">
        <v>28.706153</v>
      </c>
      <c r="BJ26" s="4">
        <v>27.927191000000004</v>
      </c>
      <c r="BK26" s="4">
        <v>30.60127</v>
      </c>
      <c r="BL26" s="4">
        <v>29.370401000000001</v>
      </c>
      <c r="BM26" s="4">
        <v>29.370401000000001</v>
      </c>
      <c r="BN26" s="4">
        <v>31.72579</v>
      </c>
      <c r="BO26" s="4">
        <v>29.627378</v>
      </c>
      <c r="BP26" s="4">
        <v>30.219725360622</v>
      </c>
      <c r="BQ26" s="4">
        <v>29.3398</v>
      </c>
      <c r="BR26" s="4">
        <v>29.178322999999999</v>
      </c>
      <c r="BS26" s="4">
        <v>29.032806000000001</v>
      </c>
      <c r="BT26" s="4">
        <v>30.60127</v>
      </c>
      <c r="BU26" s="4">
        <v>28.835704</v>
      </c>
      <c r="BV26" s="4">
        <v>28.711364</v>
      </c>
      <c r="BW26" s="4">
        <v>29.887540000000001</v>
      </c>
      <c r="BX26" s="4">
        <v>30.26811</v>
      </c>
      <c r="BY26" s="4">
        <v>30.281548000000001</v>
      </c>
      <c r="BZ26" s="4">
        <v>29.075977999999999</v>
      </c>
      <c r="CA26" s="4">
        <v>28.017586000000001</v>
      </c>
      <c r="CB26" s="4">
        <v>28.879076000000001</v>
      </c>
      <c r="CC26" s="4">
        <v>27.848309</v>
      </c>
      <c r="CD26" s="4">
        <v>32.150001959438001</v>
      </c>
      <c r="CE26" s="4">
        <v>27.777163000000002</v>
      </c>
      <c r="CF26" s="4">
        <v>28.481888000000001</v>
      </c>
      <c r="CG26" s="4">
        <v>32.595188472989996</v>
      </c>
      <c r="CH26" s="4">
        <v>27.631943</v>
      </c>
      <c r="CI26" s="4">
        <v>28.971826</v>
      </c>
      <c r="CJ26" s="4">
        <v>28.909882666666665</v>
      </c>
      <c r="CK26" s="4">
        <v>29.331007</v>
      </c>
      <c r="CL26" s="4">
        <v>29.999948</v>
      </c>
      <c r="CM26" s="4">
        <v>30.118010999999999</v>
      </c>
      <c r="CN26" s="4">
        <v>29.611122999999999</v>
      </c>
      <c r="CO26" s="4">
        <v>29.489875000000001</v>
      </c>
      <c r="CP26" s="4">
        <v>30.118062999999999</v>
      </c>
      <c r="CQ26" s="4">
        <v>29.286403</v>
      </c>
      <c r="CR26" s="4">
        <v>29.370401000000001</v>
      </c>
      <c r="CS26" s="4">
        <v>29.452698000000002</v>
      </c>
      <c r="CT26" s="4">
        <v>29.556995000000001</v>
      </c>
      <c r="CU26" s="4">
        <v>29.590706999999998</v>
      </c>
      <c r="CV26" s="4">
        <v>29.069244000000001</v>
      </c>
      <c r="CW26" s="4">
        <v>30.096620000000001</v>
      </c>
      <c r="CX26" s="4">
        <v>29.15887</v>
      </c>
      <c r="CY26" s="4">
        <v>30.082069000000001</v>
      </c>
      <c r="CZ26" s="4">
        <v>28.821825</v>
      </c>
      <c r="DA26" s="4">
        <v>28.821825</v>
      </c>
      <c r="DB26" s="4">
        <v>29.297553000000001</v>
      </c>
      <c r="DC26" s="4">
        <v>29.847175</v>
      </c>
      <c r="DD26" s="4">
        <v>29.960394000000001</v>
      </c>
      <c r="DE26" s="4">
        <v>27.402840999999999</v>
      </c>
      <c r="DF26" s="4">
        <v>26.240998000000001</v>
      </c>
      <c r="DG26" s="4">
        <v>26.171161000000001</v>
      </c>
      <c r="DH26" s="4">
        <v>26.646552712119998</v>
      </c>
      <c r="DI26" s="4">
        <v>28.744828999999999</v>
      </c>
      <c r="DJ26" s="4">
        <v>28.812660999999999</v>
      </c>
      <c r="DK26" s="4">
        <v>28.773285999999999</v>
      </c>
      <c r="DL26" s="4">
        <v>26.844719000000001</v>
      </c>
      <c r="DM26" s="4">
        <v>32.026347869958002</v>
      </c>
      <c r="DN26" s="4">
        <v>29.915507000000002</v>
      </c>
      <c r="DO26" s="4">
        <v>29.915565999999998</v>
      </c>
      <c r="DP26" s="4">
        <v>29.557433</v>
      </c>
      <c r="DQ26" s="4">
        <v>29.611122999999999</v>
      </c>
      <c r="DR26" s="4">
        <v>28.879076000000001</v>
      </c>
      <c r="DS26" s="4">
        <v>34.069186000000002</v>
      </c>
      <c r="DT26" s="4">
        <v>28.835704</v>
      </c>
      <c r="DU26" s="4">
        <v>28.734960999999998</v>
      </c>
      <c r="DV26" s="4">
        <v>30.149615838551998</v>
      </c>
      <c r="DW26" s="4">
        <v>27.612220000000001</v>
      </c>
      <c r="DX26" s="4">
        <v>27.563943999999999</v>
      </c>
      <c r="DY26" s="4">
        <v>28.121402</v>
      </c>
      <c r="DZ26" s="4">
        <v>28.978245999999999</v>
      </c>
      <c r="EA26" s="4">
        <v>27.336258999999998</v>
      </c>
      <c r="EB26" s="4">
        <v>27.214251000000001</v>
      </c>
      <c r="EC26" s="4">
        <v>29.244686999999999</v>
      </c>
      <c r="ED26" s="4">
        <v>29.109219</v>
      </c>
      <c r="EE26" s="4">
        <v>29.052782000000001</v>
      </c>
      <c r="EF26" s="4">
        <v>29.671239960891999</v>
      </c>
      <c r="EG26" s="4">
        <v>27.558568000000001</v>
      </c>
      <c r="EH26" s="4">
        <v>33.466078000000003</v>
      </c>
      <c r="EI26" s="4">
        <v>29.330477999999999</v>
      </c>
      <c r="EJ26" s="4">
        <v>34.089272999999999</v>
      </c>
      <c r="EK26" s="4">
        <v>28.408439000000001</v>
      </c>
      <c r="EL26" s="4">
        <v>28.487973</v>
      </c>
      <c r="EM26" s="4">
        <v>28.260946000000001</v>
      </c>
      <c r="EN26" s="4">
        <v>28.706059</v>
      </c>
      <c r="EO26" s="4">
        <v>31.72579</v>
      </c>
      <c r="EP26" s="4">
        <v>31.72579</v>
      </c>
      <c r="EQ26" s="4">
        <v>29.491406999999999</v>
      </c>
      <c r="ER26" s="4">
        <v>29.490608999999999</v>
      </c>
      <c r="ES26" s="4">
        <v>28.256073000000001</v>
      </c>
      <c r="ET26" s="4">
        <v>28.256073000000001</v>
      </c>
      <c r="EU26" s="4">
        <v>29.553445</v>
      </c>
      <c r="EV26" s="4">
        <v>29.053152000000001</v>
      </c>
      <c r="EW26" s="4">
        <v>28.746461</v>
      </c>
      <c r="EX26" s="4">
        <v>30.60127</v>
      </c>
      <c r="EY26" s="4">
        <v>30.60127</v>
      </c>
      <c r="EZ26" s="4">
        <v>29.723139</v>
      </c>
      <c r="FA26" s="4">
        <v>27.235554000000004</v>
      </c>
      <c r="FB26" s="4">
        <v>29.489875000000001</v>
      </c>
      <c r="FC26" s="4">
        <v>32.562737834562</v>
      </c>
      <c r="FD26" s="4">
        <v>26.247347000000001</v>
      </c>
      <c r="FE26" s="4">
        <v>32.562737834562</v>
      </c>
      <c r="FF26" s="4">
        <v>29.489671000000001</v>
      </c>
      <c r="FG26" s="4">
        <v>29.393533000000001</v>
      </c>
      <c r="FH26" s="4">
        <v>29.331869000000001</v>
      </c>
      <c r="FI26" s="4">
        <v>26.901031</v>
      </c>
      <c r="FJ26" s="4">
        <v>29.493894999999998</v>
      </c>
      <c r="FK26" s="4">
        <v>27.708731</v>
      </c>
      <c r="FL26" s="4">
        <v>29.893937000000001</v>
      </c>
      <c r="FM26" s="4">
        <v>29.814433999999999</v>
      </c>
      <c r="FN26" s="4">
        <v>29.767016000000002</v>
      </c>
      <c r="FO26" s="4">
        <v>29.493918000000001</v>
      </c>
      <c r="FP26" s="4">
        <v>29.493894999999998</v>
      </c>
      <c r="FQ26" s="4">
        <v>29.49391</v>
      </c>
      <c r="FR26" s="4">
        <v>35.053916999999998</v>
      </c>
      <c r="FS26" s="4">
        <v>35.053916999999998</v>
      </c>
      <c r="FT26" s="4">
        <v>32.915342000000003</v>
      </c>
      <c r="FU26" s="4">
        <v>32.949435000000001</v>
      </c>
      <c r="FV26" s="4">
        <v>32.836669999999998</v>
      </c>
      <c r="FW26" s="4">
        <v>33.616979000000001</v>
      </c>
      <c r="FX26" s="4">
        <v>29.379702999999999</v>
      </c>
      <c r="FY26" s="4">
        <v>30.855768999999999</v>
      </c>
      <c r="FZ26" s="4">
        <v>30.817647999999998</v>
      </c>
      <c r="GA26" s="4">
        <v>30.771346999999999</v>
      </c>
      <c r="GB26" s="4">
        <v>30.052689000000001</v>
      </c>
      <c r="GC26" s="4">
        <v>30.001729000000001</v>
      </c>
      <c r="GD26" s="4">
        <v>29.460001999999999</v>
      </c>
      <c r="GE26" s="4">
        <v>29.4373325</v>
      </c>
      <c r="GF26" s="4">
        <v>28.519117999999999</v>
      </c>
      <c r="GG26" s="4">
        <v>27.065142999999999</v>
      </c>
      <c r="GH26" s="4">
        <v>26.287623</v>
      </c>
      <c r="GI26" s="4">
        <v>26.370764999999999</v>
      </c>
      <c r="GJ26" s="4">
        <v>29.334623000000001</v>
      </c>
      <c r="GK26" s="4">
        <v>34.007922000000001</v>
      </c>
      <c r="GM26" s="3"/>
    </row>
    <row r="27" spans="2:195" x14ac:dyDescent="0.2">
      <c r="B27" s="1">
        <v>43420.500000000058</v>
      </c>
      <c r="C27" s="4">
        <v>29.373227</v>
      </c>
      <c r="D27" s="4">
        <v>29.422045000000001</v>
      </c>
      <c r="E27" s="4">
        <v>29.402505999999999</v>
      </c>
      <c r="F27" s="4">
        <v>29.373197000000001</v>
      </c>
      <c r="G27" s="4">
        <v>29.267206000000002</v>
      </c>
      <c r="H27" s="4">
        <v>29.678470000000001</v>
      </c>
      <c r="I27" s="4">
        <v>29.837040999999999</v>
      </c>
      <c r="J27" s="4">
        <v>29.780384000000002</v>
      </c>
      <c r="K27" s="4">
        <v>29.337540000000001</v>
      </c>
      <c r="L27" s="4">
        <v>29.616067000000001</v>
      </c>
      <c r="M27" s="4">
        <v>29.659735000000001</v>
      </c>
      <c r="N27" s="4">
        <v>29.011551999999998</v>
      </c>
      <c r="O27" s="4">
        <v>30.112662</v>
      </c>
      <c r="P27" s="4">
        <v>29.867229999999999</v>
      </c>
      <c r="Q27" s="4">
        <v>28.747658999999999</v>
      </c>
      <c r="R27" s="4">
        <v>28.338514500000002</v>
      </c>
      <c r="S27" s="4">
        <v>28.383610000000001</v>
      </c>
      <c r="T27" s="4">
        <v>29.478185</v>
      </c>
      <c r="U27" s="4">
        <v>29.183872999999998</v>
      </c>
      <c r="V27" s="4">
        <v>28.809584999999998</v>
      </c>
      <c r="W27" s="4">
        <v>28.728214999999999</v>
      </c>
      <c r="X27" s="4">
        <v>30.648838999999999</v>
      </c>
      <c r="Y27" s="4">
        <v>27.169713999999999</v>
      </c>
      <c r="Z27" s="4">
        <v>29.245626999999999</v>
      </c>
      <c r="AA27" s="4">
        <v>29.229263</v>
      </c>
      <c r="AB27" s="4">
        <v>27.149705000000001</v>
      </c>
      <c r="AC27" s="4">
        <v>29.36128175</v>
      </c>
      <c r="AD27" s="4">
        <v>29.550103</v>
      </c>
      <c r="AE27" s="4">
        <v>27.485143000000001</v>
      </c>
      <c r="AF27" s="4">
        <v>30.008655000000001</v>
      </c>
      <c r="AG27" s="4">
        <v>29.544072</v>
      </c>
      <c r="AH27" s="4">
        <v>27.298452666666666</v>
      </c>
      <c r="AI27" s="4">
        <v>27.397379999999998</v>
      </c>
      <c r="AJ27" s="4">
        <v>29.729543</v>
      </c>
      <c r="AK27" s="4">
        <v>27.40973</v>
      </c>
      <c r="AL27" s="4">
        <v>25.712302000000001</v>
      </c>
      <c r="AM27" s="4">
        <v>29.004166000000001</v>
      </c>
      <c r="AN27" s="4">
        <v>28.359259000000002</v>
      </c>
      <c r="AO27" s="4">
        <v>29.133149</v>
      </c>
      <c r="AP27" s="4">
        <v>29.183872999999998</v>
      </c>
      <c r="AQ27" s="4">
        <v>28.495383</v>
      </c>
      <c r="AR27" s="4">
        <v>30.557744</v>
      </c>
      <c r="AS27" s="4">
        <v>28.5682875</v>
      </c>
      <c r="AT27" s="4">
        <v>28.980293</v>
      </c>
      <c r="AU27" s="4">
        <v>28.709422</v>
      </c>
      <c r="AV27" s="4">
        <v>28.752461</v>
      </c>
      <c r="AW27" s="4">
        <v>28.736646</v>
      </c>
      <c r="AX27" s="4">
        <v>28.610299249999997</v>
      </c>
      <c r="AY27" s="4">
        <v>30.070274999999999</v>
      </c>
      <c r="AZ27" s="4">
        <v>29.968717999999999</v>
      </c>
      <c r="BA27" s="4">
        <v>30.070032000000001</v>
      </c>
      <c r="BB27" s="4">
        <v>30.070111000000001</v>
      </c>
      <c r="BC27" s="4">
        <v>26.791982999999998</v>
      </c>
      <c r="BD27" s="4">
        <v>29.835701</v>
      </c>
      <c r="BE27" s="4">
        <v>29.721627000000002</v>
      </c>
      <c r="BF27" s="4">
        <v>29.830985999999999</v>
      </c>
      <c r="BG27" s="4">
        <v>27.583939000000001</v>
      </c>
      <c r="BH27" s="4">
        <v>27.583939000000001</v>
      </c>
      <c r="BI27" s="4">
        <v>28.612093999999999</v>
      </c>
      <c r="BJ27" s="4">
        <v>27.859792333333331</v>
      </c>
      <c r="BK27" s="4">
        <v>30.496535999999999</v>
      </c>
      <c r="BL27" s="4">
        <v>29.026885</v>
      </c>
      <c r="BM27" s="4">
        <v>29.026885</v>
      </c>
      <c r="BN27" s="4">
        <v>31.120152000000001</v>
      </c>
      <c r="BO27" s="4">
        <v>29.515944999999999</v>
      </c>
      <c r="BP27" s="4">
        <v>30.113741664622001</v>
      </c>
      <c r="BQ27" s="4">
        <v>29.072960999999999</v>
      </c>
      <c r="BR27" s="4">
        <v>29.070664000000001</v>
      </c>
      <c r="BS27" s="4">
        <v>28.929988000000002</v>
      </c>
      <c r="BT27" s="4">
        <v>30.496535999999999</v>
      </c>
      <c r="BU27" s="4">
        <v>28.752461</v>
      </c>
      <c r="BV27" s="4">
        <v>28.62921</v>
      </c>
      <c r="BW27" s="4">
        <v>29.775345999999999</v>
      </c>
      <c r="BX27" s="4">
        <v>30.160177000000001</v>
      </c>
      <c r="BY27" s="4">
        <v>30.173814</v>
      </c>
      <c r="BZ27" s="4">
        <v>28.993974999999999</v>
      </c>
      <c r="CA27" s="4">
        <v>27.948087999999998</v>
      </c>
      <c r="CB27" s="4">
        <v>28.809584999999998</v>
      </c>
      <c r="CC27" s="4">
        <v>27.695706000000001</v>
      </c>
      <c r="CD27" s="4">
        <v>31.880942965143003</v>
      </c>
      <c r="CE27" s="4">
        <v>27.743801999999999</v>
      </c>
      <c r="CF27" s="4">
        <v>28.488392000000001</v>
      </c>
      <c r="CG27" s="4">
        <v>32.447772605104994</v>
      </c>
      <c r="CH27" s="4">
        <v>27.580285</v>
      </c>
      <c r="CI27" s="4">
        <v>28.887689999999999</v>
      </c>
      <c r="CJ27" s="4">
        <v>28.824779000000003</v>
      </c>
      <c r="CK27" s="4">
        <v>29.020959000000001</v>
      </c>
      <c r="CL27" s="4">
        <v>29.889786000000001</v>
      </c>
      <c r="CM27" s="4">
        <v>30.009993999999999</v>
      </c>
      <c r="CN27" s="4">
        <v>29.502579999999998</v>
      </c>
      <c r="CO27" s="4">
        <v>29.380741</v>
      </c>
      <c r="CP27" s="4">
        <v>30.010045999999999</v>
      </c>
      <c r="CQ27" s="4">
        <v>28.94406</v>
      </c>
      <c r="CR27" s="4">
        <v>29.026885</v>
      </c>
      <c r="CS27" s="4">
        <v>29.370871000000001</v>
      </c>
      <c r="CT27" s="4">
        <v>29.437068</v>
      </c>
      <c r="CU27" s="4">
        <v>29.469467000000002</v>
      </c>
      <c r="CV27" s="4">
        <v>28.980298666666666</v>
      </c>
      <c r="CW27" s="4">
        <v>29.999371</v>
      </c>
      <c r="CX27" s="4">
        <v>29.055160000000001</v>
      </c>
      <c r="CY27" s="4">
        <v>29.984338999999999</v>
      </c>
      <c r="CZ27" s="4">
        <v>28.736646</v>
      </c>
      <c r="DA27" s="4">
        <v>28.736646</v>
      </c>
      <c r="DB27" s="4">
        <v>29.215287</v>
      </c>
      <c r="DC27" s="4">
        <v>29.727260999999999</v>
      </c>
      <c r="DD27" s="4">
        <v>29.832333999999999</v>
      </c>
      <c r="DE27" s="4">
        <v>27.301604999999999</v>
      </c>
      <c r="DF27" s="4">
        <v>26.206126000000001</v>
      </c>
      <c r="DG27" s="4">
        <v>26.136407999999999</v>
      </c>
      <c r="DH27" s="4">
        <v>26.563836526260001</v>
      </c>
      <c r="DI27" s="4">
        <v>28.635052000000002</v>
      </c>
      <c r="DJ27" s="4">
        <v>28.751304000000001</v>
      </c>
      <c r="DK27" s="4">
        <v>28.710311000000001</v>
      </c>
      <c r="DL27" s="4">
        <v>26.734273000000002</v>
      </c>
      <c r="DM27" s="4">
        <v>31.881504655741001</v>
      </c>
      <c r="DN27" s="4">
        <v>29.761144999999999</v>
      </c>
      <c r="DO27" s="4">
        <v>29.761205</v>
      </c>
      <c r="DP27" s="4">
        <v>29.448356</v>
      </c>
      <c r="DQ27" s="4">
        <v>29.502579999999998</v>
      </c>
      <c r="DR27" s="4">
        <v>28.809584999999998</v>
      </c>
      <c r="DS27" s="4">
        <v>33.976188999999998</v>
      </c>
      <c r="DT27" s="4">
        <v>28.752461</v>
      </c>
      <c r="DU27" s="4">
        <v>28.652155</v>
      </c>
      <c r="DV27" s="4">
        <v>30.063984235136001</v>
      </c>
      <c r="DW27" s="4">
        <v>27.564008999999999</v>
      </c>
      <c r="DX27" s="4">
        <v>27.515636000000001</v>
      </c>
      <c r="DY27" s="4">
        <v>28.063039</v>
      </c>
      <c r="DZ27" s="4">
        <v>28.735731000000001</v>
      </c>
      <c r="EA27" s="4">
        <v>27.302980000000002</v>
      </c>
      <c r="EB27" s="4">
        <v>27.177924999999998</v>
      </c>
      <c r="EC27" s="4">
        <v>29.163350999999999</v>
      </c>
      <c r="ED27" s="4">
        <v>29.026516000000001</v>
      </c>
      <c r="EE27" s="4">
        <v>28.969508000000001</v>
      </c>
      <c r="EF27" s="4">
        <v>29.597640049935997</v>
      </c>
      <c r="EG27" s="4">
        <v>27.525642999999999</v>
      </c>
      <c r="EH27" s="4">
        <v>33.390161999999997</v>
      </c>
      <c r="EI27" s="4">
        <v>29.248156000000002</v>
      </c>
      <c r="EJ27" s="4">
        <v>33.994627999999999</v>
      </c>
      <c r="EK27" s="4">
        <v>28.352170000000001</v>
      </c>
      <c r="EL27" s="4">
        <v>28.434362</v>
      </c>
      <c r="EM27" s="4">
        <v>28.198553</v>
      </c>
      <c r="EN27" s="4">
        <v>28.609576000000001</v>
      </c>
      <c r="EO27" s="4">
        <v>31.120152000000001</v>
      </c>
      <c r="EP27" s="4">
        <v>31.120152000000001</v>
      </c>
      <c r="EQ27" s="4">
        <v>29.373659499999999</v>
      </c>
      <c r="ER27" s="4">
        <v>29.373146999999999</v>
      </c>
      <c r="ES27" s="4">
        <v>28.032119999999999</v>
      </c>
      <c r="ET27" s="4">
        <v>28.032119999999999</v>
      </c>
      <c r="EU27" s="4">
        <v>29.434888999999998</v>
      </c>
      <c r="EV27" s="4">
        <v>28.950257000000001</v>
      </c>
      <c r="EW27" s="4">
        <v>28.652325999999999</v>
      </c>
      <c r="EX27" s="4">
        <v>30.496535999999999</v>
      </c>
      <c r="EY27" s="4">
        <v>30.496535999999999</v>
      </c>
      <c r="EZ27" s="4">
        <v>29.574856</v>
      </c>
      <c r="FA27" s="4">
        <v>27.160154000000002</v>
      </c>
      <c r="FB27" s="4">
        <v>29.380741</v>
      </c>
      <c r="FC27" s="4">
        <v>32.415468728798999</v>
      </c>
      <c r="FD27" s="4">
        <v>26.177534999999999</v>
      </c>
      <c r="FE27" s="4">
        <v>32.415468728798999</v>
      </c>
      <c r="FF27" s="4">
        <v>29.372546</v>
      </c>
      <c r="FG27" s="4">
        <v>29.311188999999999</v>
      </c>
      <c r="FH27" s="4">
        <v>29.217157</v>
      </c>
      <c r="FI27" s="4">
        <v>26.864115000000002</v>
      </c>
      <c r="FJ27" s="4">
        <v>29.412174</v>
      </c>
      <c r="FK27" s="4">
        <v>27.609978999999999</v>
      </c>
      <c r="FL27" s="4">
        <v>29.777367000000002</v>
      </c>
      <c r="FM27" s="4">
        <v>29.704166000000001</v>
      </c>
      <c r="FN27" s="4">
        <v>29.658612000000002</v>
      </c>
      <c r="FO27" s="4">
        <v>29.412196999999999</v>
      </c>
      <c r="FP27" s="4">
        <v>29.412174</v>
      </c>
      <c r="FQ27" s="4">
        <v>29.412188</v>
      </c>
      <c r="FR27" s="4">
        <v>35.040520999999998</v>
      </c>
      <c r="FS27" s="4">
        <v>35.040520999999998</v>
      </c>
      <c r="FT27" s="4">
        <v>32.852358000000002</v>
      </c>
      <c r="FU27" s="4">
        <v>32.885468000000003</v>
      </c>
      <c r="FV27" s="4">
        <v>32.775638000000001</v>
      </c>
      <c r="FW27" s="4">
        <v>33.52534</v>
      </c>
      <c r="FX27" s="4">
        <v>29.205427</v>
      </c>
      <c r="FY27" s="4">
        <v>30.758068000000002</v>
      </c>
      <c r="FZ27" s="4">
        <v>30.726606</v>
      </c>
      <c r="GA27" s="4">
        <v>30.610306999999999</v>
      </c>
      <c r="GB27" s="4">
        <v>29.961300999999999</v>
      </c>
      <c r="GC27" s="4">
        <v>29.901658000000001</v>
      </c>
      <c r="GD27" s="4">
        <v>29.378198999999999</v>
      </c>
      <c r="GE27" s="4">
        <v>29.355533999999999</v>
      </c>
      <c r="GF27" s="4">
        <v>28.430589000000001</v>
      </c>
      <c r="GG27" s="4">
        <v>27.067791</v>
      </c>
      <c r="GH27" s="4">
        <v>26.264501000000003</v>
      </c>
      <c r="GI27" s="4">
        <v>26.345523</v>
      </c>
      <c r="GJ27" s="4">
        <v>29.255161999999999</v>
      </c>
      <c r="GK27" s="4">
        <v>33.915109000000001</v>
      </c>
      <c r="GM27" s="3"/>
    </row>
    <row r="28" spans="2:195" x14ac:dyDescent="0.2">
      <c r="B28" s="1">
        <v>43420.520833333394</v>
      </c>
      <c r="C28" s="4">
        <v>29.223504999999999</v>
      </c>
      <c r="D28" s="4">
        <v>29.268623000000002</v>
      </c>
      <c r="E28" s="4">
        <v>29.250564000000001</v>
      </c>
      <c r="F28" s="4">
        <v>29.223476000000002</v>
      </c>
      <c r="G28" s="4">
        <v>29.204235000000001</v>
      </c>
      <c r="H28" s="4">
        <v>29.573414</v>
      </c>
      <c r="I28" s="4">
        <v>29.732614000000002</v>
      </c>
      <c r="J28" s="4">
        <v>29.663385000000002</v>
      </c>
      <c r="K28" s="4">
        <v>29.651139000000001</v>
      </c>
      <c r="L28" s="4">
        <v>29.483333999999999</v>
      </c>
      <c r="M28" s="4">
        <v>29.417134000000001</v>
      </c>
      <c r="N28" s="4">
        <v>28.731838</v>
      </c>
      <c r="O28" s="4">
        <v>29.918621999999999</v>
      </c>
      <c r="P28" s="4">
        <v>29.774979999999999</v>
      </c>
      <c r="Q28" s="4">
        <v>28.683910000000001</v>
      </c>
      <c r="R28" s="4">
        <v>28.3000495</v>
      </c>
      <c r="S28" s="4">
        <v>28.338214000000001</v>
      </c>
      <c r="T28" s="4">
        <v>29.336639000000002</v>
      </c>
      <c r="U28" s="4">
        <v>29.093208000000001</v>
      </c>
      <c r="V28" s="4">
        <v>28.684715000000001</v>
      </c>
      <c r="W28" s="4">
        <v>28.628402000000001</v>
      </c>
      <c r="X28" s="4">
        <v>30.519814</v>
      </c>
      <c r="Y28" s="4">
        <v>27.131454000000002</v>
      </c>
      <c r="Z28" s="4">
        <v>29.570661000000001</v>
      </c>
      <c r="AA28" s="4">
        <v>29.125136000000001</v>
      </c>
      <c r="AB28" s="4">
        <v>27.090743</v>
      </c>
      <c r="AC28" s="4">
        <v>29.193792500000001</v>
      </c>
      <c r="AD28" s="4">
        <v>29.383633</v>
      </c>
      <c r="AE28" s="4">
        <v>27.439195999999999</v>
      </c>
      <c r="AF28" s="4">
        <v>29.915178000000001</v>
      </c>
      <c r="AG28" s="4">
        <v>29.390506999999999</v>
      </c>
      <c r="AH28" s="4">
        <v>27.201252</v>
      </c>
      <c r="AI28" s="4">
        <v>27.310641</v>
      </c>
      <c r="AJ28" s="4">
        <v>29.625032000000001</v>
      </c>
      <c r="AK28" s="4">
        <v>27.496268000000001</v>
      </c>
      <c r="AL28" s="4">
        <v>25.678842</v>
      </c>
      <c r="AM28" s="4">
        <v>28.554396000000001</v>
      </c>
      <c r="AN28" s="4">
        <v>27.684066999999999</v>
      </c>
      <c r="AO28" s="4">
        <v>28.897112</v>
      </c>
      <c r="AP28" s="4">
        <v>29.093208000000001</v>
      </c>
      <c r="AQ28" s="4">
        <v>28.349094000000001</v>
      </c>
      <c r="AR28" s="4">
        <v>30.333987</v>
      </c>
      <c r="AS28" s="4">
        <v>28.493418999999999</v>
      </c>
      <c r="AT28" s="4">
        <v>28.928287999999998</v>
      </c>
      <c r="AU28" s="4">
        <v>28.635950999999999</v>
      </c>
      <c r="AV28" s="4">
        <v>28.666910999999999</v>
      </c>
      <c r="AW28" s="4">
        <v>28.663329000000001</v>
      </c>
      <c r="AX28" s="4">
        <v>28.536323750000001</v>
      </c>
      <c r="AY28" s="4">
        <v>29.845244999999998</v>
      </c>
      <c r="AZ28" s="4">
        <v>29.793831999999998</v>
      </c>
      <c r="BA28" s="4">
        <v>29.845001</v>
      </c>
      <c r="BB28" s="4">
        <v>29.845081</v>
      </c>
      <c r="BC28" s="4">
        <v>26.735634999999998</v>
      </c>
      <c r="BD28" s="4">
        <v>29.662106000000001</v>
      </c>
      <c r="BE28" s="4">
        <v>29.561074999999999</v>
      </c>
      <c r="BF28" s="4">
        <v>29.728327</v>
      </c>
      <c r="BG28" s="4">
        <v>27.506758000000001</v>
      </c>
      <c r="BH28" s="4">
        <v>27.506758000000001</v>
      </c>
      <c r="BI28" s="4">
        <v>28.532757</v>
      </c>
      <c r="BJ28" s="4">
        <v>27.782658666666666</v>
      </c>
      <c r="BK28" s="4">
        <v>30.276157000000001</v>
      </c>
      <c r="BL28" s="4">
        <v>29.408321999999998</v>
      </c>
      <c r="BM28" s="4">
        <v>29.408321999999998</v>
      </c>
      <c r="BN28" s="4">
        <v>30.839116000000001</v>
      </c>
      <c r="BO28" s="4">
        <v>29.431386</v>
      </c>
      <c r="BP28" s="4">
        <v>29.944096415842001</v>
      </c>
      <c r="BQ28" s="4">
        <v>29.290572999999998</v>
      </c>
      <c r="BR28" s="4">
        <v>29.011206999999999</v>
      </c>
      <c r="BS28" s="4">
        <v>28.86364</v>
      </c>
      <c r="BT28" s="4">
        <v>30.276157000000001</v>
      </c>
      <c r="BU28" s="4">
        <v>28.666910999999999</v>
      </c>
      <c r="BV28" s="4">
        <v>28.544507333333332</v>
      </c>
      <c r="BW28" s="4">
        <v>29.626466000000001</v>
      </c>
      <c r="BX28" s="4">
        <v>29.958462999999998</v>
      </c>
      <c r="BY28" s="4">
        <v>29.972424</v>
      </c>
      <c r="BZ28" s="4">
        <v>28.847715999999998</v>
      </c>
      <c r="CA28" s="4">
        <v>27.866426000000001</v>
      </c>
      <c r="CB28" s="4">
        <v>28.684715000000001</v>
      </c>
      <c r="CC28" s="4">
        <v>27.763531</v>
      </c>
      <c r="CD28" s="4">
        <v>32.137045767304002</v>
      </c>
      <c r="CE28" s="4">
        <v>27.671499000000001</v>
      </c>
      <c r="CF28" s="4">
        <v>28.445643</v>
      </c>
      <c r="CG28" s="4">
        <v>32.311174482729996</v>
      </c>
      <c r="CH28" s="4">
        <v>27.53595</v>
      </c>
      <c r="CI28" s="4">
        <v>28.834952000000001</v>
      </c>
      <c r="CJ28" s="4">
        <v>28.782572666666667</v>
      </c>
      <c r="CK28" s="4">
        <v>29.301758</v>
      </c>
      <c r="CL28" s="4">
        <v>29.790057999999998</v>
      </c>
      <c r="CM28" s="4">
        <v>29.916041</v>
      </c>
      <c r="CN28" s="4">
        <v>29.410736</v>
      </c>
      <c r="CO28" s="4">
        <v>29.292031999999995</v>
      </c>
      <c r="CP28" s="4">
        <v>29.916091999999999</v>
      </c>
      <c r="CQ28" s="4">
        <v>29.295188</v>
      </c>
      <c r="CR28" s="4">
        <v>29.408321999999998</v>
      </c>
      <c r="CS28" s="4">
        <v>29.265889999999999</v>
      </c>
      <c r="CT28" s="4">
        <v>29.212441999999999</v>
      </c>
      <c r="CU28" s="4">
        <v>29.243665</v>
      </c>
      <c r="CV28" s="4">
        <v>28.928294000000005</v>
      </c>
      <c r="CW28" s="4">
        <v>29.824301999999999</v>
      </c>
      <c r="CX28" s="4">
        <v>28.930600999999999</v>
      </c>
      <c r="CY28" s="4">
        <v>29.811181000000001</v>
      </c>
      <c r="CZ28" s="4">
        <v>28.663329000000001</v>
      </c>
      <c r="DA28" s="4">
        <v>28.663329000000001</v>
      </c>
      <c r="DB28" s="4">
        <v>29.075984999999999</v>
      </c>
      <c r="DC28" s="4">
        <v>29.698564999999999</v>
      </c>
      <c r="DD28" s="4">
        <v>29.841079000000001</v>
      </c>
      <c r="DE28" s="4">
        <v>27.242796999999999</v>
      </c>
      <c r="DF28" s="4">
        <v>26.812383000000001</v>
      </c>
      <c r="DG28" s="4">
        <v>26.742578999999999</v>
      </c>
      <c r="DH28" s="4">
        <v>26.4644844167</v>
      </c>
      <c r="DI28" s="4">
        <v>28.562080999999999</v>
      </c>
      <c r="DJ28" s="4">
        <v>28.590506999999999</v>
      </c>
      <c r="DK28" s="4">
        <v>28.543672000000001</v>
      </c>
      <c r="DL28" s="4">
        <v>26.260349999999999</v>
      </c>
      <c r="DM28" s="4">
        <v>31.747290399265999</v>
      </c>
      <c r="DN28" s="4">
        <v>29.660373</v>
      </c>
      <c r="DO28" s="4">
        <v>29.660433000000001</v>
      </c>
      <c r="DP28" s="4">
        <v>29.358955000000002</v>
      </c>
      <c r="DQ28" s="4">
        <v>29.410736</v>
      </c>
      <c r="DR28" s="4">
        <v>28.684715000000001</v>
      </c>
      <c r="DS28" s="4">
        <v>33.449604000000001</v>
      </c>
      <c r="DT28" s="4">
        <v>28.666910999999999</v>
      </c>
      <c r="DU28" s="4">
        <v>28.566966000000001</v>
      </c>
      <c r="DV28" s="4">
        <v>29.963316590614998</v>
      </c>
      <c r="DW28" s="4">
        <v>27.589541000000001</v>
      </c>
      <c r="DX28" s="4">
        <v>27.508545999999999</v>
      </c>
      <c r="DY28" s="4">
        <v>28.008337999999998</v>
      </c>
      <c r="DZ28" s="4">
        <v>28.966567999999999</v>
      </c>
      <c r="EA28" s="4">
        <v>27.251949</v>
      </c>
      <c r="EB28" s="4">
        <v>27.122658999999999</v>
      </c>
      <c r="EC28" s="4">
        <v>28.998685999999999</v>
      </c>
      <c r="ED28" s="4">
        <v>28.877707999999998</v>
      </c>
      <c r="EE28" s="4">
        <v>28.827310000000001</v>
      </c>
      <c r="EF28" s="4">
        <v>29.511158195371998</v>
      </c>
      <c r="EG28" s="4">
        <v>27.453441999999999</v>
      </c>
      <c r="EH28" s="4">
        <v>32.923060999999997</v>
      </c>
      <c r="EI28" s="4">
        <v>29.147265000000001</v>
      </c>
      <c r="EJ28" s="4">
        <v>33.526797000000002</v>
      </c>
      <c r="EK28" s="4">
        <v>28.426874000000002</v>
      </c>
      <c r="EL28" s="4">
        <v>28.465119000000001</v>
      </c>
      <c r="EM28" s="4">
        <v>28.143673</v>
      </c>
      <c r="EN28" s="4">
        <v>28.524370000000001</v>
      </c>
      <c r="EO28" s="4">
        <v>30.839116000000001</v>
      </c>
      <c r="EP28" s="4">
        <v>30.839116000000001</v>
      </c>
      <c r="EQ28" s="4">
        <v>29.295635000000001</v>
      </c>
      <c r="ER28" s="4">
        <v>29.295286999999998</v>
      </c>
      <c r="ES28" s="4">
        <v>27.397554</v>
      </c>
      <c r="ET28" s="4">
        <v>27.397554</v>
      </c>
      <c r="EU28" s="4">
        <v>29.232386000000002</v>
      </c>
      <c r="EV28" s="4">
        <v>28.878550000000001</v>
      </c>
      <c r="EW28" s="4">
        <v>28.543099999999999</v>
      </c>
      <c r="EX28" s="4">
        <v>30.276157000000001</v>
      </c>
      <c r="EY28" s="4">
        <v>30.276157000000001</v>
      </c>
      <c r="EZ28" s="4">
        <v>29.463076999999998</v>
      </c>
      <c r="FA28" s="4">
        <v>27.121931</v>
      </c>
      <c r="FB28" s="4">
        <v>29.292031999999999</v>
      </c>
      <c r="FC28" s="4">
        <v>32.279006598774004</v>
      </c>
      <c r="FD28" s="4">
        <v>25.762107</v>
      </c>
      <c r="FE28" s="4">
        <v>32.279006598774004</v>
      </c>
      <c r="FF28" s="4">
        <v>29.294878000000001</v>
      </c>
      <c r="FG28" s="4">
        <v>29.244727999999999</v>
      </c>
      <c r="FH28" s="4">
        <v>29.129123</v>
      </c>
      <c r="FI28" s="4">
        <v>26.805834000000001</v>
      </c>
      <c r="FJ28" s="4">
        <v>29.325192999999999</v>
      </c>
      <c r="FK28" s="4">
        <v>27.544830000000001</v>
      </c>
      <c r="FL28" s="4">
        <v>29.637931999999999</v>
      </c>
      <c r="FM28" s="4">
        <v>29.595838000000001</v>
      </c>
      <c r="FN28" s="4">
        <v>29.550892999999999</v>
      </c>
      <c r="FO28" s="4">
        <v>29.325216000000001</v>
      </c>
      <c r="FP28" s="4">
        <v>29.325192999999999</v>
      </c>
      <c r="FQ28" s="4">
        <v>29.325207499999998</v>
      </c>
      <c r="FR28" s="4">
        <v>34.786780999999998</v>
      </c>
      <c r="FS28" s="4">
        <v>34.786780999999998</v>
      </c>
      <c r="FT28" s="4">
        <v>32.378134000000003</v>
      </c>
      <c r="FU28" s="4">
        <v>32.410473000000003</v>
      </c>
      <c r="FV28" s="4">
        <v>32.301045000000002</v>
      </c>
      <c r="FW28" s="4">
        <v>33.021163999999999</v>
      </c>
      <c r="FX28" s="4">
        <v>29.074916999999999</v>
      </c>
      <c r="FY28" s="4">
        <v>30.599699999999999</v>
      </c>
      <c r="FZ28" s="4">
        <v>30.565622000000001</v>
      </c>
      <c r="GA28" s="4">
        <v>30.398662999999999</v>
      </c>
      <c r="GB28" s="4">
        <v>29.853755</v>
      </c>
      <c r="GC28" s="4">
        <v>29.738641000000001</v>
      </c>
      <c r="GD28" s="4">
        <v>29.280194999999999</v>
      </c>
      <c r="GE28" s="4">
        <v>29.257579</v>
      </c>
      <c r="GF28" s="4">
        <v>28.324255000000001</v>
      </c>
      <c r="GG28" s="4">
        <v>27.010511000000001</v>
      </c>
      <c r="GH28" s="4">
        <v>26.182541999999998</v>
      </c>
      <c r="GI28" s="4">
        <v>26.267386999999999</v>
      </c>
      <c r="GJ28" s="4">
        <v>29.149128999999999</v>
      </c>
      <c r="GK28" s="4">
        <v>33.391559999999998</v>
      </c>
      <c r="GM28" s="3"/>
    </row>
    <row r="29" spans="2:195" x14ac:dyDescent="0.2">
      <c r="B29" s="1">
        <v>43420.54166666673</v>
      </c>
      <c r="C29" s="4">
        <v>29.166523000000002</v>
      </c>
      <c r="D29" s="4">
        <v>29.213145000000001</v>
      </c>
      <c r="E29" s="4">
        <v>29.194485</v>
      </c>
      <c r="F29" s="4">
        <v>29.166495000000001</v>
      </c>
      <c r="G29" s="4">
        <v>29.097638</v>
      </c>
      <c r="H29" s="4">
        <v>29.516921</v>
      </c>
      <c r="I29" s="4">
        <v>29.678177999999999</v>
      </c>
      <c r="J29" s="4">
        <v>29.621047999999998</v>
      </c>
      <c r="K29" s="4">
        <v>29.563586999999998</v>
      </c>
      <c r="L29" s="4">
        <v>29.387900999999999</v>
      </c>
      <c r="M29" s="4">
        <v>29.453772000000001</v>
      </c>
      <c r="N29" s="4">
        <v>28.779191999999998</v>
      </c>
      <c r="O29" s="4">
        <v>29.824352000000001</v>
      </c>
      <c r="P29" s="4">
        <v>29.752106000000001</v>
      </c>
      <c r="Q29" s="4">
        <v>28.568678999999999</v>
      </c>
      <c r="R29" s="4">
        <v>28.264643499999998</v>
      </c>
      <c r="S29" s="4">
        <v>28.301850999999999</v>
      </c>
      <c r="T29" s="4">
        <v>29.247005000000001</v>
      </c>
      <c r="U29" s="4">
        <v>28.971008000000001</v>
      </c>
      <c r="V29" s="4">
        <v>28.535785000000001</v>
      </c>
      <c r="W29" s="4">
        <v>28.502938499999999</v>
      </c>
      <c r="X29" s="4">
        <v>30.530063999999999</v>
      </c>
      <c r="Y29" s="4">
        <v>27.068860000000001</v>
      </c>
      <c r="Z29" s="4">
        <v>29.492798000000001</v>
      </c>
      <c r="AA29" s="4">
        <v>29.031524000000001</v>
      </c>
      <c r="AB29" s="4">
        <v>27.049274</v>
      </c>
      <c r="AC29" s="4">
        <v>29.101868</v>
      </c>
      <c r="AD29" s="4">
        <v>29.290939999999999</v>
      </c>
      <c r="AE29" s="4">
        <v>27.298401999999999</v>
      </c>
      <c r="AF29" s="4">
        <v>29.894311999999999</v>
      </c>
      <c r="AG29" s="4">
        <v>29.312643999999999</v>
      </c>
      <c r="AH29" s="4">
        <v>27.156472666666669</v>
      </c>
      <c r="AI29" s="4">
        <v>27.264286999999999</v>
      </c>
      <c r="AJ29" s="4">
        <v>29.665210999999999</v>
      </c>
      <c r="AK29" s="4">
        <v>27.270282999999999</v>
      </c>
      <c r="AL29" s="4">
        <v>25.767945000000001</v>
      </c>
      <c r="AM29" s="4">
        <v>28.822241999999999</v>
      </c>
      <c r="AN29" s="4">
        <v>28.13889</v>
      </c>
      <c r="AO29" s="4">
        <v>28.980322999999999</v>
      </c>
      <c r="AP29" s="4">
        <v>28.971008000000001</v>
      </c>
      <c r="AQ29" s="4">
        <v>28.287030000000001</v>
      </c>
      <c r="AR29" s="4">
        <v>30.256499999999999</v>
      </c>
      <c r="AS29" s="4">
        <v>28.401144000000002</v>
      </c>
      <c r="AT29" s="4">
        <v>28.827987</v>
      </c>
      <c r="AU29" s="4">
        <v>28.541467000000001</v>
      </c>
      <c r="AV29" s="4">
        <v>28.573094999999999</v>
      </c>
      <c r="AW29" s="4">
        <v>28.568726000000002</v>
      </c>
      <c r="AX29" s="4">
        <v>28.442111750000002</v>
      </c>
      <c r="AY29" s="4">
        <v>29.923628999999998</v>
      </c>
      <c r="AZ29" s="4">
        <v>29.837325</v>
      </c>
      <c r="BA29" s="4">
        <v>29.923386000000001</v>
      </c>
      <c r="BB29" s="4">
        <v>29.923465</v>
      </c>
      <c r="BC29" s="4">
        <v>26.688883000000001</v>
      </c>
      <c r="BD29" s="4">
        <v>29.587036999999999</v>
      </c>
      <c r="BE29" s="4">
        <v>29.482693999999999</v>
      </c>
      <c r="BF29" s="4">
        <v>29.665426</v>
      </c>
      <c r="BG29" s="4">
        <v>27.366475999999999</v>
      </c>
      <c r="BH29" s="4">
        <v>27.366475999999999</v>
      </c>
      <c r="BI29" s="4">
        <v>28.504584999999999</v>
      </c>
      <c r="BJ29" s="4">
        <v>27.749443500000002</v>
      </c>
      <c r="BK29" s="4">
        <v>30.198658999999999</v>
      </c>
      <c r="BL29" s="4">
        <v>29.362977999999998</v>
      </c>
      <c r="BM29" s="4">
        <v>29.362977999999998</v>
      </c>
      <c r="BN29" s="4">
        <v>30.833718000000001</v>
      </c>
      <c r="BO29" s="4">
        <v>29.437090000000001</v>
      </c>
      <c r="BP29" s="4">
        <v>29.84963538956</v>
      </c>
      <c r="BQ29" s="4">
        <v>29.204191999999999</v>
      </c>
      <c r="BR29" s="4">
        <v>28.878419999999998</v>
      </c>
      <c r="BS29" s="4">
        <v>28.741841000000001</v>
      </c>
      <c r="BT29" s="4">
        <v>30.198658999999999</v>
      </c>
      <c r="BU29" s="4">
        <v>28.573094999999999</v>
      </c>
      <c r="BV29" s="4">
        <v>28.449334000000004</v>
      </c>
      <c r="BW29" s="4">
        <v>29.469739000000001</v>
      </c>
      <c r="BX29" s="4">
        <v>29.880889</v>
      </c>
      <c r="BY29" s="4">
        <v>29.892876000000001</v>
      </c>
      <c r="BZ29" s="4">
        <v>28.782803999999999</v>
      </c>
      <c r="CA29" s="4">
        <v>27.831913</v>
      </c>
      <c r="CB29" s="4">
        <v>28.535785000000001</v>
      </c>
      <c r="CC29" s="4">
        <v>27.699532999999999</v>
      </c>
      <c r="CD29" s="4">
        <v>31.687912566032001</v>
      </c>
      <c r="CE29" s="4">
        <v>27.625865999999998</v>
      </c>
      <c r="CF29" s="4">
        <v>28.368860999999999</v>
      </c>
      <c r="CG29" s="4">
        <v>32.322026106479996</v>
      </c>
      <c r="CH29" s="4">
        <v>27.472356999999999</v>
      </c>
      <c r="CI29" s="4">
        <v>28.628025000000001</v>
      </c>
      <c r="CJ29" s="4">
        <v>28.551925666666666</v>
      </c>
      <c r="CK29" s="4">
        <v>29.259004000000001</v>
      </c>
      <c r="CL29" s="4">
        <v>29.774069999999998</v>
      </c>
      <c r="CM29" s="4">
        <v>29.896174999999999</v>
      </c>
      <c r="CN29" s="4">
        <v>29.423241000000001</v>
      </c>
      <c r="CO29" s="4">
        <v>29.303374999999999</v>
      </c>
      <c r="CP29" s="4">
        <v>29.896225999999999</v>
      </c>
      <c r="CQ29" s="4">
        <v>29.245691999999998</v>
      </c>
      <c r="CR29" s="4">
        <v>29.362977999999998</v>
      </c>
      <c r="CS29" s="4">
        <v>29.180758000000001</v>
      </c>
      <c r="CT29" s="4">
        <v>29.248201000000002</v>
      </c>
      <c r="CU29" s="4">
        <v>29.278029</v>
      </c>
      <c r="CV29" s="4">
        <v>28.827993000000003</v>
      </c>
      <c r="CW29" s="4">
        <v>29.744678</v>
      </c>
      <c r="CX29" s="4">
        <v>28.858062</v>
      </c>
      <c r="CY29" s="4">
        <v>29.730149000000001</v>
      </c>
      <c r="CZ29" s="4">
        <v>28.568726000000002</v>
      </c>
      <c r="DA29" s="4">
        <v>28.568726000000002</v>
      </c>
      <c r="DB29" s="4">
        <v>29.003398000000001</v>
      </c>
      <c r="DC29" s="4">
        <v>29.631933</v>
      </c>
      <c r="DD29" s="4">
        <v>29.734290000000001</v>
      </c>
      <c r="DE29" s="4">
        <v>27.164044000000001</v>
      </c>
      <c r="DF29" s="4">
        <v>26.091491000000001</v>
      </c>
      <c r="DG29" s="4">
        <v>26.022050499999999</v>
      </c>
      <c r="DH29" s="4">
        <v>26.410243176679998</v>
      </c>
      <c r="DI29" s="4">
        <v>28.539856</v>
      </c>
      <c r="DJ29" s="4">
        <v>28.426864999999999</v>
      </c>
      <c r="DK29" s="4">
        <v>28.374614000000001</v>
      </c>
      <c r="DL29" s="4">
        <v>26.354272000000002</v>
      </c>
      <c r="DM29" s="4">
        <v>31.757952644016001</v>
      </c>
      <c r="DN29" s="4">
        <v>29.810904000000001</v>
      </c>
      <c r="DO29" s="4">
        <v>29.810963999999998</v>
      </c>
      <c r="DP29" s="4">
        <v>29.378133999999999</v>
      </c>
      <c r="DQ29" s="4">
        <v>29.423241000000001</v>
      </c>
      <c r="DR29" s="4">
        <v>28.535785000000001</v>
      </c>
      <c r="DS29" s="4">
        <v>33.431403000000003</v>
      </c>
      <c r="DT29" s="4">
        <v>28.573094999999999</v>
      </c>
      <c r="DU29" s="4">
        <v>28.473110999999999</v>
      </c>
      <c r="DV29" s="4">
        <v>29.850389964527999</v>
      </c>
      <c r="DW29" s="4">
        <v>27.421420000000001</v>
      </c>
      <c r="DX29" s="4">
        <v>27.385850000000001</v>
      </c>
      <c r="DY29" s="4">
        <v>27.920479</v>
      </c>
      <c r="DZ29" s="4">
        <v>28.561744000000001</v>
      </c>
      <c r="EA29" s="4">
        <v>27.205807</v>
      </c>
      <c r="EB29" s="4">
        <v>27.088965000000002</v>
      </c>
      <c r="EC29" s="4">
        <v>28.945862999999999</v>
      </c>
      <c r="ED29" s="4">
        <v>28.8185</v>
      </c>
      <c r="EE29" s="4">
        <v>28.765440999999999</v>
      </c>
      <c r="EF29" s="4">
        <v>29.474608169085997</v>
      </c>
      <c r="EG29" s="4">
        <v>27.409389000000001</v>
      </c>
      <c r="EH29" s="4">
        <v>32.932161000000001</v>
      </c>
      <c r="EI29" s="4">
        <v>29.059978000000001</v>
      </c>
      <c r="EJ29" s="4">
        <v>33.535347000000002</v>
      </c>
      <c r="EK29" s="4">
        <v>28.429303000000001</v>
      </c>
      <c r="EL29" s="4">
        <v>28.469597</v>
      </c>
      <c r="EM29" s="4">
        <v>28.057721000000001</v>
      </c>
      <c r="EN29" s="4">
        <v>28.499811999999999</v>
      </c>
      <c r="EO29" s="4">
        <v>30.833718000000001</v>
      </c>
      <c r="EP29" s="4">
        <v>30.833718000000001</v>
      </c>
      <c r="EQ29" s="4">
        <v>29.29664</v>
      </c>
      <c r="ER29" s="4">
        <v>29.295855</v>
      </c>
      <c r="ES29" s="4">
        <v>27.513877999999998</v>
      </c>
      <c r="ET29" s="4">
        <v>27.513877999999998</v>
      </c>
      <c r="EU29" s="4">
        <v>29.263532000000001</v>
      </c>
      <c r="EV29" s="4">
        <v>28.759247999999999</v>
      </c>
      <c r="EW29" s="4">
        <v>28.486675999999999</v>
      </c>
      <c r="EX29" s="4">
        <v>30.198658999999999</v>
      </c>
      <c r="EY29" s="4">
        <v>30.198658999999999</v>
      </c>
      <c r="EZ29" s="4">
        <v>29.600277999999999</v>
      </c>
      <c r="FA29" s="4">
        <v>27.059306000000003</v>
      </c>
      <c r="FB29" s="4">
        <v>29.303374999999999</v>
      </c>
      <c r="FC29" s="4">
        <v>32.289847419023999</v>
      </c>
      <c r="FD29" s="4">
        <v>25.838450000000002</v>
      </c>
      <c r="FE29" s="4">
        <v>32.289847419023999</v>
      </c>
      <c r="FF29" s="4">
        <v>29.294931999999999</v>
      </c>
      <c r="FG29" s="4">
        <v>29.137712000000001</v>
      </c>
      <c r="FH29" s="4">
        <v>29.071162000000001</v>
      </c>
      <c r="FI29" s="4">
        <v>26.755106999999999</v>
      </c>
      <c r="FJ29" s="4">
        <v>29.207775000000002</v>
      </c>
      <c r="FK29" s="4">
        <v>27.476220999999999</v>
      </c>
      <c r="FL29" s="4">
        <v>29.66628</v>
      </c>
      <c r="FM29" s="4">
        <v>29.616790999999999</v>
      </c>
      <c r="FN29" s="4">
        <v>29.568048000000001</v>
      </c>
      <c r="FO29" s="4">
        <v>29.207798</v>
      </c>
      <c r="FP29" s="4">
        <v>29.207775000000002</v>
      </c>
      <c r="FQ29" s="4">
        <v>29.207788999999998</v>
      </c>
      <c r="FR29" s="4">
        <v>34.576864</v>
      </c>
      <c r="FS29" s="4">
        <v>34.576864</v>
      </c>
      <c r="FT29" s="4">
        <v>32.406424000000001</v>
      </c>
      <c r="FU29" s="4">
        <v>32.439571000000001</v>
      </c>
      <c r="FV29" s="4">
        <v>32.331010999999997</v>
      </c>
      <c r="FW29" s="4">
        <v>33.020617000000001</v>
      </c>
      <c r="FX29" s="4">
        <v>29.008586000000001</v>
      </c>
      <c r="FY29" s="4">
        <v>30.607282999999999</v>
      </c>
      <c r="FZ29" s="4">
        <v>30.577399</v>
      </c>
      <c r="GA29" s="4">
        <v>30.271812000000001</v>
      </c>
      <c r="GB29" s="4">
        <v>29.802347000000001</v>
      </c>
      <c r="GC29" s="4">
        <v>29.649992000000001</v>
      </c>
      <c r="GD29" s="4">
        <v>29.172518</v>
      </c>
      <c r="GE29" s="4">
        <v>29.150269000000002</v>
      </c>
      <c r="GF29" s="4">
        <v>28.266202</v>
      </c>
      <c r="GG29" s="4">
        <v>26.955136</v>
      </c>
      <c r="GH29" s="4">
        <v>26.133600999999999</v>
      </c>
      <c r="GI29" s="4">
        <v>26.218170000000001</v>
      </c>
      <c r="GJ29" s="4">
        <v>29.055181999999999</v>
      </c>
      <c r="GK29" s="4">
        <v>33.375751000000001</v>
      </c>
      <c r="GM29" s="3"/>
    </row>
    <row r="30" spans="2:195" x14ac:dyDescent="0.2">
      <c r="B30" s="1">
        <v>43420.562500000065</v>
      </c>
      <c r="C30" s="4">
        <v>29.723178000000001</v>
      </c>
      <c r="D30" s="4">
        <v>29.77374</v>
      </c>
      <c r="E30" s="4">
        <v>29.753502999999998</v>
      </c>
      <c r="F30" s="4">
        <v>29.723147999999998</v>
      </c>
      <c r="G30" s="4">
        <v>29.276382000000002</v>
      </c>
      <c r="H30" s="4">
        <v>29.644248000000001</v>
      </c>
      <c r="I30" s="4">
        <v>29.80622</v>
      </c>
      <c r="J30" s="4">
        <v>29.74915</v>
      </c>
      <c r="K30" s="4">
        <v>29.781061999999999</v>
      </c>
      <c r="L30" s="4">
        <v>29.889263</v>
      </c>
      <c r="M30" s="4">
        <v>29.649947999999998</v>
      </c>
      <c r="N30" s="4">
        <v>28.956551999999999</v>
      </c>
      <c r="O30" s="4">
        <v>29.963194000000001</v>
      </c>
      <c r="P30" s="4">
        <v>29.847239999999999</v>
      </c>
      <c r="Q30" s="4">
        <v>28.743970999999998</v>
      </c>
      <c r="R30" s="4">
        <v>28.418939999999999</v>
      </c>
      <c r="S30" s="4">
        <v>28.464320000000001</v>
      </c>
      <c r="T30" s="4">
        <v>29.370455</v>
      </c>
      <c r="U30" s="4">
        <v>29.153941</v>
      </c>
      <c r="V30" s="4">
        <v>28.699003000000001</v>
      </c>
      <c r="W30" s="4">
        <v>28.699793</v>
      </c>
      <c r="X30" s="4">
        <v>30.74718</v>
      </c>
      <c r="Y30" s="4">
        <v>27.260636999999999</v>
      </c>
      <c r="Z30" s="4">
        <v>29.703219000000001</v>
      </c>
      <c r="AA30" s="4">
        <v>29.212088000000001</v>
      </c>
      <c r="AB30" s="4">
        <v>27.723599</v>
      </c>
      <c r="AC30" s="4">
        <v>29.2165535</v>
      </c>
      <c r="AD30" s="4">
        <v>29.408639000000001</v>
      </c>
      <c r="AE30" s="4">
        <v>27.874523</v>
      </c>
      <c r="AF30" s="4">
        <v>30.013584999999999</v>
      </c>
      <c r="AG30" s="4">
        <v>29.437473000000001</v>
      </c>
      <c r="AH30" s="4">
        <v>27.332114000000001</v>
      </c>
      <c r="AI30" s="4">
        <v>27.441199000000001</v>
      </c>
      <c r="AJ30" s="4">
        <v>29.834565999999999</v>
      </c>
      <c r="AK30" s="4">
        <v>27.819704999999999</v>
      </c>
      <c r="AL30" s="4">
        <v>27.071539999999999</v>
      </c>
      <c r="AM30" s="4">
        <v>29.012651999999999</v>
      </c>
      <c r="AN30" s="4">
        <v>28.283626000000002</v>
      </c>
      <c r="AO30" s="4">
        <v>29.205269999999999</v>
      </c>
      <c r="AP30" s="4">
        <v>29.153941</v>
      </c>
      <c r="AQ30" s="4">
        <v>28.562891</v>
      </c>
      <c r="AR30" s="4">
        <v>30.369942999999999</v>
      </c>
      <c r="AS30" s="4">
        <v>28.563171499999999</v>
      </c>
      <c r="AT30" s="4">
        <v>28.996241000000001</v>
      </c>
      <c r="AU30" s="4">
        <v>28.706901999999999</v>
      </c>
      <c r="AV30" s="4">
        <v>28.741197</v>
      </c>
      <c r="AW30" s="4">
        <v>28.734698999999999</v>
      </c>
      <c r="AX30" s="4">
        <v>28.605654749999999</v>
      </c>
      <c r="AY30" s="4">
        <v>30.167739999999998</v>
      </c>
      <c r="AZ30" s="4">
        <v>30.103839000000001</v>
      </c>
      <c r="BA30" s="4">
        <v>30.167493</v>
      </c>
      <c r="BB30" s="4">
        <v>30.167573000000001</v>
      </c>
      <c r="BC30" s="4">
        <v>26.855861000000001</v>
      </c>
      <c r="BD30" s="4">
        <v>29.769286000000001</v>
      </c>
      <c r="BE30" s="4">
        <v>29.659426</v>
      </c>
      <c r="BF30" s="4">
        <v>29.850389</v>
      </c>
      <c r="BG30" s="4">
        <v>27.945758000000001</v>
      </c>
      <c r="BH30" s="4">
        <v>27.945758000000001</v>
      </c>
      <c r="BI30" s="4">
        <v>28.681166999999999</v>
      </c>
      <c r="BJ30" s="4">
        <v>27.807531833333332</v>
      </c>
      <c r="BK30" s="4">
        <v>30.314126000000002</v>
      </c>
      <c r="BL30" s="4">
        <v>29.555861</v>
      </c>
      <c r="BM30" s="4">
        <v>29.555861</v>
      </c>
      <c r="BN30" s="4">
        <v>31.525666000000001</v>
      </c>
      <c r="BO30" s="4">
        <v>29.548100000000002</v>
      </c>
      <c r="BP30" s="4">
        <v>29.969579380286003</v>
      </c>
      <c r="BQ30" s="4">
        <v>29.402358</v>
      </c>
      <c r="BR30" s="4">
        <v>29.052803000000001</v>
      </c>
      <c r="BS30" s="4">
        <v>28.918797999999999</v>
      </c>
      <c r="BT30" s="4">
        <v>30.314126000000002</v>
      </c>
      <c r="BU30" s="4">
        <v>28.741197</v>
      </c>
      <c r="BV30" s="4">
        <v>28.615395666666668</v>
      </c>
      <c r="BW30" s="4">
        <v>29.578413999999999</v>
      </c>
      <c r="BX30" s="4">
        <v>30.007535000000001</v>
      </c>
      <c r="BY30" s="4">
        <v>30.019179999999999</v>
      </c>
      <c r="BZ30" s="4">
        <v>29.050115000000002</v>
      </c>
      <c r="CA30" s="4">
        <v>27.895009999999999</v>
      </c>
      <c r="CB30" s="4">
        <v>28.699003000000001</v>
      </c>
      <c r="CC30" s="4">
        <v>27.890972999999999</v>
      </c>
      <c r="CD30" s="4">
        <v>32.391420041690999</v>
      </c>
      <c r="CE30" s="4">
        <v>28.406983</v>
      </c>
      <c r="CF30" s="4">
        <v>28.527429999999999</v>
      </c>
      <c r="CG30" s="4">
        <v>32.551885730099997</v>
      </c>
      <c r="CH30" s="4">
        <v>27.654933</v>
      </c>
      <c r="CI30" s="4">
        <v>28.807728000000001</v>
      </c>
      <c r="CJ30" s="4">
        <v>28.731083333333334</v>
      </c>
      <c r="CK30" s="4">
        <v>29.443659</v>
      </c>
      <c r="CL30" s="4">
        <v>29.889171000000001</v>
      </c>
      <c r="CM30" s="4">
        <v>30.014261000000001</v>
      </c>
      <c r="CN30" s="4">
        <v>29.532139999999998</v>
      </c>
      <c r="CO30" s="4">
        <v>29.430883000000005</v>
      </c>
      <c r="CP30" s="4">
        <v>30.014313999999999</v>
      </c>
      <c r="CQ30" s="4">
        <v>29.438092000000001</v>
      </c>
      <c r="CR30" s="4">
        <v>29.555861</v>
      </c>
      <c r="CS30" s="4">
        <v>29.359472</v>
      </c>
      <c r="CT30" s="4">
        <v>29.405874000000001</v>
      </c>
      <c r="CU30" s="4">
        <v>29.436301</v>
      </c>
      <c r="CV30" s="4">
        <v>28.996247</v>
      </c>
      <c r="CW30" s="4">
        <v>29.901313999999999</v>
      </c>
      <c r="CX30" s="4">
        <v>28.968095999999999</v>
      </c>
      <c r="CY30" s="4">
        <v>29.888988000000001</v>
      </c>
      <c r="CZ30" s="4">
        <v>28.734698999999999</v>
      </c>
      <c r="DA30" s="4">
        <v>28.734698999999999</v>
      </c>
      <c r="DB30" s="4">
        <v>29.233933</v>
      </c>
      <c r="DC30" s="4">
        <v>29.740396</v>
      </c>
      <c r="DD30" s="4">
        <v>29.841784000000001</v>
      </c>
      <c r="DE30" s="4">
        <v>27.319123000000001</v>
      </c>
      <c r="DF30" s="4">
        <v>26.595741</v>
      </c>
      <c r="DG30" s="4">
        <v>26.524972999999999</v>
      </c>
      <c r="DH30" s="4">
        <v>26.90193399564</v>
      </c>
      <c r="DI30" s="4">
        <v>28.686647000000001</v>
      </c>
      <c r="DJ30" s="4">
        <v>28.575479999999999</v>
      </c>
      <c r="DK30" s="4">
        <v>28.516857000000002</v>
      </c>
      <c r="DL30" s="4">
        <v>26.550346999999999</v>
      </c>
      <c r="DM30" s="4">
        <v>31.983800832420002</v>
      </c>
      <c r="DN30" s="4">
        <v>29.965838999999999</v>
      </c>
      <c r="DO30" s="4">
        <v>29.965900000000001</v>
      </c>
      <c r="DP30" s="4">
        <v>29.483076000000001</v>
      </c>
      <c r="DQ30" s="4">
        <v>29.532139999999998</v>
      </c>
      <c r="DR30" s="4">
        <v>28.699003000000001</v>
      </c>
      <c r="DS30" s="4">
        <v>33.378163999999998</v>
      </c>
      <c r="DT30" s="4">
        <v>28.741197</v>
      </c>
      <c r="DU30" s="4">
        <v>28.639092000000002</v>
      </c>
      <c r="DV30" s="4">
        <v>30.040133295838999</v>
      </c>
      <c r="DW30" s="4">
        <v>27.973928999999998</v>
      </c>
      <c r="DX30" s="4">
        <v>27.948727999999999</v>
      </c>
      <c r="DY30" s="4">
        <v>28.195025999999999</v>
      </c>
      <c r="DZ30" s="4">
        <v>29.195847000000001</v>
      </c>
      <c r="EA30" s="4">
        <v>27.997941999999998</v>
      </c>
      <c r="EB30" s="4">
        <v>27.859660000000002</v>
      </c>
      <c r="EC30" s="4">
        <v>29.249030999999999</v>
      </c>
      <c r="ED30" s="4">
        <v>29.124101</v>
      </c>
      <c r="EE30" s="4">
        <v>29.072056</v>
      </c>
      <c r="EF30" s="4">
        <v>29.541429280219997</v>
      </c>
      <c r="EG30" s="4">
        <v>28.189195999999999</v>
      </c>
      <c r="EH30" s="4">
        <v>32.902704</v>
      </c>
      <c r="EI30" s="4">
        <v>29.236715</v>
      </c>
      <c r="EJ30" s="4">
        <v>33.532176</v>
      </c>
      <c r="EK30" s="4">
        <v>28.406390999999999</v>
      </c>
      <c r="EL30" s="4">
        <v>28.485790000000001</v>
      </c>
      <c r="EM30" s="4">
        <v>28.345879</v>
      </c>
      <c r="EN30" s="4">
        <v>28.649554999999999</v>
      </c>
      <c r="EO30" s="4">
        <v>31.525666000000001</v>
      </c>
      <c r="EP30" s="4">
        <v>31.525666000000001</v>
      </c>
      <c r="EQ30" s="4">
        <v>29.4351135</v>
      </c>
      <c r="ER30" s="4">
        <v>29.434806999999999</v>
      </c>
      <c r="ES30" s="4">
        <v>27.893591000000001</v>
      </c>
      <c r="ET30" s="4">
        <v>27.893591000000001</v>
      </c>
      <c r="EU30" s="4">
        <v>29.41413</v>
      </c>
      <c r="EV30" s="4">
        <v>28.938624999999998</v>
      </c>
      <c r="EW30" s="4">
        <v>28.569520000000001</v>
      </c>
      <c r="EX30" s="4">
        <v>30.314126000000002</v>
      </c>
      <c r="EY30" s="4">
        <v>30.314126000000002</v>
      </c>
      <c r="EZ30" s="4">
        <v>29.757242000000002</v>
      </c>
      <c r="FA30" s="4">
        <v>27.25097633333333</v>
      </c>
      <c r="FB30" s="4">
        <v>29.430883000000001</v>
      </c>
      <c r="FC30" s="4">
        <v>32.51947820238</v>
      </c>
      <c r="FD30" s="4">
        <v>25.982005999999998</v>
      </c>
      <c r="FE30" s="4">
        <v>32.51947820238</v>
      </c>
      <c r="FF30" s="4">
        <v>29.434446000000001</v>
      </c>
      <c r="FG30" s="4">
        <v>29.319727</v>
      </c>
      <c r="FH30" s="4">
        <v>29.148941000000001</v>
      </c>
      <c r="FI30" s="4">
        <v>27.432911000000001</v>
      </c>
      <c r="FJ30" s="4">
        <v>29.388361</v>
      </c>
      <c r="FK30" s="4">
        <v>27.634357999999999</v>
      </c>
      <c r="FL30" s="4">
        <v>29.941329</v>
      </c>
      <c r="FM30" s="4">
        <v>29.784306000000001</v>
      </c>
      <c r="FN30" s="4">
        <v>29.725003000000001</v>
      </c>
      <c r="FO30" s="4">
        <v>29.388383999999999</v>
      </c>
      <c r="FP30" s="4">
        <v>29.388361</v>
      </c>
      <c r="FQ30" s="4">
        <v>29.388375</v>
      </c>
      <c r="FR30" s="4">
        <v>34.306812999999998</v>
      </c>
      <c r="FS30" s="4">
        <v>34.306812999999998</v>
      </c>
      <c r="FT30" s="4">
        <v>32.365414000000001</v>
      </c>
      <c r="FU30" s="4">
        <v>32.399196000000003</v>
      </c>
      <c r="FV30" s="4">
        <v>32.288392999999999</v>
      </c>
      <c r="FW30" s="4">
        <v>32.976663000000002</v>
      </c>
      <c r="FX30" s="4">
        <v>29.549714999999999</v>
      </c>
      <c r="FY30" s="4">
        <v>30.799834000000001</v>
      </c>
      <c r="FZ30" s="4">
        <v>30.764388</v>
      </c>
      <c r="GA30" s="4">
        <v>30.675205999999999</v>
      </c>
      <c r="GB30" s="4">
        <v>29.932227000000001</v>
      </c>
      <c r="GC30" s="4">
        <v>29.812708000000001</v>
      </c>
      <c r="GD30" s="4">
        <v>29.355475999999999</v>
      </c>
      <c r="GE30" s="4">
        <v>29.332605000000001</v>
      </c>
      <c r="GF30" s="4">
        <v>28.792446000000002</v>
      </c>
      <c r="GG30" s="4">
        <v>27.148077000000001</v>
      </c>
      <c r="GH30" s="4">
        <v>26.801502499999998</v>
      </c>
      <c r="GI30" s="4">
        <v>26.887447999999999</v>
      </c>
      <c r="GJ30" s="4">
        <v>29.238652999999999</v>
      </c>
      <c r="GK30" s="4">
        <v>33.323771999999998</v>
      </c>
      <c r="GM30" s="3"/>
    </row>
    <row r="31" spans="2:195" x14ac:dyDescent="0.2">
      <c r="B31" s="1">
        <v>43420.583333333401</v>
      </c>
      <c r="C31" s="4">
        <v>29.832540999999999</v>
      </c>
      <c r="D31" s="4">
        <v>29.887685000000001</v>
      </c>
      <c r="E31" s="4">
        <v>29.865615999999999</v>
      </c>
      <c r="F31" s="4">
        <v>29.832511</v>
      </c>
      <c r="G31" s="4">
        <v>29.279316999999999</v>
      </c>
      <c r="H31" s="4">
        <v>29.628736</v>
      </c>
      <c r="I31" s="4">
        <v>29.903333</v>
      </c>
      <c r="J31" s="4">
        <v>29.828415</v>
      </c>
      <c r="K31" s="4">
        <v>29.480284000000001</v>
      </c>
      <c r="L31" s="4">
        <v>29.965188000000001</v>
      </c>
      <c r="M31" s="4">
        <v>29.821625000000001</v>
      </c>
      <c r="N31" s="4">
        <v>29.149653000000001</v>
      </c>
      <c r="O31" s="4">
        <v>29.981342000000001</v>
      </c>
      <c r="P31" s="4">
        <v>30.01193</v>
      </c>
      <c r="Q31" s="4">
        <v>28.882904</v>
      </c>
      <c r="R31" s="4">
        <v>28.4670165</v>
      </c>
      <c r="S31" s="4">
        <v>28.509917999999999</v>
      </c>
      <c r="T31" s="4">
        <v>29.388855</v>
      </c>
      <c r="U31" s="4">
        <v>29.168969000000001</v>
      </c>
      <c r="V31" s="4">
        <v>28.725988000000001</v>
      </c>
      <c r="W31" s="4">
        <v>28.7153575</v>
      </c>
      <c r="X31" s="4">
        <v>30.890153999999999</v>
      </c>
      <c r="Y31" s="4">
        <v>27.240780000000001</v>
      </c>
      <c r="Z31" s="4">
        <v>29.409552999999999</v>
      </c>
      <c r="AA31" s="4">
        <v>29.234051999999998</v>
      </c>
      <c r="AB31" s="4">
        <v>27.780899000000002</v>
      </c>
      <c r="AC31" s="4">
        <v>29.228730749999997</v>
      </c>
      <c r="AD31" s="4">
        <v>29.419526999999999</v>
      </c>
      <c r="AE31" s="4">
        <v>27.936154999999999</v>
      </c>
      <c r="AF31" s="4">
        <v>30.150406</v>
      </c>
      <c r="AG31" s="4">
        <v>29.456548999999999</v>
      </c>
      <c r="AH31" s="4">
        <v>27.303130333333332</v>
      </c>
      <c r="AI31" s="4">
        <v>27.420612999999999</v>
      </c>
      <c r="AJ31" s="4">
        <v>29.968146000000001</v>
      </c>
      <c r="AK31" s="4">
        <v>27.884128</v>
      </c>
      <c r="AL31" s="4">
        <v>27.138209</v>
      </c>
      <c r="AM31" s="4">
        <v>29.119713999999998</v>
      </c>
      <c r="AN31" s="4">
        <v>28.377079999999999</v>
      </c>
      <c r="AO31" s="4">
        <v>29.319863999999999</v>
      </c>
      <c r="AP31" s="4">
        <v>29.168969000000001</v>
      </c>
      <c r="AQ31" s="4">
        <v>28.596751999999999</v>
      </c>
      <c r="AR31" s="4">
        <v>30.354568</v>
      </c>
      <c r="AS31" s="4">
        <v>28.572356999999997</v>
      </c>
      <c r="AT31" s="4">
        <v>28.991755999999999</v>
      </c>
      <c r="AU31" s="4">
        <v>28.715837000000001</v>
      </c>
      <c r="AV31" s="4">
        <v>28.760605000000002</v>
      </c>
      <c r="AW31" s="4">
        <v>28.743397000000002</v>
      </c>
      <c r="AX31" s="4">
        <v>28.615545749999999</v>
      </c>
      <c r="AY31" s="4">
        <v>30.293911000000001</v>
      </c>
      <c r="AZ31" s="4">
        <v>30.234687999999998</v>
      </c>
      <c r="BA31" s="4">
        <v>30.293662999999999</v>
      </c>
      <c r="BB31" s="4">
        <v>30.293744</v>
      </c>
      <c r="BC31" s="4">
        <v>26.845134999999999</v>
      </c>
      <c r="BD31" s="4">
        <v>29.709351000000002</v>
      </c>
      <c r="BE31" s="4">
        <v>29.625081000000002</v>
      </c>
      <c r="BF31" s="4">
        <v>29.993399</v>
      </c>
      <c r="BG31" s="4">
        <v>28.007391999999999</v>
      </c>
      <c r="BH31" s="4">
        <v>28.007391999999999</v>
      </c>
      <c r="BI31" s="4">
        <v>28.776419000000001</v>
      </c>
      <c r="BJ31" s="4">
        <v>27.894784333333337</v>
      </c>
      <c r="BK31" s="4">
        <v>30.300122999999999</v>
      </c>
      <c r="BL31" s="4">
        <v>29.268636999999998</v>
      </c>
      <c r="BM31" s="4">
        <v>29.268636999999998</v>
      </c>
      <c r="BN31" s="4">
        <v>31.805857</v>
      </c>
      <c r="BO31" s="4">
        <v>29.671274</v>
      </c>
      <c r="BP31" s="4">
        <v>29.980675057997999</v>
      </c>
      <c r="BQ31" s="4">
        <v>29.217162999999999</v>
      </c>
      <c r="BR31" s="4">
        <v>29.195900999999999</v>
      </c>
      <c r="BS31" s="4">
        <v>29.060473999999999</v>
      </c>
      <c r="BT31" s="4">
        <v>30.300122999999999</v>
      </c>
      <c r="BU31" s="4">
        <v>28.760605000000002</v>
      </c>
      <c r="BV31" s="4">
        <v>28.635485000000003</v>
      </c>
      <c r="BW31" s="4">
        <v>29.601427999999999</v>
      </c>
      <c r="BX31" s="4">
        <v>30.001094999999999</v>
      </c>
      <c r="BY31" s="4">
        <v>30.014894000000002</v>
      </c>
      <c r="BZ31" s="4">
        <v>29.073508</v>
      </c>
      <c r="CA31" s="4">
        <v>27.978504999999998</v>
      </c>
      <c r="CB31" s="4">
        <v>28.725988000000001</v>
      </c>
      <c r="CC31" s="4">
        <v>27.803044</v>
      </c>
      <c r="CD31" s="4">
        <v>32.699434149722002</v>
      </c>
      <c r="CE31" s="4">
        <v>28.470437</v>
      </c>
      <c r="CF31" s="4">
        <v>28.649695999999999</v>
      </c>
      <c r="CG31" s="4">
        <v>32.703251589029996</v>
      </c>
      <c r="CH31" s="4">
        <v>27.682227999999999</v>
      </c>
      <c r="CI31" s="4">
        <v>28.809864999999999</v>
      </c>
      <c r="CJ31" s="4">
        <v>28.729582333333337</v>
      </c>
      <c r="CK31" s="4">
        <v>29.201025999999999</v>
      </c>
      <c r="CL31" s="4">
        <v>30.026312000000001</v>
      </c>
      <c r="CM31" s="4">
        <v>30.151347000000001</v>
      </c>
      <c r="CN31" s="4">
        <v>29.659898999999999</v>
      </c>
      <c r="CO31" s="4">
        <v>29.542770000000001</v>
      </c>
      <c r="CP31" s="4">
        <v>30.151399999999999</v>
      </c>
      <c r="CQ31" s="4">
        <v>29.144427</v>
      </c>
      <c r="CR31" s="4">
        <v>29.268636999999998</v>
      </c>
      <c r="CS31" s="4">
        <v>29.374229</v>
      </c>
      <c r="CT31" s="4">
        <v>29.576623000000001</v>
      </c>
      <c r="CU31" s="4">
        <v>29.608319999999999</v>
      </c>
      <c r="CV31" s="4">
        <v>28.991761666666665</v>
      </c>
      <c r="CW31" s="4">
        <v>29.883900000000001</v>
      </c>
      <c r="CX31" s="4">
        <v>29.001173999999999</v>
      </c>
      <c r="CY31" s="4">
        <v>29.871131999999999</v>
      </c>
      <c r="CZ31" s="4">
        <v>28.743397000000002</v>
      </c>
      <c r="DA31" s="4">
        <v>28.743397000000002</v>
      </c>
      <c r="DB31" s="4">
        <v>29.257550999999999</v>
      </c>
      <c r="DC31" s="4">
        <v>29.868644</v>
      </c>
      <c r="DD31" s="4">
        <v>29.97587</v>
      </c>
      <c r="DE31" s="4">
        <v>27.449611000000001</v>
      </c>
      <c r="DF31" s="4">
        <v>26.6768</v>
      </c>
      <c r="DG31" s="4">
        <v>26.605884</v>
      </c>
      <c r="DH31" s="4">
        <v>26.960595598199998</v>
      </c>
      <c r="DI31" s="4">
        <v>28.726949999999999</v>
      </c>
      <c r="DJ31" s="4">
        <v>28.584361999999999</v>
      </c>
      <c r="DK31" s="4">
        <v>28.52816</v>
      </c>
      <c r="DL31" s="4">
        <v>26.849902</v>
      </c>
      <c r="DM31" s="4">
        <v>32.132525103725996</v>
      </c>
      <c r="DN31" s="4">
        <v>30.148921000000001</v>
      </c>
      <c r="DO31" s="4">
        <v>30.148982</v>
      </c>
      <c r="DP31" s="4">
        <v>29.607797999999999</v>
      </c>
      <c r="DQ31" s="4">
        <v>29.659898999999999</v>
      </c>
      <c r="DR31" s="4">
        <v>28.725988000000001</v>
      </c>
      <c r="DS31" s="4">
        <v>33.301667999999999</v>
      </c>
      <c r="DT31" s="4">
        <v>28.760605000000002</v>
      </c>
      <c r="DU31" s="4">
        <v>28.659295</v>
      </c>
      <c r="DV31" s="4">
        <v>30.063354890509999</v>
      </c>
      <c r="DW31" s="4">
        <v>28.039280000000002</v>
      </c>
      <c r="DX31" s="4">
        <v>28.003477</v>
      </c>
      <c r="DY31" s="4">
        <v>28.205328999999999</v>
      </c>
      <c r="DZ31" s="4">
        <v>29.473474</v>
      </c>
      <c r="EA31" s="4">
        <v>28.059397000000001</v>
      </c>
      <c r="EB31" s="4">
        <v>27.920369999999998</v>
      </c>
      <c r="EC31" s="4">
        <v>29.251987</v>
      </c>
      <c r="ED31" s="4">
        <v>29.139949999999999</v>
      </c>
      <c r="EE31" s="4">
        <v>29.093278000000002</v>
      </c>
      <c r="EF31" s="4">
        <v>29.629852322109997</v>
      </c>
      <c r="EG31" s="4">
        <v>28.252134999999999</v>
      </c>
      <c r="EH31" s="4">
        <v>32.849744000000001</v>
      </c>
      <c r="EI31" s="4">
        <v>29.252552999999999</v>
      </c>
      <c r="EJ31" s="4">
        <v>33.470492</v>
      </c>
      <c r="EK31" s="4">
        <v>28.306054</v>
      </c>
      <c r="EL31" s="4">
        <v>28.403220999999998</v>
      </c>
      <c r="EM31" s="4">
        <v>28.356535000000001</v>
      </c>
      <c r="EN31" s="4">
        <v>28.698663</v>
      </c>
      <c r="EO31" s="4">
        <v>31.805857</v>
      </c>
      <c r="EP31" s="4">
        <v>31.805857</v>
      </c>
      <c r="EQ31" s="4">
        <v>29.5362385</v>
      </c>
      <c r="ER31" s="4">
        <v>29.535900999999999</v>
      </c>
      <c r="ES31" s="4">
        <v>28.200678</v>
      </c>
      <c r="ET31" s="4">
        <v>28.200678</v>
      </c>
      <c r="EU31" s="4">
        <v>29.574670999999999</v>
      </c>
      <c r="EV31" s="4">
        <v>29.080988999999999</v>
      </c>
      <c r="EW31" s="4">
        <v>28.616365999999999</v>
      </c>
      <c r="EX31" s="4">
        <v>30.300122999999999</v>
      </c>
      <c r="EY31" s="4">
        <v>30.300122999999999</v>
      </c>
      <c r="EZ31" s="4">
        <v>29.936254000000002</v>
      </c>
      <c r="FA31" s="4">
        <v>27.231176333333334</v>
      </c>
      <c r="FB31" s="4">
        <v>29.542770000000001</v>
      </c>
      <c r="FC31" s="4">
        <v>32.670693366713998</v>
      </c>
      <c r="FD31" s="4">
        <v>26.267875</v>
      </c>
      <c r="FE31" s="4">
        <v>32.670693366713998</v>
      </c>
      <c r="FF31" s="4">
        <v>29.535502999999999</v>
      </c>
      <c r="FG31" s="4">
        <v>29.326063999999999</v>
      </c>
      <c r="FH31" s="4">
        <v>29.260901</v>
      </c>
      <c r="FI31" s="4">
        <v>27.494157999999999</v>
      </c>
      <c r="FJ31" s="4">
        <v>29.405156999999999</v>
      </c>
      <c r="FK31" s="4">
        <v>27.759888</v>
      </c>
      <c r="FL31" s="4">
        <v>30.068718000000001</v>
      </c>
      <c r="FM31" s="4">
        <v>29.904879000000001</v>
      </c>
      <c r="FN31" s="4">
        <v>29.844203</v>
      </c>
      <c r="FO31" s="4">
        <v>29.405180999999999</v>
      </c>
      <c r="FP31" s="4">
        <v>29.405156999999999</v>
      </c>
      <c r="FQ31" s="4">
        <v>29.405172</v>
      </c>
      <c r="FR31" s="4">
        <v>34.292340000000003</v>
      </c>
      <c r="FS31" s="4">
        <v>34.292340000000003</v>
      </c>
      <c r="FT31" s="4">
        <v>32.316668</v>
      </c>
      <c r="FU31" s="4">
        <v>32.350861999999999</v>
      </c>
      <c r="FV31" s="4">
        <v>32.239890000000003</v>
      </c>
      <c r="FW31" s="4">
        <v>32.905028999999999</v>
      </c>
      <c r="FX31" s="4">
        <v>29.641210000000001</v>
      </c>
      <c r="FY31" s="4">
        <v>30.931066000000001</v>
      </c>
      <c r="FZ31" s="4">
        <v>30.886541999999999</v>
      </c>
      <c r="GA31" s="4">
        <v>30.725483000000001</v>
      </c>
      <c r="GB31" s="4">
        <v>30.090928999999999</v>
      </c>
      <c r="GC31" s="4">
        <v>29.798722000000001</v>
      </c>
      <c r="GD31" s="4">
        <v>29.376099</v>
      </c>
      <c r="GE31" s="4">
        <v>29.353168</v>
      </c>
      <c r="GF31" s="4">
        <v>28.855229999999999</v>
      </c>
      <c r="GG31" s="4">
        <v>27.142844</v>
      </c>
      <c r="GH31" s="4">
        <v>26.878076999999998</v>
      </c>
      <c r="GI31" s="4">
        <v>26.961338999999999</v>
      </c>
      <c r="GJ31" s="4">
        <v>29.260881999999999</v>
      </c>
      <c r="GK31" s="4">
        <v>33.247934999999998</v>
      </c>
      <c r="GM31" s="3"/>
    </row>
    <row r="32" spans="2:195" x14ac:dyDescent="0.2">
      <c r="B32" s="1">
        <v>43420.604166666737</v>
      </c>
      <c r="C32" s="4">
        <v>29.852281999999999</v>
      </c>
      <c r="D32" s="4">
        <v>29.908521</v>
      </c>
      <c r="E32" s="4">
        <v>29.886013999999999</v>
      </c>
      <c r="F32" s="4">
        <v>29.852252</v>
      </c>
      <c r="G32" s="4">
        <v>29.150829999999999</v>
      </c>
      <c r="H32" s="4">
        <v>29.487954999999999</v>
      </c>
      <c r="I32" s="4">
        <v>29.777625</v>
      </c>
      <c r="J32" s="4">
        <v>29.692249</v>
      </c>
      <c r="K32" s="4">
        <v>29.734777000000001</v>
      </c>
      <c r="L32" s="4">
        <v>29.982979</v>
      </c>
      <c r="M32" s="4">
        <v>29.765529999999998</v>
      </c>
      <c r="N32" s="4">
        <v>29.121379000000001</v>
      </c>
      <c r="O32" s="4">
        <v>30.036413</v>
      </c>
      <c r="P32" s="4">
        <v>29.958625999999999</v>
      </c>
      <c r="Q32" s="4">
        <v>28.787676000000001</v>
      </c>
      <c r="R32" s="4">
        <v>28.458116</v>
      </c>
      <c r="S32" s="4">
        <v>28.502198</v>
      </c>
      <c r="T32" s="4">
        <v>29.408947999999999</v>
      </c>
      <c r="U32" s="4">
        <v>29.113320999999999</v>
      </c>
      <c r="V32" s="4">
        <v>28.719909999999999</v>
      </c>
      <c r="W32" s="4">
        <v>28.677097499999999</v>
      </c>
      <c r="X32" s="4">
        <v>30.752998000000002</v>
      </c>
      <c r="Y32" s="4">
        <v>27.202757999999999</v>
      </c>
      <c r="Z32" s="4">
        <v>29.638694999999998</v>
      </c>
      <c r="AA32" s="4">
        <v>29.175633999999999</v>
      </c>
      <c r="AB32" s="4">
        <v>27.761603999999998</v>
      </c>
      <c r="AC32" s="4">
        <v>29.254289</v>
      </c>
      <c r="AD32" s="4">
        <v>29.445724999999999</v>
      </c>
      <c r="AE32" s="4">
        <v>27.907032000000001</v>
      </c>
      <c r="AF32" s="4">
        <v>30.098278000000001</v>
      </c>
      <c r="AG32" s="4">
        <v>29.477654000000001</v>
      </c>
      <c r="AH32" s="4">
        <v>27.24625</v>
      </c>
      <c r="AI32" s="4">
        <v>27.365026</v>
      </c>
      <c r="AJ32" s="4">
        <v>29.866164000000001</v>
      </c>
      <c r="AK32" s="4">
        <v>27.854582000000001</v>
      </c>
      <c r="AL32" s="4">
        <v>27.125837000000001</v>
      </c>
      <c r="AM32" s="4">
        <v>28.995335000000001</v>
      </c>
      <c r="AN32" s="4">
        <v>28.325274</v>
      </c>
      <c r="AO32" s="4">
        <v>29.130234000000002</v>
      </c>
      <c r="AP32" s="4">
        <v>29.113320999999999</v>
      </c>
      <c r="AQ32" s="4">
        <v>28.558479999999999</v>
      </c>
      <c r="AR32" s="4">
        <v>30.390474000000001</v>
      </c>
      <c r="AS32" s="4">
        <v>28.455189000000001</v>
      </c>
      <c r="AT32" s="4">
        <v>28.834828999999999</v>
      </c>
      <c r="AU32" s="4">
        <v>28.598503999999998</v>
      </c>
      <c r="AV32" s="4">
        <v>28.677776999999999</v>
      </c>
      <c r="AW32" s="4">
        <v>28.626342999999999</v>
      </c>
      <c r="AX32" s="4">
        <v>28.497037249999998</v>
      </c>
      <c r="AY32" s="4">
        <v>30.093520000000002</v>
      </c>
      <c r="AZ32" s="4">
        <v>29.995664000000001</v>
      </c>
      <c r="BA32" s="4">
        <v>30.093271999999999</v>
      </c>
      <c r="BB32" s="4">
        <v>30.093353</v>
      </c>
      <c r="BC32" s="4">
        <v>26.830179999999999</v>
      </c>
      <c r="BD32" s="4">
        <v>29.755704000000001</v>
      </c>
      <c r="BE32" s="4">
        <v>29.649912</v>
      </c>
      <c r="BF32" s="4">
        <v>29.897089999999999</v>
      </c>
      <c r="BG32" s="4">
        <v>27.979589000000001</v>
      </c>
      <c r="BH32" s="4">
        <v>27.979589000000001</v>
      </c>
      <c r="BI32" s="4">
        <v>28.685001</v>
      </c>
      <c r="BJ32" s="4">
        <v>27.890323333333331</v>
      </c>
      <c r="BK32" s="4">
        <v>30.335277999999999</v>
      </c>
      <c r="BL32" s="4">
        <v>29.467231999999999</v>
      </c>
      <c r="BM32" s="4">
        <v>29.467231999999999</v>
      </c>
      <c r="BN32" s="4">
        <v>31.869288999999998</v>
      </c>
      <c r="BO32" s="4">
        <v>29.623135999999999</v>
      </c>
      <c r="BP32" s="4">
        <v>30.00737275865</v>
      </c>
      <c r="BQ32" s="4">
        <v>29.293431999999999</v>
      </c>
      <c r="BR32" s="4">
        <v>29.101012000000001</v>
      </c>
      <c r="BS32" s="4">
        <v>28.966553999999999</v>
      </c>
      <c r="BT32" s="4">
        <v>30.335277999999999</v>
      </c>
      <c r="BU32" s="4">
        <v>28.677776999999999</v>
      </c>
      <c r="BV32" s="4">
        <v>28.55200566666667</v>
      </c>
      <c r="BW32" s="4">
        <v>29.635771999999999</v>
      </c>
      <c r="BX32" s="4">
        <v>30.032133999999999</v>
      </c>
      <c r="BY32" s="4">
        <v>30.046925000000002</v>
      </c>
      <c r="BZ32" s="4">
        <v>29.043582000000001</v>
      </c>
      <c r="CA32" s="4">
        <v>27.974459</v>
      </c>
      <c r="CB32" s="4">
        <v>28.719909999999999</v>
      </c>
      <c r="CC32" s="4">
        <v>27.828422</v>
      </c>
      <c r="CD32" s="4">
        <v>32.626611873708001</v>
      </c>
      <c r="CE32" s="4">
        <v>28.458712999999999</v>
      </c>
      <c r="CF32" s="4">
        <v>28.598337999999998</v>
      </c>
      <c r="CG32" s="4">
        <v>32.558045217610001</v>
      </c>
      <c r="CH32" s="4">
        <v>27.642562000000002</v>
      </c>
      <c r="CI32" s="4">
        <v>28.761707999999999</v>
      </c>
      <c r="CJ32" s="4">
        <v>28.683535000000003</v>
      </c>
      <c r="CK32" s="4">
        <v>29.353795000000002</v>
      </c>
      <c r="CL32" s="4">
        <v>29.974312000000001</v>
      </c>
      <c r="CM32" s="4">
        <v>30.098928999999998</v>
      </c>
      <c r="CN32" s="4">
        <v>29.60782</v>
      </c>
      <c r="CO32" s="4">
        <v>29.478517999999998</v>
      </c>
      <c r="CP32" s="4">
        <v>30.098981999999999</v>
      </c>
      <c r="CQ32" s="4">
        <v>29.344729000000001</v>
      </c>
      <c r="CR32" s="4">
        <v>29.467231999999999</v>
      </c>
      <c r="CS32" s="4">
        <v>29.29401</v>
      </c>
      <c r="CT32" s="4">
        <v>29.561422</v>
      </c>
      <c r="CU32" s="4">
        <v>29.595609</v>
      </c>
      <c r="CV32" s="4">
        <v>28.827631666666665</v>
      </c>
      <c r="CW32" s="4">
        <v>29.904851000000001</v>
      </c>
      <c r="CX32" s="4">
        <v>29.014451000000001</v>
      </c>
      <c r="CY32" s="4">
        <v>29.892119000000001</v>
      </c>
      <c r="CZ32" s="4">
        <v>28.626342999999999</v>
      </c>
      <c r="DA32" s="4">
        <v>28.626342999999999</v>
      </c>
      <c r="DB32" s="4">
        <v>29.216626999999999</v>
      </c>
      <c r="DC32" s="4">
        <v>29.832321</v>
      </c>
      <c r="DD32" s="4">
        <v>29.953448999999999</v>
      </c>
      <c r="DE32" s="4">
        <v>27.344011999999999</v>
      </c>
      <c r="DF32" s="4">
        <v>26.633659999999999</v>
      </c>
      <c r="DG32" s="4">
        <v>26.562808</v>
      </c>
      <c r="DH32" s="4">
        <v>26.966656661779997</v>
      </c>
      <c r="DI32" s="4">
        <v>28.653621999999999</v>
      </c>
      <c r="DJ32" s="4">
        <v>28.565647999999999</v>
      </c>
      <c r="DK32" s="4">
        <v>28.511215</v>
      </c>
      <c r="DL32" s="4">
        <v>26.815145000000001</v>
      </c>
      <c r="DM32" s="4">
        <v>31.989852826562</v>
      </c>
      <c r="DN32" s="4">
        <v>30.070649</v>
      </c>
      <c r="DO32" s="4">
        <v>30.070709000000001</v>
      </c>
      <c r="DP32" s="4">
        <v>29.557334000000001</v>
      </c>
      <c r="DQ32" s="4">
        <v>29.60782</v>
      </c>
      <c r="DR32" s="4">
        <v>28.719909999999999</v>
      </c>
      <c r="DS32" s="4">
        <v>33.360534000000001</v>
      </c>
      <c r="DT32" s="4">
        <v>28.677776999999999</v>
      </c>
      <c r="DU32" s="4">
        <v>28.575810000000001</v>
      </c>
      <c r="DV32" s="4">
        <v>30.005786150942999</v>
      </c>
      <c r="DW32" s="4">
        <v>28.009293</v>
      </c>
      <c r="DX32" s="4">
        <v>27.975465</v>
      </c>
      <c r="DY32" s="4">
        <v>28.153929000000002</v>
      </c>
      <c r="DZ32" s="4">
        <v>29.407836</v>
      </c>
      <c r="EA32" s="4">
        <v>28.040921999999998</v>
      </c>
      <c r="EB32" s="4">
        <v>27.902421</v>
      </c>
      <c r="EC32" s="4">
        <v>29.264571</v>
      </c>
      <c r="ED32" s="4">
        <v>29.134436999999998</v>
      </c>
      <c r="EE32" s="4">
        <v>29.080221999999999</v>
      </c>
      <c r="EF32" s="4">
        <v>29.625567519097999</v>
      </c>
      <c r="EG32" s="4">
        <v>28.240265999999998</v>
      </c>
      <c r="EH32" s="4">
        <v>32.916272999999997</v>
      </c>
      <c r="EI32" s="4">
        <v>29.171728000000002</v>
      </c>
      <c r="EJ32" s="4">
        <v>33.566985000000003</v>
      </c>
      <c r="EK32" s="4">
        <v>28.162714000000001</v>
      </c>
      <c r="EL32" s="4">
        <v>28.244741000000001</v>
      </c>
      <c r="EM32" s="4">
        <v>28.298624</v>
      </c>
      <c r="EN32" s="4">
        <v>28.624987999999998</v>
      </c>
      <c r="EO32" s="4">
        <v>31.869288999999998</v>
      </c>
      <c r="EP32" s="4">
        <v>31.869288999999998</v>
      </c>
      <c r="EQ32" s="4">
        <v>29.462099000000002</v>
      </c>
      <c r="ER32" s="4">
        <v>29.461679</v>
      </c>
      <c r="ES32" s="4">
        <v>28.211932000000001</v>
      </c>
      <c r="ET32" s="4">
        <v>28.211932000000001</v>
      </c>
      <c r="EU32" s="4">
        <v>29.554936000000001</v>
      </c>
      <c r="EV32" s="4">
        <v>28.988388</v>
      </c>
      <c r="EW32" s="4">
        <v>28.620476</v>
      </c>
      <c r="EX32" s="4">
        <v>30.335277999999999</v>
      </c>
      <c r="EY32" s="4">
        <v>30.335277999999999</v>
      </c>
      <c r="EZ32" s="4">
        <v>29.867037</v>
      </c>
      <c r="FA32" s="4">
        <v>27.193090333333334</v>
      </c>
      <c r="FB32" s="4">
        <v>29.478518000000001</v>
      </c>
      <c r="FC32" s="4">
        <v>32.525631557718</v>
      </c>
      <c r="FD32" s="4">
        <v>26.216463000000001</v>
      </c>
      <c r="FE32" s="4">
        <v>32.525631557718</v>
      </c>
      <c r="FF32" s="4">
        <v>29.461185</v>
      </c>
      <c r="FG32" s="4">
        <v>29.210982999999999</v>
      </c>
      <c r="FH32" s="4">
        <v>29.170269000000001</v>
      </c>
      <c r="FI32" s="4">
        <v>27.468499999999999</v>
      </c>
      <c r="FJ32" s="4">
        <v>29.339162000000002</v>
      </c>
      <c r="FK32" s="4">
        <v>27.659288</v>
      </c>
      <c r="FL32" s="4">
        <v>29.797332000000001</v>
      </c>
      <c r="FM32" s="4">
        <v>29.795020999999998</v>
      </c>
      <c r="FN32" s="4">
        <v>29.747439</v>
      </c>
      <c r="FO32" s="4">
        <v>29.339185000000001</v>
      </c>
      <c r="FP32" s="4">
        <v>29.339162000000002</v>
      </c>
      <c r="FQ32" s="4">
        <v>29.339176999999999</v>
      </c>
      <c r="FR32" s="4">
        <v>34.349263999999998</v>
      </c>
      <c r="FS32" s="4">
        <v>34.349263999999998</v>
      </c>
      <c r="FT32" s="4">
        <v>32.382441999999998</v>
      </c>
      <c r="FU32" s="4">
        <v>32.417388000000003</v>
      </c>
      <c r="FV32" s="4">
        <v>32.305174999999998</v>
      </c>
      <c r="FW32" s="4">
        <v>32.966225000000001</v>
      </c>
      <c r="FX32" s="4">
        <v>29.654024</v>
      </c>
      <c r="FY32" s="4">
        <v>30.848590000000002</v>
      </c>
      <c r="FZ32" s="4">
        <v>30.817733</v>
      </c>
      <c r="GA32" s="4">
        <v>30.777861999999999</v>
      </c>
      <c r="GB32" s="4">
        <v>29.994384</v>
      </c>
      <c r="GC32" s="4">
        <v>29.817734999999999</v>
      </c>
      <c r="GD32" s="4">
        <v>29.316883000000001</v>
      </c>
      <c r="GE32" s="4">
        <v>29.293889</v>
      </c>
      <c r="GF32" s="4">
        <v>28.861716999999999</v>
      </c>
      <c r="GG32" s="4">
        <v>27.119192000000002</v>
      </c>
      <c r="GH32" s="4">
        <v>26.8465965</v>
      </c>
      <c r="GI32" s="4">
        <v>26.930842999999999</v>
      </c>
      <c r="GJ32" s="4">
        <v>29.203710000000001</v>
      </c>
      <c r="GK32" s="4">
        <v>33.307116000000001</v>
      </c>
      <c r="GM32" s="3"/>
    </row>
    <row r="33" spans="2:195" x14ac:dyDescent="0.2">
      <c r="B33" s="1">
        <v>43420.625000000073</v>
      </c>
      <c r="C33" s="4">
        <v>29.871006999999999</v>
      </c>
      <c r="D33" s="4">
        <v>29.932095</v>
      </c>
      <c r="E33" s="4">
        <v>29.907648999999999</v>
      </c>
      <c r="F33" s="4">
        <v>29.870977</v>
      </c>
      <c r="G33" s="4">
        <v>29.042755</v>
      </c>
      <c r="H33" s="4">
        <v>29.263943999999999</v>
      </c>
      <c r="I33" s="4">
        <v>29.580614000000001</v>
      </c>
      <c r="J33" s="4">
        <v>29.489173999999998</v>
      </c>
      <c r="K33" s="4">
        <v>29.303644999999999</v>
      </c>
      <c r="L33" s="4">
        <v>29.990255000000001</v>
      </c>
      <c r="M33" s="4">
        <v>29.606344</v>
      </c>
      <c r="N33" s="4">
        <v>28.940835</v>
      </c>
      <c r="O33" s="4">
        <v>30.036849</v>
      </c>
      <c r="P33" s="4">
        <v>29.754923000000002</v>
      </c>
      <c r="Q33" s="4">
        <v>28.682153</v>
      </c>
      <c r="R33" s="4">
        <v>28.435062500000001</v>
      </c>
      <c r="S33" s="4">
        <v>28.475632999999998</v>
      </c>
      <c r="T33" s="4">
        <v>29.419734999999999</v>
      </c>
      <c r="U33" s="4">
        <v>29.029565000000002</v>
      </c>
      <c r="V33" s="4">
        <v>28.710139999999999</v>
      </c>
      <c r="W33" s="4">
        <v>28.629992999999999</v>
      </c>
      <c r="X33" s="4">
        <v>30.652950000000001</v>
      </c>
      <c r="Y33" s="4">
        <v>27.085628</v>
      </c>
      <c r="Z33" s="4">
        <v>29.210806999999999</v>
      </c>
      <c r="AA33" s="4">
        <v>29.073817999999999</v>
      </c>
      <c r="AB33" s="4">
        <v>27.677294</v>
      </c>
      <c r="AC33" s="4">
        <v>29.254048499999996</v>
      </c>
      <c r="AD33" s="4">
        <v>29.443014000000002</v>
      </c>
      <c r="AE33" s="4">
        <v>27.806654000000002</v>
      </c>
      <c r="AF33" s="4">
        <v>29.891721</v>
      </c>
      <c r="AG33" s="4">
        <v>29.488713000000001</v>
      </c>
      <c r="AH33" s="4">
        <v>27.173163333333331</v>
      </c>
      <c r="AI33" s="4">
        <v>27.280116</v>
      </c>
      <c r="AJ33" s="4">
        <v>29.732593000000001</v>
      </c>
      <c r="AK33" s="4">
        <v>27.760891999999998</v>
      </c>
      <c r="AL33" s="4">
        <v>27.02449</v>
      </c>
      <c r="AM33" s="4">
        <v>28.888511000000001</v>
      </c>
      <c r="AN33" s="4">
        <v>28.188880999999999</v>
      </c>
      <c r="AO33" s="4">
        <v>29.054583000000001</v>
      </c>
      <c r="AP33" s="4">
        <v>29.029565000000002</v>
      </c>
      <c r="AQ33" s="4">
        <v>28.471920999999998</v>
      </c>
      <c r="AR33" s="4">
        <v>30.351634000000001</v>
      </c>
      <c r="AS33" s="4">
        <v>28.349462500000001</v>
      </c>
      <c r="AT33" s="4">
        <v>28.724091999999999</v>
      </c>
      <c r="AU33" s="4">
        <v>28.492379</v>
      </c>
      <c r="AV33" s="4">
        <v>28.574466000000001</v>
      </c>
      <c r="AW33" s="4">
        <v>28.519983</v>
      </c>
      <c r="AX33" s="4">
        <v>28.391851000000003</v>
      </c>
      <c r="AY33" s="4">
        <v>30.014008</v>
      </c>
      <c r="AZ33" s="4">
        <v>29.922521</v>
      </c>
      <c r="BA33" s="4">
        <v>30.013760999999999</v>
      </c>
      <c r="BB33" s="4">
        <v>30.013840999999999</v>
      </c>
      <c r="BC33" s="4">
        <v>26.730401000000001</v>
      </c>
      <c r="BD33" s="4">
        <v>29.577933999999999</v>
      </c>
      <c r="BE33" s="4">
        <v>29.511917</v>
      </c>
      <c r="BF33" s="4">
        <v>29.775915999999999</v>
      </c>
      <c r="BG33" s="4">
        <v>27.871876</v>
      </c>
      <c r="BH33" s="4">
        <v>27.871876</v>
      </c>
      <c r="BI33" s="4">
        <v>28.539591000000001</v>
      </c>
      <c r="BJ33" s="4">
        <v>28.020341500000001</v>
      </c>
      <c r="BK33" s="4">
        <v>30.292200000000001</v>
      </c>
      <c r="BL33" s="4">
        <v>29.037621999999999</v>
      </c>
      <c r="BM33" s="4">
        <v>29.037621999999999</v>
      </c>
      <c r="BN33" s="4">
        <v>32.067025000000001</v>
      </c>
      <c r="BO33" s="4">
        <v>29.419782999999999</v>
      </c>
      <c r="BP33" s="4">
        <v>30.004610049036003</v>
      </c>
      <c r="BQ33" s="4">
        <v>28.967046</v>
      </c>
      <c r="BR33" s="4">
        <v>29.005465000000001</v>
      </c>
      <c r="BS33" s="4">
        <v>28.865756999999999</v>
      </c>
      <c r="BT33" s="4">
        <v>30.292200000000001</v>
      </c>
      <c r="BU33" s="4">
        <v>28.574466000000001</v>
      </c>
      <c r="BV33" s="4">
        <v>28.448881999999998</v>
      </c>
      <c r="BW33" s="4">
        <v>29.605115999999999</v>
      </c>
      <c r="BX33" s="4">
        <v>29.965686000000002</v>
      </c>
      <c r="BY33" s="4">
        <v>29.980422000000001</v>
      </c>
      <c r="BZ33" s="4">
        <v>28.955307000000001</v>
      </c>
      <c r="CA33" s="4">
        <v>28.111456</v>
      </c>
      <c r="CB33" s="4">
        <v>28.710139999999999</v>
      </c>
      <c r="CC33" s="4">
        <v>27.630644</v>
      </c>
      <c r="CD33" s="4">
        <v>32.575666901401</v>
      </c>
      <c r="CE33" s="4">
        <v>28.374994000000001</v>
      </c>
      <c r="CF33" s="4">
        <v>28.499419</v>
      </c>
      <c r="CG33" s="4">
        <v>32.452124900249999</v>
      </c>
      <c r="CH33" s="4">
        <v>27.532548999999999</v>
      </c>
      <c r="CI33" s="4">
        <v>28.710241</v>
      </c>
      <c r="CJ33" s="4">
        <v>28.640770666666668</v>
      </c>
      <c r="CK33" s="4">
        <v>28.975750000000001</v>
      </c>
      <c r="CL33" s="4">
        <v>29.775708999999999</v>
      </c>
      <c r="CM33" s="4">
        <v>29.892741999999998</v>
      </c>
      <c r="CN33" s="4">
        <v>29.413149000000001</v>
      </c>
      <c r="CO33" s="4">
        <v>29.301960999999995</v>
      </c>
      <c r="CP33" s="4">
        <v>29.892793999999999</v>
      </c>
      <c r="CQ33" s="4">
        <v>28.913795</v>
      </c>
      <c r="CR33" s="4">
        <v>29.037621999999999</v>
      </c>
      <c r="CS33" s="4">
        <v>29.185441000000001</v>
      </c>
      <c r="CT33" s="4">
        <v>29.370287999999999</v>
      </c>
      <c r="CU33" s="4">
        <v>29.404347999999999</v>
      </c>
      <c r="CV33" s="4">
        <v>28.717098666666669</v>
      </c>
      <c r="CW33" s="4">
        <v>29.812137</v>
      </c>
      <c r="CX33" s="4">
        <v>29.034222</v>
      </c>
      <c r="CY33" s="4">
        <v>29.796768</v>
      </c>
      <c r="CZ33" s="4">
        <v>28.519983</v>
      </c>
      <c r="DA33" s="4">
        <v>28.519983</v>
      </c>
      <c r="DB33" s="4">
        <v>29.123227</v>
      </c>
      <c r="DC33" s="4">
        <v>29.643066999999999</v>
      </c>
      <c r="DD33" s="4">
        <v>29.769366999999999</v>
      </c>
      <c r="DE33" s="4">
        <v>27.220656999999999</v>
      </c>
      <c r="DF33" s="4">
        <v>26.562738</v>
      </c>
      <c r="DG33" s="4">
        <v>26.492135999999999</v>
      </c>
      <c r="DH33" s="4">
        <v>26.919898550819997</v>
      </c>
      <c r="DI33" s="4">
        <v>28.519262999999999</v>
      </c>
      <c r="DJ33" s="4">
        <v>28.637122999999999</v>
      </c>
      <c r="DK33" s="4">
        <v>28.603767000000001</v>
      </c>
      <c r="DL33" s="4">
        <v>26.672463</v>
      </c>
      <c r="DM33" s="4">
        <v>31.885780996050002</v>
      </c>
      <c r="DN33" s="4">
        <v>29.978712999999999</v>
      </c>
      <c r="DO33" s="4">
        <v>29.978773</v>
      </c>
      <c r="DP33" s="4">
        <v>29.360672999999998</v>
      </c>
      <c r="DQ33" s="4">
        <v>29.413149000000001</v>
      </c>
      <c r="DR33" s="4">
        <v>28.710139999999999</v>
      </c>
      <c r="DS33" s="4">
        <v>33.358511999999997</v>
      </c>
      <c r="DT33" s="4">
        <v>28.574466000000001</v>
      </c>
      <c r="DU33" s="4">
        <v>28.472923000000002</v>
      </c>
      <c r="DV33" s="4">
        <v>29.906553371434999</v>
      </c>
      <c r="DW33" s="4">
        <v>27.914895999999999</v>
      </c>
      <c r="DX33" s="4">
        <v>27.881148</v>
      </c>
      <c r="DY33" s="4">
        <v>28.05584</v>
      </c>
      <c r="DZ33" s="4">
        <v>29.361916999999998</v>
      </c>
      <c r="EA33" s="4">
        <v>27.948205999999999</v>
      </c>
      <c r="EB33" s="4">
        <v>27.815625000000001</v>
      </c>
      <c r="EC33" s="4">
        <v>29.177574</v>
      </c>
      <c r="ED33" s="4">
        <v>29.050903999999999</v>
      </c>
      <c r="EE33" s="4">
        <v>28.998134</v>
      </c>
      <c r="EF33" s="4">
        <v>29.770650356031997</v>
      </c>
      <c r="EG33" s="4">
        <v>28.15634</v>
      </c>
      <c r="EH33" s="4">
        <v>32.904001000000001</v>
      </c>
      <c r="EI33" s="4">
        <v>29.064101999999998</v>
      </c>
      <c r="EJ33" s="4">
        <v>33.504722000000001</v>
      </c>
      <c r="EK33" s="4">
        <v>28.138498999999999</v>
      </c>
      <c r="EL33" s="4">
        <v>28.197179999999999</v>
      </c>
      <c r="EM33" s="4">
        <v>28.199217999999998</v>
      </c>
      <c r="EN33" s="4">
        <v>28.495832</v>
      </c>
      <c r="EO33" s="4">
        <v>32.067025000000001</v>
      </c>
      <c r="EP33" s="4">
        <v>32.067025000000001</v>
      </c>
      <c r="EQ33" s="4">
        <v>29.297266499999999</v>
      </c>
      <c r="ER33" s="4">
        <v>29.296803000000001</v>
      </c>
      <c r="ES33" s="4">
        <v>28.050557000000001</v>
      </c>
      <c r="ET33" s="4">
        <v>28.050557000000001</v>
      </c>
      <c r="EU33" s="4">
        <v>29.362739000000001</v>
      </c>
      <c r="EV33" s="4">
        <v>28.887253000000001</v>
      </c>
      <c r="EW33" s="4">
        <v>28.651105000000001</v>
      </c>
      <c r="EX33" s="4">
        <v>30.292200000000001</v>
      </c>
      <c r="EY33" s="4">
        <v>30.292200000000001</v>
      </c>
      <c r="EZ33" s="4">
        <v>29.776759999999999</v>
      </c>
      <c r="FA33" s="4">
        <v>27.075986333333333</v>
      </c>
      <c r="FB33" s="4">
        <v>29.301960999999999</v>
      </c>
      <c r="FC33" s="4">
        <v>32.41981669095</v>
      </c>
      <c r="FD33" s="4">
        <v>26.061803999999999</v>
      </c>
      <c r="FE33" s="4">
        <v>32.41981669095</v>
      </c>
      <c r="FF33" s="4">
        <v>29.296258000000002</v>
      </c>
      <c r="FG33" s="4">
        <v>29.106487000000001</v>
      </c>
      <c r="FH33" s="4">
        <v>28.989764999999998</v>
      </c>
      <c r="FI33" s="4">
        <v>27.382498999999999</v>
      </c>
      <c r="FJ33" s="4">
        <v>29.245874000000001</v>
      </c>
      <c r="FK33" s="4">
        <v>27.531324999999999</v>
      </c>
      <c r="FL33" s="4">
        <v>29.730464999999999</v>
      </c>
      <c r="FM33" s="4">
        <v>29.654689999999999</v>
      </c>
      <c r="FN33" s="4">
        <v>29.598656999999999</v>
      </c>
      <c r="FO33" s="4">
        <v>29.245898</v>
      </c>
      <c r="FP33" s="4">
        <v>29.245874000000001</v>
      </c>
      <c r="FQ33" s="4">
        <v>29.245888999999998</v>
      </c>
      <c r="FR33" s="4">
        <v>34.355083999999998</v>
      </c>
      <c r="FS33" s="4">
        <v>34.355083999999998</v>
      </c>
      <c r="FT33" s="4">
        <v>32.365138999999999</v>
      </c>
      <c r="FU33" s="4">
        <v>32.398462000000002</v>
      </c>
      <c r="FV33" s="4">
        <v>32.288192000000002</v>
      </c>
      <c r="FW33" s="4">
        <v>32.967685000000003</v>
      </c>
      <c r="FX33" s="4">
        <v>29.656524999999998</v>
      </c>
      <c r="FY33" s="4">
        <v>30.724046000000001</v>
      </c>
      <c r="FZ33" s="4">
        <v>30.692029000000002</v>
      </c>
      <c r="GA33" s="4">
        <v>30.789439999999999</v>
      </c>
      <c r="GB33" s="4">
        <v>29.814550000000001</v>
      </c>
      <c r="GC33" s="4">
        <v>29.721253000000001</v>
      </c>
      <c r="GD33" s="4">
        <v>29.220303000000001</v>
      </c>
      <c r="GE33" s="4">
        <v>29.197471</v>
      </c>
      <c r="GF33" s="4">
        <v>28.811672999999999</v>
      </c>
      <c r="GG33" s="4">
        <v>27.019501000000002</v>
      </c>
      <c r="GH33" s="4">
        <v>26.757945999999997</v>
      </c>
      <c r="GI33" s="4">
        <v>26.842753999999999</v>
      </c>
      <c r="GJ33" s="4">
        <v>29.102775999999999</v>
      </c>
      <c r="GK33" s="4">
        <v>33.305567000000003</v>
      </c>
      <c r="GM33" s="3"/>
    </row>
    <row r="34" spans="2:195" x14ac:dyDescent="0.2">
      <c r="B34" s="1">
        <v>43420.645833333409</v>
      </c>
      <c r="C34" s="4">
        <v>29.797851999999999</v>
      </c>
      <c r="D34" s="4">
        <v>29.858906000000001</v>
      </c>
      <c r="E34" s="4">
        <v>29.834472999999999</v>
      </c>
      <c r="F34" s="4">
        <v>29.797822</v>
      </c>
      <c r="G34" s="4">
        <v>29.042074</v>
      </c>
      <c r="H34" s="4">
        <v>29.478152999999999</v>
      </c>
      <c r="I34" s="4">
        <v>29.797381999999999</v>
      </c>
      <c r="J34" s="4">
        <v>29.704084999999999</v>
      </c>
      <c r="K34" s="4">
        <v>29.335425999999998</v>
      </c>
      <c r="L34" s="4">
        <v>29.932057</v>
      </c>
      <c r="M34" s="4">
        <v>29.788748999999999</v>
      </c>
      <c r="N34" s="4">
        <v>29.141559000000001</v>
      </c>
      <c r="O34" s="4">
        <v>30.081149</v>
      </c>
      <c r="P34" s="4">
        <v>29.977184999999999</v>
      </c>
      <c r="Q34" s="4">
        <v>28.821009</v>
      </c>
      <c r="R34" s="4">
        <v>28.424115499999999</v>
      </c>
      <c r="S34" s="4">
        <v>28.463989000000002</v>
      </c>
      <c r="T34" s="4">
        <v>29.469892000000002</v>
      </c>
      <c r="U34" s="4">
        <v>29.030277000000002</v>
      </c>
      <c r="V34" s="4">
        <v>28.661714</v>
      </c>
      <c r="W34" s="4">
        <v>28.604384000000003</v>
      </c>
      <c r="X34" s="4">
        <v>30.837081000000001</v>
      </c>
      <c r="Y34" s="4">
        <v>27.143409999999999</v>
      </c>
      <c r="Z34" s="4">
        <v>29.244209999999999</v>
      </c>
      <c r="AA34" s="4">
        <v>29.08117</v>
      </c>
      <c r="AB34" s="4">
        <v>27.512362</v>
      </c>
      <c r="AC34" s="4">
        <v>29.286951999999999</v>
      </c>
      <c r="AD34" s="4">
        <v>29.476313999999999</v>
      </c>
      <c r="AE34" s="4">
        <v>27.658942</v>
      </c>
      <c r="AF34" s="4">
        <v>30.102267000000001</v>
      </c>
      <c r="AG34" s="4">
        <v>29.538481000000001</v>
      </c>
      <c r="AH34" s="4">
        <v>27.253446333333333</v>
      </c>
      <c r="AI34" s="4">
        <v>27.359614000000001</v>
      </c>
      <c r="AJ34" s="4">
        <v>29.944586000000001</v>
      </c>
      <c r="AK34" s="4">
        <v>27.619033000000002</v>
      </c>
      <c r="AL34" s="4">
        <v>26.625388000000001</v>
      </c>
      <c r="AM34" s="4">
        <v>29.131629</v>
      </c>
      <c r="AN34" s="4">
        <v>28.429984000000001</v>
      </c>
      <c r="AO34" s="4">
        <v>29.302236000000001</v>
      </c>
      <c r="AP34" s="4">
        <v>29.030277000000002</v>
      </c>
      <c r="AQ34" s="4">
        <v>28.449940000000002</v>
      </c>
      <c r="AR34" s="4">
        <v>30.346337999999999</v>
      </c>
      <c r="AS34" s="4">
        <v>28.366011999999998</v>
      </c>
      <c r="AT34" s="4">
        <v>28.729852000000001</v>
      </c>
      <c r="AU34" s="4">
        <v>28.508113999999999</v>
      </c>
      <c r="AV34" s="4">
        <v>28.598237999999998</v>
      </c>
      <c r="AW34" s="4">
        <v>28.535556</v>
      </c>
      <c r="AX34" s="4">
        <v>28.408179499999999</v>
      </c>
      <c r="AY34" s="4">
        <v>30.256930000000001</v>
      </c>
      <c r="AZ34" s="4">
        <v>30.172757000000001</v>
      </c>
      <c r="BA34" s="4">
        <v>30.256684</v>
      </c>
      <c r="BB34" s="4">
        <v>30.256764</v>
      </c>
      <c r="BC34" s="4">
        <v>26.744827000000001</v>
      </c>
      <c r="BD34" s="4">
        <v>29.537621000000001</v>
      </c>
      <c r="BE34" s="4">
        <v>29.484656000000001</v>
      </c>
      <c r="BF34" s="4">
        <v>29.933025000000001</v>
      </c>
      <c r="BG34" s="4">
        <v>27.722536000000002</v>
      </c>
      <c r="BH34" s="4">
        <v>27.722536000000002</v>
      </c>
      <c r="BI34" s="4">
        <v>28.678809999999999</v>
      </c>
      <c r="BJ34" s="4">
        <v>28.049903</v>
      </c>
      <c r="BK34" s="4">
        <v>30.287258000000001</v>
      </c>
      <c r="BL34" s="4">
        <v>29.072362999999999</v>
      </c>
      <c r="BM34" s="4">
        <v>29.072362999999999</v>
      </c>
      <c r="BN34" s="4">
        <v>31.989474000000001</v>
      </c>
      <c r="BO34" s="4">
        <v>29.618995999999999</v>
      </c>
      <c r="BP34" s="4">
        <v>30.038545213235999</v>
      </c>
      <c r="BQ34" s="4">
        <v>28.977267999999999</v>
      </c>
      <c r="BR34" s="4">
        <v>29.146001999999999</v>
      </c>
      <c r="BS34" s="4">
        <v>29.005606</v>
      </c>
      <c r="BT34" s="4">
        <v>30.287258000000001</v>
      </c>
      <c r="BU34" s="4">
        <v>28.598237999999998</v>
      </c>
      <c r="BV34" s="4">
        <v>28.473545999999999</v>
      </c>
      <c r="BW34" s="4">
        <v>29.600624</v>
      </c>
      <c r="BX34" s="4">
        <v>29.962669999999999</v>
      </c>
      <c r="BY34" s="4">
        <v>29.978044000000001</v>
      </c>
      <c r="BZ34" s="4">
        <v>28.93599</v>
      </c>
      <c r="CA34" s="4">
        <v>28.143795000000001</v>
      </c>
      <c r="CB34" s="4">
        <v>28.661714</v>
      </c>
      <c r="CC34" s="4">
        <v>27.681093000000001</v>
      </c>
      <c r="CD34" s="4">
        <v>32.502725913916002</v>
      </c>
      <c r="CE34" s="4">
        <v>28.213685000000002</v>
      </c>
      <c r="CF34" s="4">
        <v>28.516133</v>
      </c>
      <c r="CG34" s="4">
        <v>32.647063469294999</v>
      </c>
      <c r="CH34" s="4">
        <v>27.581706000000001</v>
      </c>
      <c r="CI34" s="4">
        <v>28.720973000000001</v>
      </c>
      <c r="CJ34" s="4">
        <v>28.654330333333334</v>
      </c>
      <c r="CK34" s="4">
        <v>29.02261</v>
      </c>
      <c r="CL34" s="4">
        <v>29.980252</v>
      </c>
      <c r="CM34" s="4">
        <v>30.102782999999999</v>
      </c>
      <c r="CN34" s="4">
        <v>29.606753000000001</v>
      </c>
      <c r="CO34" s="4">
        <v>29.476800999999998</v>
      </c>
      <c r="CP34" s="4">
        <v>30.102834999999999</v>
      </c>
      <c r="CQ34" s="4">
        <v>28.949576</v>
      </c>
      <c r="CR34" s="4">
        <v>29.072362999999999</v>
      </c>
      <c r="CS34" s="4">
        <v>29.194806</v>
      </c>
      <c r="CT34" s="4">
        <v>29.572001</v>
      </c>
      <c r="CU34" s="4">
        <v>29.607089999999999</v>
      </c>
      <c r="CV34" s="4">
        <v>28.720938666666665</v>
      </c>
      <c r="CW34" s="4">
        <v>29.798220000000001</v>
      </c>
      <c r="CX34" s="4">
        <v>29.110002000000001</v>
      </c>
      <c r="CY34" s="4">
        <v>29.782540999999998</v>
      </c>
      <c r="CZ34" s="4">
        <v>28.535556</v>
      </c>
      <c r="DA34" s="4">
        <v>28.535556</v>
      </c>
      <c r="DB34" s="4">
        <v>29.117083000000001</v>
      </c>
      <c r="DC34" s="4">
        <v>29.843800999999999</v>
      </c>
      <c r="DD34" s="4">
        <v>29.971896999999998</v>
      </c>
      <c r="DE34" s="4">
        <v>27.349446</v>
      </c>
      <c r="DF34" s="4">
        <v>26.398799</v>
      </c>
      <c r="DG34" s="4">
        <v>26.328544999999998</v>
      </c>
      <c r="DH34" s="4">
        <v>26.843353680660002</v>
      </c>
      <c r="DI34" s="4">
        <v>28.642674</v>
      </c>
      <c r="DJ34" s="4">
        <v>28.560707000000001</v>
      </c>
      <c r="DK34" s="4">
        <v>28.516722999999999</v>
      </c>
      <c r="DL34" s="4">
        <v>26.903458000000001</v>
      </c>
      <c r="DM34" s="4">
        <v>32.077317560739004</v>
      </c>
      <c r="DN34" s="4">
        <v>30.238499999999998</v>
      </c>
      <c r="DO34" s="4">
        <v>30.23856</v>
      </c>
      <c r="DP34" s="4">
        <v>29.550281999999999</v>
      </c>
      <c r="DQ34" s="4">
        <v>29.606753000000001</v>
      </c>
      <c r="DR34" s="4">
        <v>28.661714</v>
      </c>
      <c r="DS34" s="4">
        <v>33.273170999999998</v>
      </c>
      <c r="DT34" s="4">
        <v>28.598237999999998</v>
      </c>
      <c r="DU34" s="4">
        <v>28.497579000000002</v>
      </c>
      <c r="DV34" s="4">
        <v>29.907505535230001</v>
      </c>
      <c r="DW34" s="4">
        <v>27.774653000000001</v>
      </c>
      <c r="DX34" s="4">
        <v>27.747126000000002</v>
      </c>
      <c r="DY34" s="4">
        <v>28.042061</v>
      </c>
      <c r="DZ34" s="4">
        <v>29.296171999999999</v>
      </c>
      <c r="EA34" s="4">
        <v>27.756449</v>
      </c>
      <c r="EB34" s="4">
        <v>27.623854999999999</v>
      </c>
      <c r="EC34" s="4">
        <v>29.153911000000001</v>
      </c>
      <c r="ED34" s="4">
        <v>29.023382999999999</v>
      </c>
      <c r="EE34" s="4">
        <v>28.969004000000002</v>
      </c>
      <c r="EF34" s="4">
        <v>29.804898068489997</v>
      </c>
      <c r="EG34" s="4">
        <v>27.994018000000001</v>
      </c>
      <c r="EH34" s="4">
        <v>32.810436000000003</v>
      </c>
      <c r="EI34" s="4">
        <v>29.074048000000001</v>
      </c>
      <c r="EJ34" s="4">
        <v>33.423309000000003</v>
      </c>
      <c r="EK34" s="4">
        <v>28.430602</v>
      </c>
      <c r="EL34" s="4">
        <v>28.466543000000001</v>
      </c>
      <c r="EM34" s="4">
        <v>28.181111999999999</v>
      </c>
      <c r="EN34" s="4">
        <v>28.615352000000001</v>
      </c>
      <c r="EO34" s="4">
        <v>31.989474000000001</v>
      </c>
      <c r="EP34" s="4">
        <v>31.989474000000001</v>
      </c>
      <c r="EQ34" s="4">
        <v>29.458006999999998</v>
      </c>
      <c r="ER34" s="4">
        <v>29.457204000000001</v>
      </c>
      <c r="ES34" s="4">
        <v>28.352160000000001</v>
      </c>
      <c r="ET34" s="4">
        <v>28.352160000000001</v>
      </c>
      <c r="EU34" s="4">
        <v>29.564495000000001</v>
      </c>
      <c r="EV34" s="4">
        <v>29.027197999999999</v>
      </c>
      <c r="EW34" s="4">
        <v>28.764372000000002</v>
      </c>
      <c r="EX34" s="4">
        <v>30.287258000000001</v>
      </c>
      <c r="EY34" s="4">
        <v>30.287258000000001</v>
      </c>
      <c r="EZ34" s="4">
        <v>30.040042</v>
      </c>
      <c r="FA34" s="4">
        <v>27.133838000000001</v>
      </c>
      <c r="FB34" s="4">
        <v>29.476800999999998</v>
      </c>
      <c r="FC34" s="4">
        <v>32.614561185921005</v>
      </c>
      <c r="FD34" s="4">
        <v>26.276288999999998</v>
      </c>
      <c r="FE34" s="4">
        <v>32.614561185921005</v>
      </c>
      <c r="FF34" s="4">
        <v>29.45626</v>
      </c>
      <c r="FG34" s="4">
        <v>29.105197</v>
      </c>
      <c r="FH34" s="4">
        <v>29.226012999999998</v>
      </c>
      <c r="FI34" s="4">
        <v>27.220950999999999</v>
      </c>
      <c r="FJ34" s="4">
        <v>29.244291</v>
      </c>
      <c r="FK34" s="4">
        <v>27.662770999999999</v>
      </c>
      <c r="FL34" s="4">
        <v>29.986505000000001</v>
      </c>
      <c r="FM34" s="4">
        <v>29.849831999999999</v>
      </c>
      <c r="FN34" s="4">
        <v>29.784358999999998</v>
      </c>
      <c r="FO34" s="4">
        <v>29.244313999999999</v>
      </c>
      <c r="FP34" s="4">
        <v>29.244291</v>
      </c>
      <c r="FQ34" s="4">
        <v>29.244306000000002</v>
      </c>
      <c r="FR34" s="4">
        <v>34.177824000000001</v>
      </c>
      <c r="FS34" s="4">
        <v>34.177824000000001</v>
      </c>
      <c r="FT34" s="4">
        <v>32.259376000000003</v>
      </c>
      <c r="FU34" s="4">
        <v>32.292963999999998</v>
      </c>
      <c r="FV34" s="4">
        <v>32.180940999999997</v>
      </c>
      <c r="FW34" s="4">
        <v>32.885888000000001</v>
      </c>
      <c r="FX34" s="4">
        <v>29.585093000000001</v>
      </c>
      <c r="FY34" s="4">
        <v>30.871838</v>
      </c>
      <c r="FZ34" s="4">
        <v>30.837835999999999</v>
      </c>
      <c r="GA34" s="4">
        <v>30.764506999999998</v>
      </c>
      <c r="GB34" s="4">
        <v>30.043578</v>
      </c>
      <c r="GC34" s="4">
        <v>29.710462</v>
      </c>
      <c r="GD34" s="4">
        <v>29.222186000000001</v>
      </c>
      <c r="GE34" s="4">
        <v>29.199562499999999</v>
      </c>
      <c r="GF34" s="4">
        <v>28.729749000000002</v>
      </c>
      <c r="GG34" s="4">
        <v>27.026924999999999</v>
      </c>
      <c r="GH34" s="4">
        <v>26.606935</v>
      </c>
      <c r="GI34" s="4">
        <v>26.690035000000002</v>
      </c>
      <c r="GJ34" s="4">
        <v>29.108705</v>
      </c>
      <c r="GK34" s="4">
        <v>33.220706</v>
      </c>
      <c r="GM34" s="3"/>
    </row>
    <row r="35" spans="2:195" x14ac:dyDescent="0.2">
      <c r="B35" s="1">
        <v>43420.666666666744</v>
      </c>
      <c r="C35" s="4">
        <v>29.789325000000002</v>
      </c>
      <c r="D35" s="4">
        <v>29.850567000000002</v>
      </c>
      <c r="E35" s="4">
        <v>29.826059000000001</v>
      </c>
      <c r="F35" s="4">
        <v>29.789296</v>
      </c>
      <c r="G35" s="4">
        <v>29.045133</v>
      </c>
      <c r="H35" s="4">
        <v>29.438099999999999</v>
      </c>
      <c r="I35" s="4">
        <v>29.770392000000001</v>
      </c>
      <c r="J35" s="4">
        <v>29.670079999999999</v>
      </c>
      <c r="K35" s="4">
        <v>29.337890000000002</v>
      </c>
      <c r="L35" s="4">
        <v>29.913843</v>
      </c>
      <c r="M35" s="4">
        <v>29.852214</v>
      </c>
      <c r="N35" s="4">
        <v>29.210398000000001</v>
      </c>
      <c r="O35" s="4">
        <v>30.082125000000001</v>
      </c>
      <c r="P35" s="4">
        <v>29.976362999999999</v>
      </c>
      <c r="Q35" s="4">
        <v>28.782875000000001</v>
      </c>
      <c r="R35" s="4">
        <v>28.421118499999999</v>
      </c>
      <c r="S35" s="4">
        <v>28.460986999999999</v>
      </c>
      <c r="T35" s="4">
        <v>29.473261000000001</v>
      </c>
      <c r="U35" s="4">
        <v>29.030847000000001</v>
      </c>
      <c r="V35" s="4">
        <v>28.668526</v>
      </c>
      <c r="W35" s="4">
        <v>28.607452000000002</v>
      </c>
      <c r="X35" s="4">
        <v>30.854126000000001</v>
      </c>
      <c r="Y35" s="4">
        <v>27.134962999999999</v>
      </c>
      <c r="Z35" s="4">
        <v>29.245719999999999</v>
      </c>
      <c r="AA35" s="4">
        <v>29.084406000000001</v>
      </c>
      <c r="AB35" s="4">
        <v>27.514620000000001</v>
      </c>
      <c r="AC35" s="4">
        <v>29.289634</v>
      </c>
      <c r="AD35" s="4">
        <v>29.478221000000001</v>
      </c>
      <c r="AE35" s="4">
        <v>27.680444000000001</v>
      </c>
      <c r="AF35" s="4">
        <v>30.109932000000001</v>
      </c>
      <c r="AG35" s="4">
        <v>29.541736</v>
      </c>
      <c r="AH35" s="4">
        <v>27.246480000000002</v>
      </c>
      <c r="AI35" s="4">
        <v>27.353434</v>
      </c>
      <c r="AJ35" s="4">
        <v>29.952563999999999</v>
      </c>
      <c r="AK35" s="4">
        <v>27.63222</v>
      </c>
      <c r="AL35" s="4">
        <v>26.624776000000001</v>
      </c>
      <c r="AM35" s="4">
        <v>29.132328999999999</v>
      </c>
      <c r="AN35" s="4">
        <v>28.431290000000001</v>
      </c>
      <c r="AO35" s="4">
        <v>29.302178999999999</v>
      </c>
      <c r="AP35" s="4">
        <v>29.030847000000001</v>
      </c>
      <c r="AQ35" s="4">
        <v>28.457649</v>
      </c>
      <c r="AR35" s="4">
        <v>30.343102999999999</v>
      </c>
      <c r="AS35" s="4">
        <v>28.369270499999999</v>
      </c>
      <c r="AT35" s="4">
        <v>28.732683999999999</v>
      </c>
      <c r="AU35" s="4">
        <v>28.51144</v>
      </c>
      <c r="AV35" s="4">
        <v>28.601485</v>
      </c>
      <c r="AW35" s="4">
        <v>28.538944000000001</v>
      </c>
      <c r="AX35" s="4">
        <v>28.411250000000003</v>
      </c>
      <c r="AY35" s="4">
        <v>30.257187999999999</v>
      </c>
      <c r="AZ35" s="4">
        <v>30.176877999999999</v>
      </c>
      <c r="BA35" s="4">
        <v>30.256941999999999</v>
      </c>
      <c r="BB35" s="4">
        <v>30.257021999999999</v>
      </c>
      <c r="BC35" s="4">
        <v>26.741826</v>
      </c>
      <c r="BD35" s="4">
        <v>29.560272999999999</v>
      </c>
      <c r="BE35" s="4">
        <v>29.499506</v>
      </c>
      <c r="BF35" s="4">
        <v>29.933188999999999</v>
      </c>
      <c r="BG35" s="4">
        <v>27.746528000000001</v>
      </c>
      <c r="BH35" s="4">
        <v>27.746528000000001</v>
      </c>
      <c r="BI35" s="4">
        <v>28.640515000000001</v>
      </c>
      <c r="BJ35" s="4">
        <v>28.05060933333333</v>
      </c>
      <c r="BK35" s="4">
        <v>30.287102999999998</v>
      </c>
      <c r="BL35" s="4">
        <v>29.073816999999998</v>
      </c>
      <c r="BM35" s="4">
        <v>29.073816999999998</v>
      </c>
      <c r="BN35" s="4">
        <v>31.982361000000001</v>
      </c>
      <c r="BO35" s="4">
        <v>29.635345999999998</v>
      </c>
      <c r="BP35" s="4">
        <v>30.040488587354002</v>
      </c>
      <c r="BQ35" s="4">
        <v>28.978456999999999</v>
      </c>
      <c r="BR35" s="4">
        <v>29.107150000000001</v>
      </c>
      <c r="BS35" s="4">
        <v>28.970334000000001</v>
      </c>
      <c r="BT35" s="4">
        <v>30.287102999999998</v>
      </c>
      <c r="BU35" s="4">
        <v>28.601485</v>
      </c>
      <c r="BV35" s="4">
        <v>28.476763000000002</v>
      </c>
      <c r="BW35" s="4">
        <v>29.636866000000001</v>
      </c>
      <c r="BX35" s="4">
        <v>29.979495</v>
      </c>
      <c r="BY35" s="4">
        <v>29.995265</v>
      </c>
      <c r="BZ35" s="4">
        <v>28.937564999999999</v>
      </c>
      <c r="CA35" s="4">
        <v>28.144369000000001</v>
      </c>
      <c r="CB35" s="4">
        <v>28.668526</v>
      </c>
      <c r="CC35" s="4">
        <v>27.673103000000001</v>
      </c>
      <c r="CD35" s="4">
        <v>32.452165921800002</v>
      </c>
      <c r="CE35" s="4">
        <v>28.200811000000002</v>
      </c>
      <c r="CF35" s="4">
        <v>28.522182999999998</v>
      </c>
      <c r="CG35" s="4">
        <v>32.665108925569996</v>
      </c>
      <c r="CH35" s="4">
        <v>27.580461</v>
      </c>
      <c r="CI35" s="4">
        <v>28.712551999999999</v>
      </c>
      <c r="CJ35" s="4">
        <v>28.64334633333333</v>
      </c>
      <c r="CK35" s="4">
        <v>29.021108000000002</v>
      </c>
      <c r="CL35" s="4">
        <v>29.988253</v>
      </c>
      <c r="CM35" s="4">
        <v>30.109677999999999</v>
      </c>
      <c r="CN35" s="4">
        <v>29.616295000000001</v>
      </c>
      <c r="CO35" s="4">
        <v>29.48423</v>
      </c>
      <c r="CP35" s="4">
        <v>30.109729999999999</v>
      </c>
      <c r="CQ35" s="4">
        <v>28.951015999999999</v>
      </c>
      <c r="CR35" s="4">
        <v>29.073816999999998</v>
      </c>
      <c r="CS35" s="4">
        <v>29.202259000000002</v>
      </c>
      <c r="CT35" s="4">
        <v>29.646625</v>
      </c>
      <c r="CU35" s="4">
        <v>29.684199</v>
      </c>
      <c r="CV35" s="4">
        <v>28.723754666666668</v>
      </c>
      <c r="CW35" s="4">
        <v>29.808638999999999</v>
      </c>
      <c r="CX35" s="4">
        <v>29.112469999999998</v>
      </c>
      <c r="CY35" s="4">
        <v>29.793527999999998</v>
      </c>
      <c r="CZ35" s="4">
        <v>28.538944000000001</v>
      </c>
      <c r="DA35" s="4">
        <v>28.538944000000001</v>
      </c>
      <c r="DB35" s="4">
        <v>29.120633000000002</v>
      </c>
      <c r="DC35" s="4">
        <v>29.872605</v>
      </c>
      <c r="DD35" s="4">
        <v>30.014907999999998</v>
      </c>
      <c r="DE35" s="4">
        <v>27.322966000000001</v>
      </c>
      <c r="DF35" s="4">
        <v>26.445522</v>
      </c>
      <c r="DG35" s="4">
        <v>26.375246000000001</v>
      </c>
      <c r="DH35" s="4">
        <v>26.838071856639999</v>
      </c>
      <c r="DI35" s="4">
        <v>28.658936000000001</v>
      </c>
      <c r="DJ35" s="4">
        <v>28.573089</v>
      </c>
      <c r="DK35" s="4">
        <v>28.531953000000001</v>
      </c>
      <c r="DL35" s="4">
        <v>26.987058999999999</v>
      </c>
      <c r="DM35" s="4">
        <v>32.095048093594002</v>
      </c>
      <c r="DN35" s="4">
        <v>30.253768999999998</v>
      </c>
      <c r="DO35" s="4">
        <v>30.253829</v>
      </c>
      <c r="DP35" s="4">
        <v>29.560300999999999</v>
      </c>
      <c r="DQ35" s="4">
        <v>29.616295000000001</v>
      </c>
      <c r="DR35" s="4">
        <v>28.668526</v>
      </c>
      <c r="DS35" s="4">
        <v>33.127822999999999</v>
      </c>
      <c r="DT35" s="4">
        <v>28.601485</v>
      </c>
      <c r="DU35" s="4">
        <v>28.500847</v>
      </c>
      <c r="DV35" s="4">
        <v>29.908166448922998</v>
      </c>
      <c r="DW35" s="4">
        <v>27.783480999999998</v>
      </c>
      <c r="DX35" s="4">
        <v>27.751802000000001</v>
      </c>
      <c r="DY35" s="4">
        <v>28.038823000000001</v>
      </c>
      <c r="DZ35" s="4">
        <v>29.250599999999999</v>
      </c>
      <c r="EA35" s="4">
        <v>27.750926</v>
      </c>
      <c r="EB35" s="4">
        <v>27.623546999999999</v>
      </c>
      <c r="EC35" s="4">
        <v>29.15082</v>
      </c>
      <c r="ED35" s="4">
        <v>29.022154</v>
      </c>
      <c r="EE35" s="4">
        <v>28.968551999999999</v>
      </c>
      <c r="EF35" s="4">
        <v>29.805505947118</v>
      </c>
      <c r="EG35" s="4">
        <v>27.981005</v>
      </c>
      <c r="EH35" s="4">
        <v>32.690573000000001</v>
      </c>
      <c r="EI35" s="4">
        <v>29.080290000000002</v>
      </c>
      <c r="EJ35" s="4">
        <v>33.291300999999997</v>
      </c>
      <c r="EK35" s="4">
        <v>28.433333999999999</v>
      </c>
      <c r="EL35" s="4">
        <v>28.469287999999999</v>
      </c>
      <c r="EM35" s="4">
        <v>28.177154999999999</v>
      </c>
      <c r="EN35" s="4">
        <v>28.624092000000001</v>
      </c>
      <c r="EO35" s="4">
        <v>31.982361000000001</v>
      </c>
      <c r="EP35" s="4">
        <v>31.982361000000001</v>
      </c>
      <c r="EQ35" s="4">
        <v>29.462502499999999</v>
      </c>
      <c r="ER35" s="4">
        <v>29.461957999999999</v>
      </c>
      <c r="ES35" s="4">
        <v>28.448958999999999</v>
      </c>
      <c r="ET35" s="4">
        <v>28.448958999999999</v>
      </c>
      <c r="EU35" s="4">
        <v>29.627037999999999</v>
      </c>
      <c r="EV35" s="4">
        <v>28.995601000000001</v>
      </c>
      <c r="EW35" s="4">
        <v>28.76735</v>
      </c>
      <c r="EX35" s="4">
        <v>30.287102999999998</v>
      </c>
      <c r="EY35" s="4">
        <v>30.287102999999998</v>
      </c>
      <c r="EZ35" s="4">
        <v>30.063047999999998</v>
      </c>
      <c r="FA35" s="4">
        <v>27.125374333333337</v>
      </c>
      <c r="FB35" s="4">
        <v>29.48423</v>
      </c>
      <c r="FC35" s="4">
        <v>32.632588676766005</v>
      </c>
      <c r="FD35" s="4">
        <v>26.357005000000001</v>
      </c>
      <c r="FE35" s="4">
        <v>32.632588676766005</v>
      </c>
      <c r="FF35" s="4">
        <v>29.461319</v>
      </c>
      <c r="FG35" s="4">
        <v>29.105934999999999</v>
      </c>
      <c r="FH35" s="4">
        <v>29.435808000000002</v>
      </c>
      <c r="FI35" s="4">
        <v>27.222266999999999</v>
      </c>
      <c r="FJ35" s="4">
        <v>29.244509000000001</v>
      </c>
      <c r="FK35" s="4">
        <v>27.636645000000001</v>
      </c>
      <c r="FL35" s="4">
        <v>29.990998999999999</v>
      </c>
      <c r="FM35" s="4">
        <v>29.853475</v>
      </c>
      <c r="FN35" s="4">
        <v>29.788708</v>
      </c>
      <c r="FO35" s="4">
        <v>29.244532</v>
      </c>
      <c r="FP35" s="4">
        <v>29.244509000000001</v>
      </c>
      <c r="FQ35" s="4">
        <v>29.244523999999998</v>
      </c>
      <c r="FR35" s="4">
        <v>34.085845999999997</v>
      </c>
      <c r="FS35" s="4">
        <v>34.085845999999997</v>
      </c>
      <c r="FT35" s="4">
        <v>32.140220999999997</v>
      </c>
      <c r="FU35" s="4">
        <v>32.173838000000003</v>
      </c>
      <c r="FV35" s="4">
        <v>32.061847999999998</v>
      </c>
      <c r="FW35" s="4">
        <v>32.741827999999998</v>
      </c>
      <c r="FX35" s="4">
        <v>29.573566</v>
      </c>
      <c r="FY35" s="4">
        <v>30.913983000000002</v>
      </c>
      <c r="FZ35" s="4">
        <v>30.877949000000001</v>
      </c>
      <c r="GA35" s="4">
        <v>30.730830000000001</v>
      </c>
      <c r="GB35" s="4">
        <v>30.022185</v>
      </c>
      <c r="GC35" s="4">
        <v>29.723476999999999</v>
      </c>
      <c r="GD35" s="4">
        <v>29.222923999999999</v>
      </c>
      <c r="GE35" s="4">
        <v>29.2001445</v>
      </c>
      <c r="GF35" s="4">
        <v>28.724095999999999</v>
      </c>
      <c r="GG35" s="4">
        <v>27.023807999999999</v>
      </c>
      <c r="GH35" s="4">
        <v>26.608605000000001</v>
      </c>
      <c r="GI35" s="4">
        <v>26.691638999999999</v>
      </c>
      <c r="GJ35" s="4">
        <v>29.111666</v>
      </c>
      <c r="GK35" s="4">
        <v>33.075532000000003</v>
      </c>
      <c r="GM35" s="3"/>
    </row>
    <row r="36" spans="2:195" x14ac:dyDescent="0.2">
      <c r="B36" s="1">
        <v>43420.68750000008</v>
      </c>
      <c r="C36" s="4">
        <v>29.410466</v>
      </c>
      <c r="D36" s="4">
        <v>29.470721000000001</v>
      </c>
      <c r="E36" s="4">
        <v>29.446608000000001</v>
      </c>
      <c r="F36" s="4">
        <v>29.410437000000002</v>
      </c>
      <c r="G36" s="4">
        <v>29.091470000000001</v>
      </c>
      <c r="H36" s="4">
        <v>29.471679999999999</v>
      </c>
      <c r="I36" s="4">
        <v>29.86242</v>
      </c>
      <c r="J36" s="4">
        <v>29.750647000000001</v>
      </c>
      <c r="K36" s="4">
        <v>29.347418000000001</v>
      </c>
      <c r="L36" s="4">
        <v>29.557313000000001</v>
      </c>
      <c r="M36" s="4">
        <v>29.982384</v>
      </c>
      <c r="N36" s="4">
        <v>29.363538999999999</v>
      </c>
      <c r="O36" s="4">
        <v>29.922882999999999</v>
      </c>
      <c r="P36" s="4">
        <v>30.107419</v>
      </c>
      <c r="Q36" s="4">
        <v>28.944877000000002</v>
      </c>
      <c r="R36" s="4">
        <v>28.0660205</v>
      </c>
      <c r="S36" s="4">
        <v>28.115162000000002</v>
      </c>
      <c r="T36" s="4">
        <v>29.345924</v>
      </c>
      <c r="U36" s="4">
        <v>29.06185</v>
      </c>
      <c r="V36" s="4">
        <v>28.748374999999999</v>
      </c>
      <c r="W36" s="4">
        <v>28.638812000000001</v>
      </c>
      <c r="X36" s="4">
        <v>30.949493</v>
      </c>
      <c r="Y36" s="4">
        <v>27.179766999999998</v>
      </c>
      <c r="Z36" s="4">
        <v>29.252952000000001</v>
      </c>
      <c r="AA36" s="4">
        <v>29.103525999999999</v>
      </c>
      <c r="AB36" s="4">
        <v>27.062033</v>
      </c>
      <c r="AC36" s="4">
        <v>29.136585500000002</v>
      </c>
      <c r="AD36" s="4">
        <v>29.323817999999999</v>
      </c>
      <c r="AE36" s="4">
        <v>27.318936999999998</v>
      </c>
      <c r="AF36" s="4">
        <v>30.243793</v>
      </c>
      <c r="AG36" s="4">
        <v>29.416191000000001</v>
      </c>
      <c r="AH36" s="4">
        <v>27.314818000000002</v>
      </c>
      <c r="AI36" s="4">
        <v>27.418648999999998</v>
      </c>
      <c r="AJ36" s="4">
        <v>30.076843</v>
      </c>
      <c r="AK36" s="4">
        <v>27.218419999999998</v>
      </c>
      <c r="AL36" s="4">
        <v>25.650416</v>
      </c>
      <c r="AM36" s="4">
        <v>29.253212000000001</v>
      </c>
      <c r="AN36" s="4">
        <v>28.561686999999999</v>
      </c>
      <c r="AO36" s="4">
        <v>29.398585000000001</v>
      </c>
      <c r="AP36" s="4">
        <v>29.06185</v>
      </c>
      <c r="AQ36" s="4">
        <v>28.369187</v>
      </c>
      <c r="AR36" s="4">
        <v>30.194220000000001</v>
      </c>
      <c r="AS36" s="4">
        <v>28.426269499999997</v>
      </c>
      <c r="AT36" s="4">
        <v>28.798611999999999</v>
      </c>
      <c r="AU36" s="4">
        <v>28.566721000000001</v>
      </c>
      <c r="AV36" s="4">
        <v>28.646405999999999</v>
      </c>
      <c r="AW36" s="4">
        <v>28.593793000000002</v>
      </c>
      <c r="AX36" s="4">
        <v>28.468158250000002</v>
      </c>
      <c r="AY36" s="4">
        <v>30.362386000000001</v>
      </c>
      <c r="AZ36" s="4">
        <v>30.282093</v>
      </c>
      <c r="BA36" s="4">
        <v>30.362144000000001</v>
      </c>
      <c r="BB36" s="4">
        <v>30.362221999999999</v>
      </c>
      <c r="BC36" s="4">
        <v>26.737324000000001</v>
      </c>
      <c r="BD36" s="4">
        <v>29.495163000000002</v>
      </c>
      <c r="BE36" s="4">
        <v>29.440650999999999</v>
      </c>
      <c r="BF36" s="4">
        <v>30.071162999999999</v>
      </c>
      <c r="BG36" s="4">
        <v>27.387312000000001</v>
      </c>
      <c r="BH36" s="4">
        <v>27.387312000000001</v>
      </c>
      <c r="BI36" s="4">
        <v>28.770934</v>
      </c>
      <c r="BJ36" s="4">
        <v>27.943883666666665</v>
      </c>
      <c r="BK36" s="4">
        <v>30.141953000000001</v>
      </c>
      <c r="BL36" s="4">
        <v>29.083572</v>
      </c>
      <c r="BM36" s="4">
        <v>29.083572</v>
      </c>
      <c r="BN36" s="4">
        <v>31.577296</v>
      </c>
      <c r="BO36" s="4">
        <v>29.766473999999999</v>
      </c>
      <c r="BP36" s="4">
        <v>29.883140504532001</v>
      </c>
      <c r="BQ36" s="4">
        <v>29.007317</v>
      </c>
      <c r="BR36" s="4">
        <v>29.275739999999999</v>
      </c>
      <c r="BS36" s="4">
        <v>29.133645999999999</v>
      </c>
      <c r="BT36" s="4">
        <v>30.141953000000001</v>
      </c>
      <c r="BU36" s="4">
        <v>28.646405999999999</v>
      </c>
      <c r="BV36" s="4">
        <v>28.523465666666667</v>
      </c>
      <c r="BW36" s="4">
        <v>29.510643000000002</v>
      </c>
      <c r="BX36" s="4">
        <v>29.854948</v>
      </c>
      <c r="BY36" s="4">
        <v>29.869038</v>
      </c>
      <c r="BZ36" s="4">
        <v>28.841722000000001</v>
      </c>
      <c r="CA36" s="4">
        <v>28.035723000000001</v>
      </c>
      <c r="CB36" s="4">
        <v>28.748374999999999</v>
      </c>
      <c r="CC36" s="4">
        <v>27.707174999999999</v>
      </c>
      <c r="CD36" s="4">
        <v>31.916940277181002</v>
      </c>
      <c r="CE36" s="4">
        <v>27.660435</v>
      </c>
      <c r="CF36" s="4">
        <v>28.558474</v>
      </c>
      <c r="CG36" s="4">
        <v>32.766073491634998</v>
      </c>
      <c r="CH36" s="4">
        <v>27.618811999999998</v>
      </c>
      <c r="CI36" s="4">
        <v>28.772285</v>
      </c>
      <c r="CJ36" s="4">
        <v>28.710916666666666</v>
      </c>
      <c r="CK36" s="4">
        <v>29.032993000000001</v>
      </c>
      <c r="CL36" s="4">
        <v>30.124178000000001</v>
      </c>
      <c r="CM36" s="4">
        <v>30.243839999999999</v>
      </c>
      <c r="CN36" s="4">
        <v>29.752635999999999</v>
      </c>
      <c r="CO36" s="4">
        <v>29.605723000000001</v>
      </c>
      <c r="CP36" s="4">
        <v>30.243891000000001</v>
      </c>
      <c r="CQ36" s="4">
        <v>28.962759999999999</v>
      </c>
      <c r="CR36" s="4">
        <v>29.083572</v>
      </c>
      <c r="CS36" s="4">
        <v>29.230782000000001</v>
      </c>
      <c r="CT36" s="4">
        <v>29.807026</v>
      </c>
      <c r="CU36" s="4">
        <v>29.84751</v>
      </c>
      <c r="CV36" s="4">
        <v>28.792698000000001</v>
      </c>
      <c r="CW36" s="4">
        <v>29.722764999999999</v>
      </c>
      <c r="CX36" s="4">
        <v>28.970509</v>
      </c>
      <c r="CY36" s="4">
        <v>29.709620000000001</v>
      </c>
      <c r="CZ36" s="4">
        <v>28.593793000000002</v>
      </c>
      <c r="DA36" s="4">
        <v>28.593793000000002</v>
      </c>
      <c r="DB36" s="4">
        <v>29.074574999999999</v>
      </c>
      <c r="DC36" s="4">
        <v>30.020519</v>
      </c>
      <c r="DD36" s="4">
        <v>30.173390999999999</v>
      </c>
      <c r="DE36" s="4">
        <v>27.489882999999999</v>
      </c>
      <c r="DF36" s="4">
        <v>26.237812999999999</v>
      </c>
      <c r="DG36" s="4">
        <v>26.168572000000001</v>
      </c>
      <c r="DH36" s="4">
        <v>26.493672263959997</v>
      </c>
      <c r="DI36" s="4">
        <v>28.712223999999999</v>
      </c>
      <c r="DJ36" s="4">
        <v>28.683544999999999</v>
      </c>
      <c r="DK36" s="4">
        <v>28.653085000000001</v>
      </c>
      <c r="DL36" s="4">
        <v>27.173646000000002</v>
      </c>
      <c r="DM36" s="4">
        <v>32.194250658967</v>
      </c>
      <c r="DN36" s="4">
        <v>30.435943000000002</v>
      </c>
      <c r="DO36" s="4">
        <v>30.436001999999998</v>
      </c>
      <c r="DP36" s="4">
        <v>29.695722</v>
      </c>
      <c r="DQ36" s="4">
        <v>29.752635999999999</v>
      </c>
      <c r="DR36" s="4">
        <v>28.748374999999999</v>
      </c>
      <c r="DS36" s="4">
        <v>32.814751999999999</v>
      </c>
      <c r="DT36" s="4">
        <v>28.646405999999999</v>
      </c>
      <c r="DU36" s="4">
        <v>28.54674</v>
      </c>
      <c r="DV36" s="4">
        <v>29.928128282836997</v>
      </c>
      <c r="DW36" s="4">
        <v>27.426483999999999</v>
      </c>
      <c r="DX36" s="4">
        <v>27.396794</v>
      </c>
      <c r="DY36" s="4">
        <v>27.983930999999998</v>
      </c>
      <c r="DZ36" s="4">
        <v>28.768177000000001</v>
      </c>
      <c r="EA36" s="4">
        <v>27.218491</v>
      </c>
      <c r="EB36" s="4">
        <v>27.095663999999999</v>
      </c>
      <c r="EC36" s="4">
        <v>28.964358000000001</v>
      </c>
      <c r="ED36" s="4">
        <v>28.856846999999998</v>
      </c>
      <c r="EE36" s="4">
        <v>28.812061</v>
      </c>
      <c r="EF36" s="4">
        <v>29.690447442905999</v>
      </c>
      <c r="EG36" s="4">
        <v>27.443884000000001</v>
      </c>
      <c r="EH36" s="4">
        <v>32.391765999999997</v>
      </c>
      <c r="EI36" s="4">
        <v>29.110793999999999</v>
      </c>
      <c r="EJ36" s="4">
        <v>32.999115000000003</v>
      </c>
      <c r="EK36" s="4">
        <v>28.503677</v>
      </c>
      <c r="EL36" s="4">
        <v>28.539100999999999</v>
      </c>
      <c r="EM36" s="4">
        <v>28.114090999999998</v>
      </c>
      <c r="EN36" s="4">
        <v>28.696418000000001</v>
      </c>
      <c r="EO36" s="4">
        <v>31.577296</v>
      </c>
      <c r="EP36" s="4">
        <v>31.577296</v>
      </c>
      <c r="EQ36" s="4">
        <v>29.577261</v>
      </c>
      <c r="ER36" s="4">
        <v>29.576926</v>
      </c>
      <c r="ES36" s="4">
        <v>28.622340000000001</v>
      </c>
      <c r="ET36" s="4">
        <v>28.622340000000001</v>
      </c>
      <c r="EU36" s="4">
        <v>29.778471</v>
      </c>
      <c r="EV36" s="4">
        <v>29.156563999999999</v>
      </c>
      <c r="EW36" s="4">
        <v>28.609577000000002</v>
      </c>
      <c r="EX36" s="4">
        <v>30.141953000000001</v>
      </c>
      <c r="EY36" s="4">
        <v>30.141953000000001</v>
      </c>
      <c r="EZ36" s="4">
        <v>30.236259</v>
      </c>
      <c r="FA36" s="4">
        <v>27.170317000000001</v>
      </c>
      <c r="FB36" s="4">
        <v>29.605723000000001</v>
      </c>
      <c r="FC36" s="4">
        <v>32.733452726012999</v>
      </c>
      <c r="FD36" s="4">
        <v>26.548956</v>
      </c>
      <c r="FE36" s="4">
        <v>32.733452726012999</v>
      </c>
      <c r="FF36" s="4">
        <v>29.576530999999999</v>
      </c>
      <c r="FG36" s="4">
        <v>29.141483000000001</v>
      </c>
      <c r="FH36" s="4">
        <v>29.473231999999999</v>
      </c>
      <c r="FI36" s="4">
        <v>26.777849</v>
      </c>
      <c r="FJ36" s="4">
        <v>29.272023000000001</v>
      </c>
      <c r="FK36" s="4">
        <v>27.798531000000001</v>
      </c>
      <c r="FL36" s="4">
        <v>30.101597999999999</v>
      </c>
      <c r="FM36" s="4">
        <v>29.971816</v>
      </c>
      <c r="FN36" s="4">
        <v>29.907768999999998</v>
      </c>
      <c r="FO36" s="4">
        <v>29.272046</v>
      </c>
      <c r="FP36" s="4">
        <v>29.272023000000001</v>
      </c>
      <c r="FQ36" s="4">
        <v>29.2720375</v>
      </c>
      <c r="FR36" s="4">
        <v>33.618107999999999</v>
      </c>
      <c r="FS36" s="4">
        <v>33.618107999999999</v>
      </c>
      <c r="FT36" s="4">
        <v>31.853795999999999</v>
      </c>
      <c r="FU36" s="4">
        <v>31.886558999999998</v>
      </c>
      <c r="FV36" s="4">
        <v>31.777242999999999</v>
      </c>
      <c r="FW36" s="4">
        <v>32.437041999999998</v>
      </c>
      <c r="FX36" s="4">
        <v>29.199739999999998</v>
      </c>
      <c r="FY36" s="4">
        <v>31.008579000000001</v>
      </c>
      <c r="FZ36" s="4">
        <v>30.974104000000001</v>
      </c>
      <c r="GA36" s="4">
        <v>30.419692999999999</v>
      </c>
      <c r="GB36" s="4">
        <v>30.142016999999999</v>
      </c>
      <c r="GC36" s="4">
        <v>29.646457999999999</v>
      </c>
      <c r="GD36" s="4">
        <v>29.245823000000001</v>
      </c>
      <c r="GE36" s="4">
        <v>29.223603499999999</v>
      </c>
      <c r="GF36" s="4">
        <v>28.355494</v>
      </c>
      <c r="GG36" s="4">
        <v>27.007888000000001</v>
      </c>
      <c r="GH36" s="4">
        <v>26.171274500000003</v>
      </c>
      <c r="GI36" s="4">
        <v>26.253491</v>
      </c>
      <c r="GJ36" s="4">
        <v>29.12799</v>
      </c>
      <c r="GK36" s="4">
        <v>32.763584000000002</v>
      </c>
      <c r="GM36" s="3"/>
    </row>
    <row r="37" spans="2:195" x14ac:dyDescent="0.2">
      <c r="B37" s="1">
        <v>43420.708333333416</v>
      </c>
      <c r="C37" s="4">
        <v>29.257878000000002</v>
      </c>
      <c r="D37" s="4">
        <v>29.315602999999999</v>
      </c>
      <c r="E37" s="4">
        <v>29.292501999999999</v>
      </c>
      <c r="F37" s="4">
        <v>29.257849</v>
      </c>
      <c r="G37" s="4">
        <v>29.019711000000001</v>
      </c>
      <c r="H37" s="4">
        <v>29.588453000000001</v>
      </c>
      <c r="I37" s="4">
        <v>29.993866000000001</v>
      </c>
      <c r="J37" s="4">
        <v>29.87107</v>
      </c>
      <c r="K37" s="4">
        <v>29.248180999999999</v>
      </c>
      <c r="L37" s="4">
        <v>29.404868</v>
      </c>
      <c r="M37" s="4">
        <v>30.045453999999999</v>
      </c>
      <c r="N37" s="4">
        <v>29.462199999999999</v>
      </c>
      <c r="O37" s="4">
        <v>29.806898</v>
      </c>
      <c r="P37" s="4">
        <v>30.227188999999999</v>
      </c>
      <c r="Q37" s="4">
        <v>28.965520000000001</v>
      </c>
      <c r="R37" s="4">
        <v>28.152940000000001</v>
      </c>
      <c r="S37" s="4">
        <v>28.194333</v>
      </c>
      <c r="T37" s="4">
        <v>29.265984</v>
      </c>
      <c r="U37" s="4">
        <v>29.007964000000001</v>
      </c>
      <c r="V37" s="4">
        <v>28.712125</v>
      </c>
      <c r="W37" s="4">
        <v>28.592077499999998</v>
      </c>
      <c r="X37" s="4">
        <v>30.973939000000001</v>
      </c>
      <c r="Y37" s="4">
        <v>27.194727</v>
      </c>
      <c r="Z37" s="4">
        <v>29.156514999999999</v>
      </c>
      <c r="AA37" s="4">
        <v>29.044604</v>
      </c>
      <c r="AB37" s="4">
        <v>26.977363</v>
      </c>
      <c r="AC37" s="4">
        <v>29.057830749999997</v>
      </c>
      <c r="AD37" s="4">
        <v>29.243683999999998</v>
      </c>
      <c r="AE37" s="4">
        <v>27.208579</v>
      </c>
      <c r="AF37" s="4">
        <v>30.368359999999999</v>
      </c>
      <c r="AG37" s="4">
        <v>29.334052</v>
      </c>
      <c r="AH37" s="4">
        <v>27.359994</v>
      </c>
      <c r="AI37" s="4">
        <v>27.455839000000001</v>
      </c>
      <c r="AJ37" s="4">
        <v>30.106736000000001</v>
      </c>
      <c r="AK37" s="4">
        <v>27.122053000000001</v>
      </c>
      <c r="AL37" s="4">
        <v>25.487679</v>
      </c>
      <c r="AM37" s="4">
        <v>29.290879</v>
      </c>
      <c r="AN37" s="4">
        <v>28.610855999999998</v>
      </c>
      <c r="AO37" s="4">
        <v>29.426636999999999</v>
      </c>
      <c r="AP37" s="4">
        <v>29.007964000000001</v>
      </c>
      <c r="AQ37" s="4">
        <v>28.289152999999999</v>
      </c>
      <c r="AR37" s="4">
        <v>30.064377</v>
      </c>
      <c r="AS37" s="4">
        <v>28.366277</v>
      </c>
      <c r="AT37" s="4">
        <v>28.723886</v>
      </c>
      <c r="AU37" s="4">
        <v>28.505906</v>
      </c>
      <c r="AV37" s="4">
        <v>28.597238000000001</v>
      </c>
      <c r="AW37" s="4">
        <v>28.532844999999998</v>
      </c>
      <c r="AX37" s="4">
        <v>28.407817000000001</v>
      </c>
      <c r="AY37" s="4">
        <v>30.386958</v>
      </c>
      <c r="AZ37" s="4">
        <v>30.309009</v>
      </c>
      <c r="BA37" s="4">
        <v>30.386717000000001</v>
      </c>
      <c r="BB37" s="4">
        <v>30.386794999999999</v>
      </c>
      <c r="BC37" s="4">
        <v>26.59637</v>
      </c>
      <c r="BD37" s="4">
        <v>29.445294000000001</v>
      </c>
      <c r="BE37" s="4">
        <v>29.381785000000001</v>
      </c>
      <c r="BF37" s="4">
        <v>30.093046999999999</v>
      </c>
      <c r="BG37" s="4">
        <v>27.269819999999999</v>
      </c>
      <c r="BH37" s="4">
        <v>27.269819999999999</v>
      </c>
      <c r="BI37" s="4">
        <v>28.801390999999999</v>
      </c>
      <c r="BJ37" s="4">
        <v>27.854010333333331</v>
      </c>
      <c r="BK37" s="4">
        <v>30.014412</v>
      </c>
      <c r="BL37" s="4">
        <v>29.001498999999999</v>
      </c>
      <c r="BM37" s="4">
        <v>29.001498999999999</v>
      </c>
      <c r="BN37" s="4">
        <v>31.336133</v>
      </c>
      <c r="BO37" s="4">
        <v>29.872900999999999</v>
      </c>
      <c r="BP37" s="4">
        <v>29.801478028616</v>
      </c>
      <c r="BQ37" s="4">
        <v>28.906528999999999</v>
      </c>
      <c r="BR37" s="4">
        <v>29.294125999999999</v>
      </c>
      <c r="BS37" s="4">
        <v>29.153714000000001</v>
      </c>
      <c r="BT37" s="4">
        <v>30.014412</v>
      </c>
      <c r="BU37" s="4">
        <v>28.597238000000001</v>
      </c>
      <c r="BV37" s="4">
        <v>28.474667999999998</v>
      </c>
      <c r="BW37" s="4">
        <v>29.469961999999999</v>
      </c>
      <c r="BX37" s="4">
        <v>29.740113999999998</v>
      </c>
      <c r="BY37" s="4">
        <v>29.755251000000001</v>
      </c>
      <c r="BZ37" s="4">
        <v>28.764320999999999</v>
      </c>
      <c r="CA37" s="4">
        <v>27.948764000000001</v>
      </c>
      <c r="CB37" s="4">
        <v>28.712125</v>
      </c>
      <c r="CC37" s="4">
        <v>27.698011999999999</v>
      </c>
      <c r="CD37" s="4">
        <v>31.651940771412999</v>
      </c>
      <c r="CE37" s="4">
        <v>27.547312999999999</v>
      </c>
      <c r="CF37" s="4">
        <v>28.539888000000001</v>
      </c>
      <c r="CG37" s="4">
        <v>32.791954349605</v>
      </c>
      <c r="CH37" s="4">
        <v>27.626190999999999</v>
      </c>
      <c r="CI37" s="4">
        <v>28.743389000000001</v>
      </c>
      <c r="CJ37" s="4">
        <v>28.688604333333334</v>
      </c>
      <c r="CK37" s="4">
        <v>28.93957</v>
      </c>
      <c r="CL37" s="4">
        <v>30.263331999999998</v>
      </c>
      <c r="CM37" s="4">
        <v>30.369492000000001</v>
      </c>
      <c r="CN37" s="4">
        <v>29.853856</v>
      </c>
      <c r="CO37" s="4">
        <v>29.670255999999998</v>
      </c>
      <c r="CP37" s="4">
        <v>30.369543</v>
      </c>
      <c r="CQ37" s="4">
        <v>28.875050999999999</v>
      </c>
      <c r="CR37" s="4">
        <v>29.001498999999999</v>
      </c>
      <c r="CS37" s="4">
        <v>29.165614000000001</v>
      </c>
      <c r="CT37" s="4">
        <v>29.931785999999999</v>
      </c>
      <c r="CU37" s="4">
        <v>29.974513999999999</v>
      </c>
      <c r="CV37" s="4">
        <v>28.71696133333333</v>
      </c>
      <c r="CW37" s="4">
        <v>29.628008000000001</v>
      </c>
      <c r="CX37" s="4">
        <v>28.890132999999999</v>
      </c>
      <c r="CY37" s="4">
        <v>29.618497999999999</v>
      </c>
      <c r="CZ37" s="4">
        <v>28.532844999999998</v>
      </c>
      <c r="DA37" s="4">
        <v>28.532844999999998</v>
      </c>
      <c r="DB37" s="4">
        <v>29.001746000000001</v>
      </c>
      <c r="DC37" s="4">
        <v>30.182556999999999</v>
      </c>
      <c r="DD37" s="4">
        <v>30.366334999999999</v>
      </c>
      <c r="DE37" s="4">
        <v>27.515325000000001</v>
      </c>
      <c r="DF37" s="4">
        <v>26.160688</v>
      </c>
      <c r="DG37" s="4">
        <v>26.091697</v>
      </c>
      <c r="DH37" s="4">
        <v>26.384159206899998</v>
      </c>
      <c r="DI37" s="4">
        <v>28.720602</v>
      </c>
      <c r="DJ37" s="4">
        <v>28.656395</v>
      </c>
      <c r="DK37" s="4">
        <v>28.628018999999998</v>
      </c>
      <c r="DL37" s="4">
        <v>27.202378</v>
      </c>
      <c r="DM37" s="4">
        <v>32.219679852641001</v>
      </c>
      <c r="DN37" s="4">
        <v>30.499872</v>
      </c>
      <c r="DO37" s="4">
        <v>30.499929999999999</v>
      </c>
      <c r="DP37" s="4">
        <v>29.792387000000002</v>
      </c>
      <c r="DQ37" s="4">
        <v>29.853856</v>
      </c>
      <c r="DR37" s="4">
        <v>28.712125</v>
      </c>
      <c r="DS37" s="4">
        <v>32.437220000000003</v>
      </c>
      <c r="DT37" s="4">
        <v>28.597238000000001</v>
      </c>
      <c r="DU37" s="4">
        <v>28.497696999999999</v>
      </c>
      <c r="DV37" s="4">
        <v>29.862186612016</v>
      </c>
      <c r="DW37" s="4">
        <v>27.328474</v>
      </c>
      <c r="DX37" s="4">
        <v>27.307296999999998</v>
      </c>
      <c r="DY37" s="4">
        <v>27.925239000000001</v>
      </c>
      <c r="DZ37" s="4">
        <v>28.529320999999999</v>
      </c>
      <c r="EA37" s="4">
        <v>27.109981000000001</v>
      </c>
      <c r="EB37" s="4">
        <v>26.989258</v>
      </c>
      <c r="EC37" s="4">
        <v>28.910374999999998</v>
      </c>
      <c r="ED37" s="4">
        <v>28.785298000000001</v>
      </c>
      <c r="EE37" s="4">
        <v>28.733191000000001</v>
      </c>
      <c r="EF37" s="4">
        <v>29.598355948807999</v>
      </c>
      <c r="EG37" s="4">
        <v>27.331029999999998</v>
      </c>
      <c r="EH37" s="4">
        <v>32.015444000000002</v>
      </c>
      <c r="EI37" s="4">
        <v>29.047118999999999</v>
      </c>
      <c r="EJ37" s="4">
        <v>32.585279999999997</v>
      </c>
      <c r="EK37" s="4">
        <v>28.430015999999998</v>
      </c>
      <c r="EL37" s="4">
        <v>28.465312000000001</v>
      </c>
      <c r="EM37" s="4">
        <v>28.056730999999999</v>
      </c>
      <c r="EN37" s="4">
        <v>28.713749</v>
      </c>
      <c r="EO37" s="4">
        <v>31.336133</v>
      </c>
      <c r="EP37" s="4">
        <v>31.336133</v>
      </c>
      <c r="EQ37" s="4">
        <v>29.632162999999998</v>
      </c>
      <c r="ER37" s="4">
        <v>29.631585999999999</v>
      </c>
      <c r="ES37" s="4">
        <v>28.531272000000001</v>
      </c>
      <c r="ET37" s="4">
        <v>28.531272000000001</v>
      </c>
      <c r="EU37" s="4">
        <v>29.906893</v>
      </c>
      <c r="EV37" s="4">
        <v>29.177187</v>
      </c>
      <c r="EW37" s="4">
        <v>28.529157000000001</v>
      </c>
      <c r="EX37" s="4">
        <v>30.014412</v>
      </c>
      <c r="EY37" s="4">
        <v>30.014412</v>
      </c>
      <c r="EZ37" s="4">
        <v>30.299695</v>
      </c>
      <c r="FA37" s="4">
        <v>27.185372999999998</v>
      </c>
      <c r="FB37" s="4">
        <v>29.670255999999998</v>
      </c>
      <c r="FC37" s="4">
        <v>32.759307817899</v>
      </c>
      <c r="FD37" s="4">
        <v>26.617004000000001</v>
      </c>
      <c r="FE37" s="4">
        <v>32.759307817899</v>
      </c>
      <c r="FF37" s="4">
        <v>29.630907000000001</v>
      </c>
      <c r="FG37" s="4">
        <v>29.071463000000001</v>
      </c>
      <c r="FH37" s="4">
        <v>29.505158999999999</v>
      </c>
      <c r="FI37" s="4">
        <v>26.716639000000001</v>
      </c>
      <c r="FJ37" s="4">
        <v>29.210329000000002</v>
      </c>
      <c r="FK37" s="4">
        <v>27.825945000000001</v>
      </c>
      <c r="FL37" s="4">
        <v>30.129448</v>
      </c>
      <c r="FM37" s="4">
        <v>29.987577000000002</v>
      </c>
      <c r="FN37" s="4">
        <v>29.921844</v>
      </c>
      <c r="FO37" s="4">
        <v>29.210352</v>
      </c>
      <c r="FP37" s="4">
        <v>29.210329000000002</v>
      </c>
      <c r="FQ37" s="4">
        <v>29.210343000000002</v>
      </c>
      <c r="FR37" s="4">
        <v>33.321350000000002</v>
      </c>
      <c r="FS37" s="4">
        <v>33.321350000000002</v>
      </c>
      <c r="FT37" s="4">
        <v>31.443035999999999</v>
      </c>
      <c r="FU37" s="4">
        <v>31.475297999999999</v>
      </c>
      <c r="FV37" s="4">
        <v>31.362959</v>
      </c>
      <c r="FW37" s="4">
        <v>32.062345000000001</v>
      </c>
      <c r="FX37" s="4">
        <v>29.057618999999999</v>
      </c>
      <c r="FY37" s="4">
        <v>31.026934000000001</v>
      </c>
      <c r="FZ37" s="4">
        <v>30.989568999999999</v>
      </c>
      <c r="GA37" s="4">
        <v>30.256644000000001</v>
      </c>
      <c r="GB37" s="4">
        <v>30.277493</v>
      </c>
      <c r="GC37" s="4">
        <v>29.567983000000002</v>
      </c>
      <c r="GD37" s="4">
        <v>29.183534999999999</v>
      </c>
      <c r="GE37" s="4">
        <v>29.161141000000001</v>
      </c>
      <c r="GF37" s="4">
        <v>28.238285000000001</v>
      </c>
      <c r="GG37" s="4">
        <v>26.887284000000001</v>
      </c>
      <c r="GH37" s="4">
        <v>26.099765999999999</v>
      </c>
      <c r="GI37" s="4">
        <v>26.183769999999999</v>
      </c>
      <c r="GJ37" s="4">
        <v>29.067625</v>
      </c>
      <c r="GK37" s="4">
        <v>32.386437000000001</v>
      </c>
      <c r="GM37" s="3"/>
    </row>
    <row r="38" spans="2:195" x14ac:dyDescent="0.2">
      <c r="B38" s="1">
        <v>43420.729166666752</v>
      </c>
      <c r="C38" s="4">
        <v>29.275822000000002</v>
      </c>
      <c r="D38" s="4">
        <v>29.332896999999999</v>
      </c>
      <c r="E38" s="4">
        <v>29.310055999999999</v>
      </c>
      <c r="F38" s="4">
        <v>29.275793</v>
      </c>
      <c r="G38" s="4">
        <v>29.029178999999999</v>
      </c>
      <c r="H38" s="4">
        <v>29.883071999999999</v>
      </c>
      <c r="I38" s="4">
        <v>30.288578999999999</v>
      </c>
      <c r="J38" s="4">
        <v>30.154320999999999</v>
      </c>
      <c r="K38" s="4">
        <v>29.320775999999999</v>
      </c>
      <c r="L38" s="4">
        <v>29.413267999999999</v>
      </c>
      <c r="M38" s="4">
        <v>30.367953</v>
      </c>
      <c r="N38" s="4">
        <v>29.80705</v>
      </c>
      <c r="O38" s="4">
        <v>29.766580999999999</v>
      </c>
      <c r="P38" s="4">
        <v>30.510024999999999</v>
      </c>
      <c r="Q38" s="4">
        <v>29.161439000000001</v>
      </c>
      <c r="R38" s="4">
        <v>28.175605000000001</v>
      </c>
      <c r="S38" s="4">
        <v>28.219739000000001</v>
      </c>
      <c r="T38" s="4">
        <v>29.249168999999998</v>
      </c>
      <c r="U38" s="4">
        <v>29.029895</v>
      </c>
      <c r="V38" s="4">
        <v>28.724118000000001</v>
      </c>
      <c r="W38" s="4">
        <v>28.612963999999998</v>
      </c>
      <c r="X38" s="4">
        <v>31.220531000000001</v>
      </c>
      <c r="Y38" s="4">
        <v>27.277297000000001</v>
      </c>
      <c r="Z38" s="4">
        <v>29.222525000000001</v>
      </c>
      <c r="AA38" s="4">
        <v>29.066521000000002</v>
      </c>
      <c r="AB38" s="4">
        <v>26.972286</v>
      </c>
      <c r="AC38" s="4">
        <v>28.997216999999999</v>
      </c>
      <c r="AD38" s="4">
        <v>29.183979999999998</v>
      </c>
      <c r="AE38" s="4">
        <v>27.225695999999999</v>
      </c>
      <c r="AF38" s="4">
        <v>30.673549999999999</v>
      </c>
      <c r="AG38" s="4">
        <v>29.317086</v>
      </c>
      <c r="AH38" s="4">
        <v>27.462494333333336</v>
      </c>
      <c r="AI38" s="4">
        <v>27.559920999999999</v>
      </c>
      <c r="AJ38" s="4">
        <v>30.371307000000002</v>
      </c>
      <c r="AK38" s="4">
        <v>27.130634000000001</v>
      </c>
      <c r="AL38" s="4">
        <v>25.443522999999999</v>
      </c>
      <c r="AM38" s="4">
        <v>29.529381999999998</v>
      </c>
      <c r="AN38" s="4">
        <v>28.846720000000001</v>
      </c>
      <c r="AO38" s="4">
        <v>29.667615999999999</v>
      </c>
      <c r="AP38" s="4">
        <v>29.029895</v>
      </c>
      <c r="AQ38" s="4">
        <v>28.349837000000001</v>
      </c>
      <c r="AR38" s="4">
        <v>29.954450000000001</v>
      </c>
      <c r="AS38" s="4">
        <v>28.390298999999999</v>
      </c>
      <c r="AT38" s="4">
        <v>28.734197000000002</v>
      </c>
      <c r="AU38" s="4">
        <v>28.529942999999999</v>
      </c>
      <c r="AV38" s="4">
        <v>28.636657</v>
      </c>
      <c r="AW38" s="4">
        <v>28.556889999999999</v>
      </c>
      <c r="AX38" s="4">
        <v>28.431821749999997</v>
      </c>
      <c r="AY38" s="4">
        <v>30.628097</v>
      </c>
      <c r="AZ38" s="4">
        <v>30.554396000000001</v>
      </c>
      <c r="BA38" s="4">
        <v>30.627855</v>
      </c>
      <c r="BB38" s="4">
        <v>30.627934</v>
      </c>
      <c r="BC38" s="4">
        <v>26.628900999999999</v>
      </c>
      <c r="BD38" s="4">
        <v>29.393805</v>
      </c>
      <c r="BE38" s="4">
        <v>29.339576000000001</v>
      </c>
      <c r="BF38" s="4">
        <v>30.334800000000001</v>
      </c>
      <c r="BG38" s="4">
        <v>27.292853000000001</v>
      </c>
      <c r="BH38" s="4">
        <v>27.292853000000001</v>
      </c>
      <c r="BI38" s="4">
        <v>28.982475999999998</v>
      </c>
      <c r="BJ38" s="4">
        <v>28.053944666666666</v>
      </c>
      <c r="BK38" s="4">
        <v>29.908113</v>
      </c>
      <c r="BL38" s="4">
        <v>29.050986000000002</v>
      </c>
      <c r="BM38" s="4">
        <v>29.050986000000002</v>
      </c>
      <c r="BN38" s="4">
        <v>31.333666999999998</v>
      </c>
      <c r="BO38" s="4">
        <v>30.165054999999999</v>
      </c>
      <c r="BP38" s="4">
        <v>29.740635234519999</v>
      </c>
      <c r="BQ38" s="4">
        <v>28.955310000000001</v>
      </c>
      <c r="BR38" s="4">
        <v>29.502018</v>
      </c>
      <c r="BS38" s="4">
        <v>29.354424999999999</v>
      </c>
      <c r="BT38" s="4">
        <v>29.908113</v>
      </c>
      <c r="BU38" s="4">
        <v>28.636657</v>
      </c>
      <c r="BV38" s="4">
        <v>28.513960333333333</v>
      </c>
      <c r="BW38" s="4">
        <v>29.386506000000001</v>
      </c>
      <c r="BX38" s="4">
        <v>29.653869</v>
      </c>
      <c r="BY38" s="4">
        <v>29.668496999999999</v>
      </c>
      <c r="BZ38" s="4">
        <v>28.823326000000002</v>
      </c>
      <c r="CA38" s="4">
        <v>28.132550999999999</v>
      </c>
      <c r="CB38" s="4">
        <v>28.724118000000001</v>
      </c>
      <c r="CC38" s="4">
        <v>27.771716000000001</v>
      </c>
      <c r="CD38" s="4">
        <v>31.638937982253001</v>
      </c>
      <c r="CE38" s="4">
        <v>27.548569000000001</v>
      </c>
      <c r="CF38" s="4">
        <v>28.572935000000001</v>
      </c>
      <c r="CG38" s="4">
        <v>33.053020067044997</v>
      </c>
      <c r="CH38" s="4">
        <v>27.701042999999999</v>
      </c>
      <c r="CI38" s="4">
        <v>28.772940999999999</v>
      </c>
      <c r="CJ38" s="4">
        <v>28.720134999999999</v>
      </c>
      <c r="CK38" s="4">
        <v>29.014111</v>
      </c>
      <c r="CL38" s="4">
        <v>30.569125</v>
      </c>
      <c r="CM38" s="4">
        <v>30.674440000000001</v>
      </c>
      <c r="CN38" s="4">
        <v>30.146919</v>
      </c>
      <c r="CO38" s="4">
        <v>29.932801999999999</v>
      </c>
      <c r="CP38" s="4">
        <v>30.674491</v>
      </c>
      <c r="CQ38" s="4">
        <v>28.931557999999999</v>
      </c>
      <c r="CR38" s="4">
        <v>29.050986000000002</v>
      </c>
      <c r="CS38" s="4">
        <v>29.181080000000001</v>
      </c>
      <c r="CT38" s="4">
        <v>30.284905999999999</v>
      </c>
      <c r="CU38" s="4">
        <v>30.330113999999998</v>
      </c>
      <c r="CV38" s="4">
        <v>28.72632333333333</v>
      </c>
      <c r="CW38" s="4">
        <v>29.573319000000001</v>
      </c>
      <c r="CX38" s="4">
        <v>28.910367000000001</v>
      </c>
      <c r="CY38" s="4">
        <v>29.564859999999999</v>
      </c>
      <c r="CZ38" s="4">
        <v>28.556889999999999</v>
      </c>
      <c r="DA38" s="4">
        <v>28.556889999999999</v>
      </c>
      <c r="DB38" s="4">
        <v>29.038969000000002</v>
      </c>
      <c r="DC38" s="4">
        <v>30.531063</v>
      </c>
      <c r="DD38" s="4">
        <v>30.746504999999999</v>
      </c>
      <c r="DE38" s="4">
        <v>27.690823000000002</v>
      </c>
      <c r="DF38" s="4">
        <v>26.190522999999999</v>
      </c>
      <c r="DG38" s="4">
        <v>26.121521000000001</v>
      </c>
      <c r="DH38" s="4">
        <v>26.413680613539999</v>
      </c>
      <c r="DI38" s="4">
        <v>28.883313000000001</v>
      </c>
      <c r="DJ38" s="4">
        <v>28.661058000000001</v>
      </c>
      <c r="DK38" s="4">
        <v>28.629522999999999</v>
      </c>
      <c r="DL38" s="4">
        <v>27.529731000000002</v>
      </c>
      <c r="DM38" s="4">
        <v>32.476189536288999</v>
      </c>
      <c r="DN38" s="4">
        <v>30.787859999999998</v>
      </c>
      <c r="DO38" s="4">
        <v>30.787918000000001</v>
      </c>
      <c r="DP38" s="4">
        <v>30.083252000000002</v>
      </c>
      <c r="DQ38" s="4">
        <v>30.146919</v>
      </c>
      <c r="DR38" s="4">
        <v>28.724118000000001</v>
      </c>
      <c r="DS38" s="4">
        <v>32.058349999999997</v>
      </c>
      <c r="DT38" s="4">
        <v>28.636657</v>
      </c>
      <c r="DU38" s="4">
        <v>28.537595</v>
      </c>
      <c r="DV38" s="4">
        <v>29.879753270266001</v>
      </c>
      <c r="DW38" s="4">
        <v>27.335294999999999</v>
      </c>
      <c r="DX38" s="4">
        <v>27.309721</v>
      </c>
      <c r="DY38" s="4">
        <v>27.961466999999999</v>
      </c>
      <c r="DZ38" s="4">
        <v>28.517600999999999</v>
      </c>
      <c r="EA38" s="4">
        <v>27.096903999999999</v>
      </c>
      <c r="EB38" s="4">
        <v>26.981759</v>
      </c>
      <c r="EC38" s="4">
        <v>28.982885</v>
      </c>
      <c r="ED38" s="4">
        <v>28.866225</v>
      </c>
      <c r="EE38" s="4">
        <v>28.817625</v>
      </c>
      <c r="EF38" s="4">
        <v>29.792990425121996</v>
      </c>
      <c r="EG38" s="4">
        <v>27.332360999999999</v>
      </c>
      <c r="EH38" s="4">
        <v>31.647977000000001</v>
      </c>
      <c r="EI38" s="4">
        <v>29.065159000000001</v>
      </c>
      <c r="EJ38" s="4">
        <v>32.215305999999998</v>
      </c>
      <c r="EK38" s="4">
        <v>28.440279</v>
      </c>
      <c r="EL38" s="4">
        <v>28.475580000000001</v>
      </c>
      <c r="EM38" s="4">
        <v>28.091146999999999</v>
      </c>
      <c r="EN38" s="4">
        <v>28.879294000000002</v>
      </c>
      <c r="EO38" s="4">
        <v>31.333666999999998</v>
      </c>
      <c r="EP38" s="4">
        <v>31.333666999999998</v>
      </c>
      <c r="EQ38" s="4">
        <v>29.874032999999997</v>
      </c>
      <c r="ER38" s="4">
        <v>29.873888999999998</v>
      </c>
      <c r="ES38" s="4">
        <v>28.848461</v>
      </c>
      <c r="ET38" s="4">
        <v>28.848461</v>
      </c>
      <c r="EU38" s="4">
        <v>30.256046999999999</v>
      </c>
      <c r="EV38" s="4">
        <v>29.376315999999999</v>
      </c>
      <c r="EW38" s="4">
        <v>28.583262000000001</v>
      </c>
      <c r="EX38" s="4">
        <v>29.908113</v>
      </c>
      <c r="EY38" s="4">
        <v>29.908113</v>
      </c>
      <c r="EZ38" s="4">
        <v>30.589026</v>
      </c>
      <c r="FA38" s="4">
        <v>27.267925999999999</v>
      </c>
      <c r="FB38" s="4">
        <v>29.932801999999999</v>
      </c>
      <c r="FC38" s="4">
        <v>33.020113627371003</v>
      </c>
      <c r="FD38" s="4">
        <v>26.961791999999999</v>
      </c>
      <c r="FE38" s="4">
        <v>33.020113627371003</v>
      </c>
      <c r="FF38" s="4">
        <v>29.873719000000001</v>
      </c>
      <c r="FG38" s="4">
        <v>29.084195000000001</v>
      </c>
      <c r="FH38" s="4">
        <v>29.672729</v>
      </c>
      <c r="FI38" s="4">
        <v>26.705909999999999</v>
      </c>
      <c r="FJ38" s="4">
        <v>29.226368999999998</v>
      </c>
      <c r="FK38" s="4">
        <v>28.005193999999999</v>
      </c>
      <c r="FL38" s="4">
        <v>30.382498999999999</v>
      </c>
      <c r="FM38" s="4">
        <v>30.245991</v>
      </c>
      <c r="FN38" s="4">
        <v>30.180302000000001</v>
      </c>
      <c r="FO38" s="4">
        <v>29.226392000000001</v>
      </c>
      <c r="FP38" s="4">
        <v>29.226368999999998</v>
      </c>
      <c r="FQ38" s="4">
        <v>29.226382999999998</v>
      </c>
      <c r="FR38" s="4">
        <v>32.665495999999997</v>
      </c>
      <c r="FS38" s="4">
        <v>32.665495999999997</v>
      </c>
      <c r="FT38" s="4">
        <v>31.074794000000001</v>
      </c>
      <c r="FU38" s="4">
        <v>31.106463000000002</v>
      </c>
      <c r="FV38" s="4">
        <v>30.994949999999999</v>
      </c>
      <c r="FW38" s="4">
        <v>31.685915999999999</v>
      </c>
      <c r="FX38" s="4">
        <v>29.080535999999999</v>
      </c>
      <c r="FY38" s="4">
        <v>31.28725</v>
      </c>
      <c r="FZ38" s="4">
        <v>31.251674000000001</v>
      </c>
      <c r="GA38" s="4">
        <v>30.228425999999999</v>
      </c>
      <c r="GB38" s="4">
        <v>30.577635000000001</v>
      </c>
      <c r="GC38" s="4">
        <v>29.523164999999999</v>
      </c>
      <c r="GD38" s="4">
        <v>29.201447000000002</v>
      </c>
      <c r="GE38" s="4">
        <v>29.1790485</v>
      </c>
      <c r="GF38" s="4">
        <v>28.269881000000002</v>
      </c>
      <c r="GG38" s="4">
        <v>26.920415999999999</v>
      </c>
      <c r="GH38" s="4">
        <v>26.092628000000001</v>
      </c>
      <c r="GI38" s="4">
        <v>26.176019</v>
      </c>
      <c r="GJ38" s="4">
        <v>29.089708999999999</v>
      </c>
      <c r="GK38" s="4">
        <v>32.007897999999997</v>
      </c>
      <c r="GM38" s="3"/>
    </row>
    <row r="39" spans="2:195" x14ac:dyDescent="0.2">
      <c r="B39" s="1">
        <v>43420.750000000087</v>
      </c>
      <c r="C39" s="4">
        <v>29.284649999999999</v>
      </c>
      <c r="D39" s="4">
        <v>29.343668000000001</v>
      </c>
      <c r="E39" s="4">
        <v>29.320049999999998</v>
      </c>
      <c r="F39" s="4">
        <v>29.284621000000001</v>
      </c>
      <c r="G39" s="4">
        <v>29.002582</v>
      </c>
      <c r="H39" s="4">
        <v>30.116637999999998</v>
      </c>
      <c r="I39" s="4">
        <v>30.550039000000002</v>
      </c>
      <c r="J39" s="4">
        <v>30.407745999999999</v>
      </c>
      <c r="K39" s="4">
        <v>29.331282000000002</v>
      </c>
      <c r="L39" s="4">
        <v>29.411719000000002</v>
      </c>
      <c r="M39" s="4">
        <v>30.867788000000001</v>
      </c>
      <c r="N39" s="4">
        <v>30.376891000000001</v>
      </c>
      <c r="O39" s="4">
        <v>29.723369000000002</v>
      </c>
      <c r="P39" s="4">
        <v>30.823395999999999</v>
      </c>
      <c r="Q39" s="4">
        <v>29.557435999999999</v>
      </c>
      <c r="R39" s="4">
        <v>28.119904500000001</v>
      </c>
      <c r="S39" s="4">
        <v>28.164476000000001</v>
      </c>
      <c r="T39" s="4">
        <v>29.217970000000001</v>
      </c>
      <c r="U39" s="4">
        <v>28.956661</v>
      </c>
      <c r="V39" s="4">
        <v>28.714310000000001</v>
      </c>
      <c r="W39" s="4">
        <v>28.602643999999998</v>
      </c>
      <c r="X39" s="4">
        <v>31.52158</v>
      </c>
      <c r="Y39" s="4">
        <v>27.428667000000001</v>
      </c>
      <c r="Z39" s="4">
        <v>29.243895999999999</v>
      </c>
      <c r="AA39" s="4">
        <v>29.039432000000001</v>
      </c>
      <c r="AB39" s="4">
        <v>26.966961000000001</v>
      </c>
      <c r="AC39" s="4">
        <v>28.944573249999998</v>
      </c>
      <c r="AD39" s="4">
        <v>29.131125000000001</v>
      </c>
      <c r="AE39" s="4">
        <v>27.210985999999998</v>
      </c>
      <c r="AF39" s="4">
        <v>30.968678000000001</v>
      </c>
      <c r="AG39" s="4">
        <v>29.287068999999999</v>
      </c>
      <c r="AH39" s="4">
        <v>27.683635666666664</v>
      </c>
      <c r="AI39" s="4">
        <v>27.766622000000002</v>
      </c>
      <c r="AJ39" s="4">
        <v>30.68638</v>
      </c>
      <c r="AK39" s="4">
        <v>27.139104</v>
      </c>
      <c r="AL39" s="4">
        <v>25.444334999999999</v>
      </c>
      <c r="AM39" s="4">
        <v>29.932918000000001</v>
      </c>
      <c r="AN39" s="4">
        <v>29.290599</v>
      </c>
      <c r="AO39" s="4">
        <v>30.040621000000002</v>
      </c>
      <c r="AP39" s="4">
        <v>28.956661</v>
      </c>
      <c r="AQ39" s="4">
        <v>28.293469999999999</v>
      </c>
      <c r="AR39" s="4">
        <v>29.856051000000001</v>
      </c>
      <c r="AS39" s="4">
        <v>28.381771000000001</v>
      </c>
      <c r="AT39" s="4">
        <v>28.722366000000001</v>
      </c>
      <c r="AU39" s="4">
        <v>28.521522000000001</v>
      </c>
      <c r="AV39" s="4">
        <v>28.636029000000001</v>
      </c>
      <c r="AW39" s="4">
        <v>28.548534</v>
      </c>
      <c r="AX39" s="4">
        <v>28.423137500000003</v>
      </c>
      <c r="AY39" s="4">
        <v>30.992125999999999</v>
      </c>
      <c r="AZ39" s="4">
        <v>30.878070000000001</v>
      </c>
      <c r="BA39" s="4">
        <v>30.991883999999999</v>
      </c>
      <c r="BB39" s="4">
        <v>30.991962999999998</v>
      </c>
      <c r="BC39" s="4">
        <v>26.656196000000001</v>
      </c>
      <c r="BD39" s="4">
        <v>29.305382999999999</v>
      </c>
      <c r="BE39" s="4">
        <v>29.263888999999999</v>
      </c>
      <c r="BF39" s="4">
        <v>30.734940999999999</v>
      </c>
      <c r="BG39" s="4">
        <v>27.263217000000001</v>
      </c>
      <c r="BH39" s="4">
        <v>27.263217000000001</v>
      </c>
      <c r="BI39" s="4">
        <v>29.263045999999999</v>
      </c>
      <c r="BJ39" s="4">
        <v>27.977556333333336</v>
      </c>
      <c r="BK39" s="4">
        <v>29.812591999999999</v>
      </c>
      <c r="BL39" s="4">
        <v>29.103093999999999</v>
      </c>
      <c r="BM39" s="4">
        <v>29.103093999999999</v>
      </c>
      <c r="BN39" s="4">
        <v>31.407957</v>
      </c>
      <c r="BO39" s="4">
        <v>30.455848</v>
      </c>
      <c r="BP39" s="4">
        <v>29.686772078250002</v>
      </c>
      <c r="BQ39" s="4">
        <v>28.954903999999999</v>
      </c>
      <c r="BR39" s="4">
        <v>29.931145000000001</v>
      </c>
      <c r="BS39" s="4">
        <v>29.762893999999999</v>
      </c>
      <c r="BT39" s="4">
        <v>29.812591999999999</v>
      </c>
      <c r="BU39" s="4">
        <v>28.636029000000001</v>
      </c>
      <c r="BV39" s="4">
        <v>28.513653333333334</v>
      </c>
      <c r="BW39" s="4">
        <v>29.346485000000001</v>
      </c>
      <c r="BX39" s="4">
        <v>29.574171</v>
      </c>
      <c r="BY39" s="4">
        <v>29.588846</v>
      </c>
      <c r="BZ39" s="4">
        <v>28.780861999999999</v>
      </c>
      <c r="CA39" s="4">
        <v>28.059480000000001</v>
      </c>
      <c r="CB39" s="4">
        <v>28.714310000000001</v>
      </c>
      <c r="CC39" s="4">
        <v>27.895603000000001</v>
      </c>
      <c r="CD39" s="4">
        <v>31.780437617872998</v>
      </c>
      <c r="CE39" s="4">
        <v>27.592686</v>
      </c>
      <c r="CF39" s="4">
        <v>28.580493000000001</v>
      </c>
      <c r="CG39" s="4">
        <v>33.371739138099997</v>
      </c>
      <c r="CH39" s="4">
        <v>27.819130999999999</v>
      </c>
      <c r="CI39" s="4">
        <v>28.731708000000001</v>
      </c>
      <c r="CJ39" s="4">
        <v>28.682078333333333</v>
      </c>
      <c r="CK39" s="4">
        <v>29.058759999999999</v>
      </c>
      <c r="CL39" s="4">
        <v>30.870823000000001</v>
      </c>
      <c r="CM39" s="4">
        <v>30.970887000000001</v>
      </c>
      <c r="CN39" s="4">
        <v>30.444374</v>
      </c>
      <c r="CO39" s="4">
        <v>30.209520999999999</v>
      </c>
      <c r="CP39" s="4">
        <v>30.970938</v>
      </c>
      <c r="CQ39" s="4">
        <v>28.976137999999999</v>
      </c>
      <c r="CR39" s="4">
        <v>29.103093999999999</v>
      </c>
      <c r="CS39" s="4">
        <v>29.147780999999998</v>
      </c>
      <c r="CT39" s="4">
        <v>30.789854999999999</v>
      </c>
      <c r="CU39" s="4">
        <v>30.837562999999999</v>
      </c>
      <c r="CV39" s="4">
        <v>28.715947666666665</v>
      </c>
      <c r="CW39" s="4">
        <v>29.495678999999999</v>
      </c>
      <c r="CX39" s="4">
        <v>28.874825000000001</v>
      </c>
      <c r="CY39" s="4">
        <v>29.488526</v>
      </c>
      <c r="CZ39" s="4">
        <v>28.548534</v>
      </c>
      <c r="DA39" s="4">
        <v>28.548534</v>
      </c>
      <c r="DB39" s="4">
        <v>28.999267</v>
      </c>
      <c r="DC39" s="4">
        <v>30.835525000000001</v>
      </c>
      <c r="DD39" s="4">
        <v>31.057532999999999</v>
      </c>
      <c r="DE39" s="4">
        <v>28.019227000000001</v>
      </c>
      <c r="DF39" s="4">
        <v>26.175203</v>
      </c>
      <c r="DG39" s="4">
        <v>26.106169999999999</v>
      </c>
      <c r="DH39" s="4">
        <v>26.398790971299999</v>
      </c>
      <c r="DI39" s="4">
        <v>29.051286999999999</v>
      </c>
      <c r="DJ39" s="4">
        <v>28.681947999999998</v>
      </c>
      <c r="DK39" s="4">
        <v>28.654775000000001</v>
      </c>
      <c r="DL39" s="4">
        <v>28.549465999999999</v>
      </c>
      <c r="DM39" s="4">
        <v>32.789346426020003</v>
      </c>
      <c r="DN39" s="4">
        <v>31.176693</v>
      </c>
      <c r="DO39" s="4">
        <v>31.176752</v>
      </c>
      <c r="DP39" s="4">
        <v>30.374953000000001</v>
      </c>
      <c r="DQ39" s="4">
        <v>30.444374</v>
      </c>
      <c r="DR39" s="4">
        <v>28.714310000000001</v>
      </c>
      <c r="DS39" s="4">
        <v>31.854284</v>
      </c>
      <c r="DT39" s="4">
        <v>28.636029000000001</v>
      </c>
      <c r="DU39" s="4">
        <v>28.53715</v>
      </c>
      <c r="DV39" s="4">
        <v>29.847556895354</v>
      </c>
      <c r="DW39" s="4">
        <v>27.345770999999999</v>
      </c>
      <c r="DX39" s="4">
        <v>27.316927</v>
      </c>
      <c r="DY39" s="4">
        <v>27.987828</v>
      </c>
      <c r="DZ39" s="4">
        <v>28.645140999999999</v>
      </c>
      <c r="EA39" s="4">
        <v>27.086449999999999</v>
      </c>
      <c r="EB39" s="4">
        <v>26.973164000000001</v>
      </c>
      <c r="EC39" s="4">
        <v>28.935162999999999</v>
      </c>
      <c r="ED39" s="4">
        <v>28.821368</v>
      </c>
      <c r="EE39" s="4">
        <v>28.773963999999999</v>
      </c>
      <c r="EF39" s="4">
        <v>29.71560662856</v>
      </c>
      <c r="EG39" s="4">
        <v>27.372181000000001</v>
      </c>
      <c r="EH39" s="4">
        <v>31.435817</v>
      </c>
      <c r="EI39" s="4">
        <v>29.040583000000002</v>
      </c>
      <c r="EJ39" s="4">
        <v>31.983332000000001</v>
      </c>
      <c r="EK39" s="4">
        <v>28.428314</v>
      </c>
      <c r="EL39" s="4">
        <v>28.463630999999999</v>
      </c>
      <c r="EM39" s="4">
        <v>28.116398</v>
      </c>
      <c r="EN39" s="4">
        <v>29.062533999999999</v>
      </c>
      <c r="EO39" s="4">
        <v>31.407957</v>
      </c>
      <c r="EP39" s="4">
        <v>31.407957</v>
      </c>
      <c r="EQ39" s="4">
        <v>30.1323735</v>
      </c>
      <c r="ER39" s="4">
        <v>30.131906000000001</v>
      </c>
      <c r="ES39" s="4">
        <v>30.077556000000001</v>
      </c>
      <c r="ET39" s="4">
        <v>30.077556000000001</v>
      </c>
      <c r="EU39" s="4">
        <v>30.739106</v>
      </c>
      <c r="EV39" s="4">
        <v>29.779696999999999</v>
      </c>
      <c r="EW39" s="4">
        <v>28.542373000000001</v>
      </c>
      <c r="EX39" s="4">
        <v>29.812591999999999</v>
      </c>
      <c r="EY39" s="4">
        <v>29.812591999999999</v>
      </c>
      <c r="EZ39" s="4">
        <v>30.948101000000001</v>
      </c>
      <c r="FA39" s="4">
        <v>27.41930533333333</v>
      </c>
      <c r="FB39" s="4">
        <v>30.209520999999999</v>
      </c>
      <c r="FC39" s="4">
        <v>33.338515392780003</v>
      </c>
      <c r="FD39" s="4">
        <v>27.872906</v>
      </c>
      <c r="FE39" s="4">
        <v>33.338515392780003</v>
      </c>
      <c r="FF39" s="4">
        <v>30.131356</v>
      </c>
      <c r="FG39" s="4">
        <v>29.051341000000001</v>
      </c>
      <c r="FH39" s="4">
        <v>29.827781999999999</v>
      </c>
      <c r="FI39" s="4">
        <v>26.701594</v>
      </c>
      <c r="FJ39" s="4">
        <v>29.180104</v>
      </c>
      <c r="FK39" s="4">
        <v>28.332616000000002</v>
      </c>
      <c r="FL39" s="4">
        <v>30.672263000000001</v>
      </c>
      <c r="FM39" s="4">
        <v>30.550374999999999</v>
      </c>
      <c r="FN39" s="4">
        <v>30.486366</v>
      </c>
      <c r="FO39" s="4">
        <v>29.180126999999999</v>
      </c>
      <c r="FP39" s="4">
        <v>29.180104</v>
      </c>
      <c r="FQ39" s="4">
        <v>29.180119000000001</v>
      </c>
      <c r="FR39" s="4">
        <v>32.492559999999997</v>
      </c>
      <c r="FS39" s="4">
        <v>32.492559999999997</v>
      </c>
      <c r="FT39" s="4">
        <v>30.864505000000001</v>
      </c>
      <c r="FU39" s="4">
        <v>30.896677</v>
      </c>
      <c r="FV39" s="4">
        <v>30.784597000000002</v>
      </c>
      <c r="FW39" s="4">
        <v>31.477253000000001</v>
      </c>
      <c r="FX39" s="4">
        <v>29.082986999999999</v>
      </c>
      <c r="FY39" s="4">
        <v>31.632276999999998</v>
      </c>
      <c r="FZ39" s="4">
        <v>31.580459000000001</v>
      </c>
      <c r="GA39" s="4">
        <v>30.214468</v>
      </c>
      <c r="GB39" s="4">
        <v>30.867156999999999</v>
      </c>
      <c r="GC39" s="4">
        <v>29.453585</v>
      </c>
      <c r="GD39" s="4">
        <v>29.170401999999999</v>
      </c>
      <c r="GE39" s="4">
        <v>29.1478775</v>
      </c>
      <c r="GF39" s="4">
        <v>28.253945000000002</v>
      </c>
      <c r="GG39" s="4">
        <v>26.947565000000001</v>
      </c>
      <c r="GH39" s="4">
        <v>26.0910075</v>
      </c>
      <c r="GI39" s="4">
        <v>26.173988000000001</v>
      </c>
      <c r="GJ39" s="4">
        <v>29.061313999999999</v>
      </c>
      <c r="GK39" s="4">
        <v>31.803208000000001</v>
      </c>
      <c r="GM39" s="3"/>
    </row>
    <row r="40" spans="2:195" x14ac:dyDescent="0.2">
      <c r="B40" s="1">
        <v>43420.770833333423</v>
      </c>
      <c r="C40" s="4">
        <v>30.602499999999999</v>
      </c>
      <c r="D40" s="4">
        <v>30.671645000000002</v>
      </c>
      <c r="E40" s="4">
        <v>30.643975999999999</v>
      </c>
      <c r="F40" s="4">
        <v>30.60247</v>
      </c>
      <c r="G40" s="4">
        <v>30.068003999999998</v>
      </c>
      <c r="H40" s="4">
        <v>31.285419000000001</v>
      </c>
      <c r="I40" s="4">
        <v>31.730070000000001</v>
      </c>
      <c r="J40" s="4">
        <v>31.580390999999999</v>
      </c>
      <c r="K40" s="4">
        <v>30.339504999999999</v>
      </c>
      <c r="L40" s="4">
        <v>30.778414999999999</v>
      </c>
      <c r="M40" s="4">
        <v>31.998428000000001</v>
      </c>
      <c r="N40" s="4">
        <v>31.529267999999998</v>
      </c>
      <c r="O40" s="4">
        <v>31.126653000000001</v>
      </c>
      <c r="P40" s="4">
        <v>31.949199</v>
      </c>
      <c r="Q40" s="4">
        <v>30.384115000000001</v>
      </c>
      <c r="R40" s="4">
        <v>29.241897000000002</v>
      </c>
      <c r="S40" s="4">
        <v>29.279167000000001</v>
      </c>
      <c r="T40" s="4">
        <v>30.446202</v>
      </c>
      <c r="U40" s="4">
        <v>30.035475999999999</v>
      </c>
      <c r="V40" s="4">
        <v>29.711971999999999</v>
      </c>
      <c r="W40" s="4">
        <v>29.627229999999997</v>
      </c>
      <c r="X40" s="4">
        <v>32.613916000000003</v>
      </c>
      <c r="Y40" s="4">
        <v>28.325616</v>
      </c>
      <c r="Z40" s="4">
        <v>30.272404000000002</v>
      </c>
      <c r="AA40" s="4">
        <v>30.140222000000001</v>
      </c>
      <c r="AB40" s="4">
        <v>28.039763000000001</v>
      </c>
      <c r="AC40" s="4">
        <v>30.2419455</v>
      </c>
      <c r="AD40" s="4">
        <v>30.436924999999999</v>
      </c>
      <c r="AE40" s="4">
        <v>28.233754000000001</v>
      </c>
      <c r="AF40" s="4">
        <v>32.130687999999999</v>
      </c>
      <c r="AG40" s="4">
        <v>30.525265000000001</v>
      </c>
      <c r="AH40" s="4">
        <v>28.510820999999996</v>
      </c>
      <c r="AI40" s="4">
        <v>28.621123999999998</v>
      </c>
      <c r="AJ40" s="4">
        <v>31.753703999999999</v>
      </c>
      <c r="AK40" s="4">
        <v>28.172221</v>
      </c>
      <c r="AL40" s="4">
        <v>26.495070999999999</v>
      </c>
      <c r="AM40" s="4">
        <v>31.125107</v>
      </c>
      <c r="AN40" s="4">
        <v>30.615152999999999</v>
      </c>
      <c r="AO40" s="4">
        <v>31.082388999999999</v>
      </c>
      <c r="AP40" s="4">
        <v>30.035475999999999</v>
      </c>
      <c r="AQ40" s="4">
        <v>29.381710999999999</v>
      </c>
      <c r="AR40" s="4">
        <v>31.301006000000001</v>
      </c>
      <c r="AS40" s="4">
        <v>29.419299000000002</v>
      </c>
      <c r="AT40" s="4">
        <v>29.761690000000002</v>
      </c>
      <c r="AU40" s="4">
        <v>29.564288999999999</v>
      </c>
      <c r="AV40" s="4">
        <v>29.692315000000001</v>
      </c>
      <c r="AW40" s="4">
        <v>29.592333</v>
      </c>
      <c r="AX40" s="4">
        <v>29.462137249999998</v>
      </c>
      <c r="AY40" s="4">
        <v>32.070104000000001</v>
      </c>
      <c r="AZ40" s="4">
        <v>31.847093000000001</v>
      </c>
      <c r="BA40" s="4">
        <v>32.069853000000002</v>
      </c>
      <c r="BB40" s="4">
        <v>32.069935000000001</v>
      </c>
      <c r="BC40" s="4">
        <v>27.622719</v>
      </c>
      <c r="BD40" s="4">
        <v>30.505891999999999</v>
      </c>
      <c r="BE40" s="4">
        <v>30.46706</v>
      </c>
      <c r="BF40" s="4">
        <v>31.732319</v>
      </c>
      <c r="BG40" s="4">
        <v>28.271515999999998</v>
      </c>
      <c r="BH40" s="4">
        <v>28.271515999999998</v>
      </c>
      <c r="BI40" s="4">
        <v>30.217516</v>
      </c>
      <c r="BJ40" s="4">
        <v>29.084528166666669</v>
      </c>
      <c r="BK40" s="4">
        <v>31.246804000000001</v>
      </c>
      <c r="BL40" s="4">
        <v>30.156686000000001</v>
      </c>
      <c r="BM40" s="4">
        <v>30.156686000000001</v>
      </c>
      <c r="BN40" s="4">
        <v>33.081102000000001</v>
      </c>
      <c r="BO40" s="4">
        <v>31.556715000000001</v>
      </c>
      <c r="BP40" s="4">
        <v>31.168293870825</v>
      </c>
      <c r="BQ40" s="4">
        <v>30.022548</v>
      </c>
      <c r="BR40" s="4">
        <v>30.836369000000001</v>
      </c>
      <c r="BS40" s="4">
        <v>30.643977</v>
      </c>
      <c r="BT40" s="4">
        <v>31.246804000000001</v>
      </c>
      <c r="BU40" s="4">
        <v>29.692315000000001</v>
      </c>
      <c r="BV40" s="4">
        <v>29.565235999999999</v>
      </c>
      <c r="BW40" s="4">
        <v>30.848455999999999</v>
      </c>
      <c r="BX40" s="4">
        <v>30.949218999999999</v>
      </c>
      <c r="BY40" s="4">
        <v>30.969515000000001</v>
      </c>
      <c r="BZ40" s="4">
        <v>29.892348999999999</v>
      </c>
      <c r="CA40" s="4">
        <v>29.166404</v>
      </c>
      <c r="CB40" s="4">
        <v>29.711971999999999</v>
      </c>
      <c r="CC40" s="4">
        <v>28.847228999999999</v>
      </c>
      <c r="CD40" s="4">
        <v>32.457426379739999</v>
      </c>
      <c r="CE40" s="4">
        <v>28.868869</v>
      </c>
      <c r="CF40" s="4">
        <v>29.618919999999999</v>
      </c>
      <c r="CG40" s="4">
        <v>34.725895358412004</v>
      </c>
      <c r="CH40" s="4">
        <v>28.787244000000001</v>
      </c>
      <c r="CI40" s="4">
        <v>29.759829</v>
      </c>
      <c r="CJ40" s="4">
        <v>29.697261666666666</v>
      </c>
      <c r="CK40" s="4">
        <v>30.124082999999999</v>
      </c>
      <c r="CL40" s="4">
        <v>32.028120999999999</v>
      </c>
      <c r="CM40" s="4">
        <v>32.130828999999999</v>
      </c>
      <c r="CN40" s="4">
        <v>31.543662000000001</v>
      </c>
      <c r="CO40" s="4">
        <v>31.285254999999996</v>
      </c>
      <c r="CP40" s="4">
        <v>32.130882</v>
      </c>
      <c r="CQ40" s="4">
        <v>30.024501999999998</v>
      </c>
      <c r="CR40" s="4">
        <v>30.156686000000001</v>
      </c>
      <c r="CS40" s="4">
        <v>30.235972</v>
      </c>
      <c r="CT40" s="4">
        <v>31.960318999999998</v>
      </c>
      <c r="CU40" s="4">
        <v>32.012300000000003</v>
      </c>
      <c r="CV40" s="4">
        <v>29.752568333333333</v>
      </c>
      <c r="CW40" s="4">
        <v>30.77111</v>
      </c>
      <c r="CX40" s="4">
        <v>30.004162999999998</v>
      </c>
      <c r="CY40" s="4">
        <v>30.759307</v>
      </c>
      <c r="CZ40" s="4">
        <v>29.592333</v>
      </c>
      <c r="DA40" s="4">
        <v>29.592333</v>
      </c>
      <c r="DB40" s="4">
        <v>30.114346999999999</v>
      </c>
      <c r="DC40" s="4">
        <v>31.984506</v>
      </c>
      <c r="DD40" s="4">
        <v>32.229348000000002</v>
      </c>
      <c r="DE40" s="4">
        <v>28.880911000000001</v>
      </c>
      <c r="DF40" s="4">
        <v>27.184723999999999</v>
      </c>
      <c r="DG40" s="4">
        <v>27.113064000000001</v>
      </c>
      <c r="DH40" s="4">
        <v>27.555970406195001</v>
      </c>
      <c r="DI40" s="4">
        <v>30.07508</v>
      </c>
      <c r="DJ40" s="4">
        <v>29.639246</v>
      </c>
      <c r="DK40" s="4">
        <v>29.603479</v>
      </c>
      <c r="DL40" s="4">
        <v>29.675981</v>
      </c>
      <c r="DM40" s="4">
        <v>34.416454523404006</v>
      </c>
      <c r="DN40" s="4">
        <v>32.315956999999997</v>
      </c>
      <c r="DO40" s="4">
        <v>32.316018</v>
      </c>
      <c r="DP40" s="4">
        <v>31.467490999999999</v>
      </c>
      <c r="DQ40" s="4">
        <v>31.543662000000001</v>
      </c>
      <c r="DR40" s="4">
        <v>29.711971999999999</v>
      </c>
      <c r="DS40" s="4">
        <v>34.018562000000003</v>
      </c>
      <c r="DT40" s="4">
        <v>29.692315000000001</v>
      </c>
      <c r="DU40" s="4">
        <v>29.589853000000002</v>
      </c>
      <c r="DV40" s="4">
        <v>30.868696957503996</v>
      </c>
      <c r="DW40" s="4">
        <v>28.385192</v>
      </c>
      <c r="DX40" s="4">
        <v>28.367607</v>
      </c>
      <c r="DY40" s="4">
        <v>29.002089999999999</v>
      </c>
      <c r="DZ40" s="4">
        <v>29.570084999999999</v>
      </c>
      <c r="EA40" s="4">
        <v>28.187111000000002</v>
      </c>
      <c r="EB40" s="4">
        <v>28.056978999999998</v>
      </c>
      <c r="EC40" s="4">
        <v>29.924301</v>
      </c>
      <c r="ED40" s="4">
        <v>29.894883</v>
      </c>
      <c r="EE40" s="4">
        <v>29.882597000000001</v>
      </c>
      <c r="EF40" s="4">
        <v>31.167744309672003</v>
      </c>
      <c r="EG40" s="4">
        <v>28.627887000000001</v>
      </c>
      <c r="EH40" s="4">
        <v>33.491295000000001</v>
      </c>
      <c r="EI40" s="4">
        <v>30.121531000000001</v>
      </c>
      <c r="EJ40" s="4">
        <v>34.084009999999999</v>
      </c>
      <c r="EK40" s="4">
        <v>29.363336</v>
      </c>
      <c r="EL40" s="4">
        <v>29.402048000000001</v>
      </c>
      <c r="EM40" s="4">
        <v>29.138641</v>
      </c>
      <c r="EN40" s="4">
        <v>30.077608999999999</v>
      </c>
      <c r="EO40" s="4">
        <v>33.081102000000001</v>
      </c>
      <c r="EP40" s="4">
        <v>33.081102000000001</v>
      </c>
      <c r="EQ40" s="4">
        <v>31.204591499999999</v>
      </c>
      <c r="ER40" s="4">
        <v>31.204052000000001</v>
      </c>
      <c r="ES40" s="4">
        <v>31.260131000000001</v>
      </c>
      <c r="ET40" s="4">
        <v>31.260131000000001</v>
      </c>
      <c r="EU40" s="4">
        <v>31.904834999999999</v>
      </c>
      <c r="EV40" s="4">
        <v>30.677488</v>
      </c>
      <c r="EW40" s="4">
        <v>29.557566999999999</v>
      </c>
      <c r="EX40" s="4">
        <v>31.246804000000001</v>
      </c>
      <c r="EY40" s="4">
        <v>31.246804000000001</v>
      </c>
      <c r="EZ40" s="4">
        <v>32.049813</v>
      </c>
      <c r="FA40" s="4">
        <v>28.315830333333334</v>
      </c>
      <c r="FB40" s="4">
        <v>31.285254999999999</v>
      </c>
      <c r="FC40" s="4">
        <v>34.693672809403999</v>
      </c>
      <c r="FD40" s="4">
        <v>28.964873999999998</v>
      </c>
      <c r="FE40" s="4">
        <v>34.693672809403999</v>
      </c>
      <c r="FF40" s="4">
        <v>31.203417000000002</v>
      </c>
      <c r="FG40" s="4">
        <v>30.123396</v>
      </c>
      <c r="FH40" s="4">
        <v>30.887709999999998</v>
      </c>
      <c r="FI40" s="4">
        <v>27.779902</v>
      </c>
      <c r="FJ40" s="4">
        <v>30.28004</v>
      </c>
      <c r="FK40" s="4">
        <v>29.213605000000001</v>
      </c>
      <c r="FL40" s="4">
        <v>31.557703</v>
      </c>
      <c r="FM40" s="4">
        <v>31.606869</v>
      </c>
      <c r="FN40" s="4">
        <v>31.551950999999999</v>
      </c>
      <c r="FO40" s="4">
        <v>30.280063999999999</v>
      </c>
      <c r="FP40" s="4">
        <v>30.28004</v>
      </c>
      <c r="FQ40" s="4">
        <v>30.280055000000001</v>
      </c>
      <c r="FR40" s="4">
        <v>34.984251</v>
      </c>
      <c r="FS40" s="4">
        <v>34.984251</v>
      </c>
      <c r="FT40" s="4">
        <v>32.910088000000002</v>
      </c>
      <c r="FU40" s="4">
        <v>32.946308000000002</v>
      </c>
      <c r="FV40" s="4">
        <v>32.826923999999998</v>
      </c>
      <c r="FW40" s="4">
        <v>33.572007999999997</v>
      </c>
      <c r="FX40" s="4">
        <v>30.361571999999999</v>
      </c>
      <c r="FY40" s="4">
        <v>32.736531999999997</v>
      </c>
      <c r="FZ40" s="4">
        <v>32.689689999999999</v>
      </c>
      <c r="GA40" s="4">
        <v>31.802166</v>
      </c>
      <c r="GB40" s="4">
        <v>32.047621999999997</v>
      </c>
      <c r="GC40" s="4">
        <v>30.708428000000001</v>
      </c>
      <c r="GD40" s="4">
        <v>30.279402000000001</v>
      </c>
      <c r="GE40" s="4">
        <v>30.256159499999999</v>
      </c>
      <c r="GF40" s="4">
        <v>29.384164999999999</v>
      </c>
      <c r="GG40" s="4">
        <v>27.924899</v>
      </c>
      <c r="GH40" s="4">
        <v>27.185042500000002</v>
      </c>
      <c r="GI40" s="4">
        <v>27.264617999999999</v>
      </c>
      <c r="GJ40" s="4">
        <v>30.165429</v>
      </c>
      <c r="GK40" s="4">
        <v>33.958064</v>
      </c>
      <c r="GM40" s="3"/>
    </row>
    <row r="41" spans="2:195" x14ac:dyDescent="0.2">
      <c r="B41" s="1">
        <v>43420.791666666759</v>
      </c>
      <c r="C41" s="4">
        <v>30.777056999999999</v>
      </c>
      <c r="D41" s="4">
        <v>30.846506000000002</v>
      </c>
      <c r="E41" s="4">
        <v>30.818715000000001</v>
      </c>
      <c r="F41" s="4">
        <v>30.777027</v>
      </c>
      <c r="G41" s="4">
        <v>30.274699999999999</v>
      </c>
      <c r="H41" s="4">
        <v>31.40859</v>
      </c>
      <c r="I41" s="4">
        <v>31.860565000000001</v>
      </c>
      <c r="J41" s="4">
        <v>31.704435</v>
      </c>
      <c r="K41" s="4">
        <v>30.632183000000001</v>
      </c>
      <c r="L41" s="4">
        <v>30.998989999999999</v>
      </c>
      <c r="M41" s="4">
        <v>32.091977</v>
      </c>
      <c r="N41" s="4">
        <v>31.600339000000002</v>
      </c>
      <c r="O41" s="4">
        <v>31.460635</v>
      </c>
      <c r="P41" s="4">
        <v>32.089761000000003</v>
      </c>
      <c r="Q41" s="4">
        <v>30.610472999999999</v>
      </c>
      <c r="R41" s="4">
        <v>29.346810999999999</v>
      </c>
      <c r="S41" s="4">
        <v>29.388995000000001</v>
      </c>
      <c r="T41" s="4">
        <v>30.759772000000002</v>
      </c>
      <c r="U41" s="4">
        <v>30.245747000000001</v>
      </c>
      <c r="V41" s="4">
        <v>29.894033</v>
      </c>
      <c r="W41" s="4">
        <v>29.813700000000001</v>
      </c>
      <c r="X41" s="4">
        <v>32.774918999999997</v>
      </c>
      <c r="Y41" s="4">
        <v>28.508158000000002</v>
      </c>
      <c r="Z41" s="4">
        <v>30.556152999999998</v>
      </c>
      <c r="AA41" s="4">
        <v>30.363122000000001</v>
      </c>
      <c r="AB41" s="4">
        <v>28.114934000000002</v>
      </c>
      <c r="AC41" s="4">
        <v>30.634691</v>
      </c>
      <c r="AD41" s="4">
        <v>30.829998</v>
      </c>
      <c r="AE41" s="4">
        <v>28.289612999999999</v>
      </c>
      <c r="AF41" s="4">
        <v>32.281601000000002</v>
      </c>
      <c r="AG41" s="4">
        <v>30.840147999999999</v>
      </c>
      <c r="AH41" s="4">
        <v>28.677764</v>
      </c>
      <c r="AI41" s="4">
        <v>28.791542</v>
      </c>
      <c r="AJ41" s="4">
        <v>31.924896</v>
      </c>
      <c r="AK41" s="4">
        <v>28.258469999999999</v>
      </c>
      <c r="AL41" s="4">
        <v>26.522584999999999</v>
      </c>
      <c r="AM41" s="4">
        <v>31.334230000000002</v>
      </c>
      <c r="AN41" s="4">
        <v>30.840707999999999</v>
      </c>
      <c r="AO41" s="4">
        <v>31.273515</v>
      </c>
      <c r="AP41" s="4">
        <v>30.245747000000001</v>
      </c>
      <c r="AQ41" s="4">
        <v>29.606629999999999</v>
      </c>
      <c r="AR41" s="4">
        <v>31.803397</v>
      </c>
      <c r="AS41" s="4">
        <v>29.619230000000002</v>
      </c>
      <c r="AT41" s="4">
        <v>29.953852000000001</v>
      </c>
      <c r="AU41" s="4">
        <v>29.764686999999999</v>
      </c>
      <c r="AV41" s="4">
        <v>29.898042</v>
      </c>
      <c r="AW41" s="4">
        <v>29.792784999999999</v>
      </c>
      <c r="AX41" s="4">
        <v>29.662360499999998</v>
      </c>
      <c r="AY41" s="4">
        <v>32.264257999999998</v>
      </c>
      <c r="AZ41" s="4">
        <v>32.025855</v>
      </c>
      <c r="BA41" s="4">
        <v>32.264006000000002</v>
      </c>
      <c r="BB41" s="4">
        <v>32.264088000000001</v>
      </c>
      <c r="BC41" s="4">
        <v>27.791041</v>
      </c>
      <c r="BD41" s="4">
        <v>30.796935999999999</v>
      </c>
      <c r="BE41" s="4">
        <v>30.753965999999998</v>
      </c>
      <c r="BF41" s="4">
        <v>31.931141</v>
      </c>
      <c r="BG41" s="4">
        <v>28.328600999999999</v>
      </c>
      <c r="BH41" s="4">
        <v>28.328600999999999</v>
      </c>
      <c r="BI41" s="4">
        <v>30.387913000000001</v>
      </c>
      <c r="BJ41" s="4">
        <v>29.184176500000003</v>
      </c>
      <c r="BK41" s="4">
        <v>31.741668000000001</v>
      </c>
      <c r="BL41" s="4">
        <v>30.377644</v>
      </c>
      <c r="BM41" s="4">
        <v>30.377644</v>
      </c>
      <c r="BN41" s="4">
        <v>33.263835999999998</v>
      </c>
      <c r="BO41" s="4">
        <v>31.715769999999999</v>
      </c>
      <c r="BP41" s="4">
        <v>31.570812021942004</v>
      </c>
      <c r="BQ41" s="4">
        <v>30.242463000000001</v>
      </c>
      <c r="BR41" s="4">
        <v>31.069091</v>
      </c>
      <c r="BS41" s="4">
        <v>30.872577</v>
      </c>
      <c r="BT41" s="4">
        <v>31.741668000000001</v>
      </c>
      <c r="BU41" s="4">
        <v>29.898042</v>
      </c>
      <c r="BV41" s="4">
        <v>29.770432</v>
      </c>
      <c r="BW41" s="4">
        <v>31.400441000000001</v>
      </c>
      <c r="BX41" s="4">
        <v>31.402487000000001</v>
      </c>
      <c r="BY41" s="4">
        <v>31.425836</v>
      </c>
      <c r="BZ41" s="4">
        <v>30.118351000000001</v>
      </c>
      <c r="CA41" s="4">
        <v>29.277982000000002</v>
      </c>
      <c r="CB41" s="4">
        <v>29.894033</v>
      </c>
      <c r="CC41" s="4">
        <v>29.050695999999999</v>
      </c>
      <c r="CD41" s="4">
        <v>32.434087175368006</v>
      </c>
      <c r="CE41" s="4">
        <v>29.051732000000001</v>
      </c>
      <c r="CF41" s="4">
        <v>29.821781000000001</v>
      </c>
      <c r="CG41" s="4">
        <v>34.897324429682996</v>
      </c>
      <c r="CH41" s="4">
        <v>28.981911</v>
      </c>
      <c r="CI41" s="4">
        <v>29.954113</v>
      </c>
      <c r="CJ41" s="4">
        <v>29.887121000000004</v>
      </c>
      <c r="CK41" s="4">
        <v>30.359397999999999</v>
      </c>
      <c r="CL41" s="4">
        <v>32.180239999999998</v>
      </c>
      <c r="CM41" s="4">
        <v>32.281509999999997</v>
      </c>
      <c r="CN41" s="4">
        <v>31.702158000000001</v>
      </c>
      <c r="CO41" s="4">
        <v>31.449759</v>
      </c>
      <c r="CP41" s="4">
        <v>32.281564000000003</v>
      </c>
      <c r="CQ41" s="4">
        <v>30.253495000000001</v>
      </c>
      <c r="CR41" s="4">
        <v>30.377644</v>
      </c>
      <c r="CS41" s="4">
        <v>30.452853999999999</v>
      </c>
      <c r="CT41" s="4">
        <v>32.061779999999999</v>
      </c>
      <c r="CU41" s="4">
        <v>32.113911999999999</v>
      </c>
      <c r="CV41" s="4">
        <v>29.944722333333331</v>
      </c>
      <c r="CW41" s="4">
        <v>31.118608999999999</v>
      </c>
      <c r="CX41" s="4">
        <v>30.260545</v>
      </c>
      <c r="CY41" s="4">
        <v>31.102858000000001</v>
      </c>
      <c r="CZ41" s="4">
        <v>29.792784999999999</v>
      </c>
      <c r="DA41" s="4">
        <v>29.792784999999999</v>
      </c>
      <c r="DB41" s="4">
        <v>30.342646999999999</v>
      </c>
      <c r="DC41" s="4">
        <v>32.168255000000002</v>
      </c>
      <c r="DD41" s="4">
        <v>32.429707999999998</v>
      </c>
      <c r="DE41" s="4">
        <v>29.088225999999999</v>
      </c>
      <c r="DF41" s="4">
        <v>27.257234</v>
      </c>
      <c r="DG41" s="4">
        <v>27.185354</v>
      </c>
      <c r="DH41" s="4">
        <v>27.676188560097</v>
      </c>
      <c r="DI41" s="4">
        <v>30.255351000000001</v>
      </c>
      <c r="DJ41" s="4">
        <v>29.803764999999999</v>
      </c>
      <c r="DK41" s="4">
        <v>29.763559000000001</v>
      </c>
      <c r="DL41" s="4">
        <v>29.610274</v>
      </c>
      <c r="DM41" s="4">
        <v>34.586355998210998</v>
      </c>
      <c r="DN41" s="4">
        <v>32.509881</v>
      </c>
      <c r="DO41" s="4">
        <v>32.509943</v>
      </c>
      <c r="DP41" s="4">
        <v>31.627241999999999</v>
      </c>
      <c r="DQ41" s="4">
        <v>31.702158000000001</v>
      </c>
      <c r="DR41" s="4">
        <v>29.894033</v>
      </c>
      <c r="DS41" s="4">
        <v>35.111688000000001</v>
      </c>
      <c r="DT41" s="4">
        <v>29.898042</v>
      </c>
      <c r="DU41" s="4">
        <v>29.79513</v>
      </c>
      <c r="DV41" s="4">
        <v>31.104364828107997</v>
      </c>
      <c r="DW41" s="4">
        <v>28.473174</v>
      </c>
      <c r="DX41" s="4">
        <v>28.478588999999999</v>
      </c>
      <c r="DY41" s="4">
        <v>29.171272999999999</v>
      </c>
      <c r="DZ41" s="4">
        <v>29.548822000000001</v>
      </c>
      <c r="EA41" s="4">
        <v>28.323191999999999</v>
      </c>
      <c r="EB41" s="4">
        <v>28.149521</v>
      </c>
      <c r="EC41" s="4">
        <v>30.118773999999998</v>
      </c>
      <c r="ED41" s="4">
        <v>30.103128999999999</v>
      </c>
      <c r="EE41" s="4">
        <v>30.096568999999999</v>
      </c>
      <c r="EF41" s="4">
        <v>31.286978568876005</v>
      </c>
      <c r="EG41" s="4">
        <v>28.802444000000001</v>
      </c>
      <c r="EH41" s="4">
        <v>34.518697000000003</v>
      </c>
      <c r="EI41" s="4">
        <v>30.337430999999999</v>
      </c>
      <c r="EJ41" s="4">
        <v>35.166490000000003</v>
      </c>
      <c r="EK41" s="4">
        <v>29.229447</v>
      </c>
      <c r="EL41" s="4">
        <v>29.338334</v>
      </c>
      <c r="EM41" s="4">
        <v>29.306211000000001</v>
      </c>
      <c r="EN41" s="4">
        <v>30.255092000000001</v>
      </c>
      <c r="EO41" s="4">
        <v>33.263835999999998</v>
      </c>
      <c r="EP41" s="4">
        <v>33.263835999999998</v>
      </c>
      <c r="EQ41" s="4">
        <v>31.367497999999998</v>
      </c>
      <c r="ER41" s="4">
        <v>31.366852000000002</v>
      </c>
      <c r="ES41" s="4">
        <v>31.236930000000001</v>
      </c>
      <c r="ET41" s="4">
        <v>31.236930000000001</v>
      </c>
      <c r="EU41" s="4">
        <v>32.017558000000001</v>
      </c>
      <c r="EV41" s="4">
        <v>30.905114000000001</v>
      </c>
      <c r="EW41" s="4">
        <v>29.760009</v>
      </c>
      <c r="EX41" s="4">
        <v>31.741668000000001</v>
      </c>
      <c r="EY41" s="4">
        <v>31.741668000000001</v>
      </c>
      <c r="EZ41" s="4">
        <v>32.235691000000003</v>
      </c>
      <c r="FA41" s="4">
        <v>28.49843233333333</v>
      </c>
      <c r="FB41" s="4">
        <v>31.449759</v>
      </c>
      <c r="FC41" s="4">
        <v>34.864942809710996</v>
      </c>
      <c r="FD41" s="4">
        <v>28.893179</v>
      </c>
      <c r="FE41" s="4">
        <v>34.864942809710996</v>
      </c>
      <c r="FF41" s="4">
        <v>31.366092999999999</v>
      </c>
      <c r="FG41" s="4">
        <v>30.331655999999999</v>
      </c>
      <c r="FH41" s="4">
        <v>31.069493000000001</v>
      </c>
      <c r="FI41" s="4">
        <v>27.861311000000001</v>
      </c>
      <c r="FJ41" s="4">
        <v>30.501085</v>
      </c>
      <c r="FK41" s="4">
        <v>29.414853999999998</v>
      </c>
      <c r="FL41" s="4">
        <v>31.728211999999999</v>
      </c>
      <c r="FM41" s="4">
        <v>31.775193000000002</v>
      </c>
      <c r="FN41" s="4">
        <v>31.719179</v>
      </c>
      <c r="FO41" s="4">
        <v>30.501109</v>
      </c>
      <c r="FP41" s="4">
        <v>30.501085</v>
      </c>
      <c r="FQ41" s="4">
        <v>30.501100000000001</v>
      </c>
      <c r="FR41" s="4">
        <v>36.385036999999997</v>
      </c>
      <c r="FS41" s="4">
        <v>36.385036999999997</v>
      </c>
      <c r="FT41" s="4">
        <v>33.940927000000002</v>
      </c>
      <c r="FU41" s="4">
        <v>33.978982000000002</v>
      </c>
      <c r="FV41" s="4">
        <v>33.857154000000001</v>
      </c>
      <c r="FW41" s="4">
        <v>34.633128999999997</v>
      </c>
      <c r="FX41" s="4">
        <v>30.538074999999999</v>
      </c>
      <c r="FY41" s="4">
        <v>32.879131999999998</v>
      </c>
      <c r="FZ41" s="4">
        <v>32.836573999999999</v>
      </c>
      <c r="GA41" s="4">
        <v>32.095457000000003</v>
      </c>
      <c r="GB41" s="4">
        <v>32.178258999999997</v>
      </c>
      <c r="GC41" s="4">
        <v>31.038844999999998</v>
      </c>
      <c r="GD41" s="4">
        <v>30.506335</v>
      </c>
      <c r="GE41" s="4">
        <v>30.483096</v>
      </c>
      <c r="GF41" s="4">
        <v>29.512359</v>
      </c>
      <c r="GG41" s="4">
        <v>28.093622</v>
      </c>
      <c r="GH41" s="4">
        <v>27.279595499999999</v>
      </c>
      <c r="GI41" s="4">
        <v>27.356918</v>
      </c>
      <c r="GJ41" s="4">
        <v>30.389728999999999</v>
      </c>
      <c r="GK41" s="4">
        <v>35.046854000000003</v>
      </c>
      <c r="GM41" s="3"/>
    </row>
    <row r="42" spans="2:195" x14ac:dyDescent="0.2">
      <c r="B42" s="1">
        <v>43420.812500000095</v>
      </c>
      <c r="C42" s="4">
        <v>30.855709000000001</v>
      </c>
      <c r="D42" s="4">
        <v>30.924741999999998</v>
      </c>
      <c r="E42" s="4">
        <v>30.897117000000001</v>
      </c>
      <c r="F42" s="4">
        <v>30.855678999999999</v>
      </c>
      <c r="G42" s="4">
        <v>30.317944000000001</v>
      </c>
      <c r="H42" s="4">
        <v>31.434985999999999</v>
      </c>
      <c r="I42" s="4">
        <v>31.891335000000002</v>
      </c>
      <c r="J42" s="4">
        <v>31.7317</v>
      </c>
      <c r="K42" s="4">
        <v>30.703809</v>
      </c>
      <c r="L42" s="4">
        <v>31.064616999999998</v>
      </c>
      <c r="M42" s="4">
        <v>32.113343</v>
      </c>
      <c r="N42" s="4">
        <v>31.593458999999999</v>
      </c>
      <c r="O42" s="4">
        <v>31.547211999999998</v>
      </c>
      <c r="P42" s="4">
        <v>32.126030999999998</v>
      </c>
      <c r="Q42" s="4">
        <v>30.678198999999999</v>
      </c>
      <c r="R42" s="4">
        <v>29.544877999999997</v>
      </c>
      <c r="S42" s="4">
        <v>29.581153</v>
      </c>
      <c r="T42" s="4">
        <v>30.839359999999999</v>
      </c>
      <c r="U42" s="4">
        <v>30.286933000000001</v>
      </c>
      <c r="V42" s="4">
        <v>29.950727000000001</v>
      </c>
      <c r="W42" s="4">
        <v>29.858758000000002</v>
      </c>
      <c r="X42" s="4">
        <v>32.769497999999999</v>
      </c>
      <c r="Y42" s="4">
        <v>28.584302999999998</v>
      </c>
      <c r="Z42" s="4">
        <v>30.626055999999998</v>
      </c>
      <c r="AA42" s="4">
        <v>30.409754</v>
      </c>
      <c r="AB42" s="4">
        <v>28.185165000000001</v>
      </c>
      <c r="AC42" s="4">
        <v>30.71009875</v>
      </c>
      <c r="AD42" s="4">
        <v>30.906386999999999</v>
      </c>
      <c r="AE42" s="4">
        <v>28.350487999999999</v>
      </c>
      <c r="AF42" s="4">
        <v>32.320208999999998</v>
      </c>
      <c r="AG42" s="4">
        <v>30.919215000000001</v>
      </c>
      <c r="AH42" s="4">
        <v>28.767599333333333</v>
      </c>
      <c r="AI42" s="4">
        <v>28.877421999999999</v>
      </c>
      <c r="AJ42" s="4">
        <v>31.999167</v>
      </c>
      <c r="AK42" s="4">
        <v>28.319842000000001</v>
      </c>
      <c r="AL42" s="4">
        <v>26.600076000000001</v>
      </c>
      <c r="AM42" s="4">
        <v>31.313635000000001</v>
      </c>
      <c r="AN42" s="4">
        <v>30.786411000000001</v>
      </c>
      <c r="AO42" s="4">
        <v>31.264529</v>
      </c>
      <c r="AP42" s="4">
        <v>30.286933000000001</v>
      </c>
      <c r="AQ42" s="4">
        <v>29.670850000000002</v>
      </c>
      <c r="AR42" s="4">
        <v>31.875197</v>
      </c>
      <c r="AS42" s="4">
        <v>29.663737000000001</v>
      </c>
      <c r="AT42" s="4">
        <v>29.997523999999999</v>
      </c>
      <c r="AU42" s="4">
        <v>29.809545</v>
      </c>
      <c r="AV42" s="4">
        <v>29.945284000000001</v>
      </c>
      <c r="AW42" s="4">
        <v>29.837641000000001</v>
      </c>
      <c r="AX42" s="4">
        <v>29.707256749999999</v>
      </c>
      <c r="AY42" s="4">
        <v>32.277876999999997</v>
      </c>
      <c r="AZ42" s="4">
        <v>32.053471999999999</v>
      </c>
      <c r="BA42" s="4">
        <v>32.277625</v>
      </c>
      <c r="BB42" s="4">
        <v>32.277706999999999</v>
      </c>
      <c r="BC42" s="4">
        <v>27.839686</v>
      </c>
      <c r="BD42" s="4">
        <v>30.872558000000001</v>
      </c>
      <c r="BE42" s="4">
        <v>30.826111000000001</v>
      </c>
      <c r="BF42" s="4">
        <v>31.99907</v>
      </c>
      <c r="BG42" s="4">
        <v>28.388580999999999</v>
      </c>
      <c r="BH42" s="4">
        <v>28.388580999999999</v>
      </c>
      <c r="BI42" s="4">
        <v>30.475964999999999</v>
      </c>
      <c r="BJ42" s="4">
        <v>29.298613833333334</v>
      </c>
      <c r="BK42" s="4">
        <v>31.816234000000001</v>
      </c>
      <c r="BL42" s="4">
        <v>30.443004999999999</v>
      </c>
      <c r="BM42" s="4">
        <v>30.443004999999999</v>
      </c>
      <c r="BN42" s="4">
        <v>33.326492999999999</v>
      </c>
      <c r="BO42" s="4">
        <v>31.773980000000002</v>
      </c>
      <c r="BP42" s="4">
        <v>31.649036573223</v>
      </c>
      <c r="BQ42" s="4">
        <v>30.294305000000001</v>
      </c>
      <c r="BR42" s="4">
        <v>31.133011</v>
      </c>
      <c r="BS42" s="4">
        <v>30.938338000000002</v>
      </c>
      <c r="BT42" s="4">
        <v>31.816234000000001</v>
      </c>
      <c r="BU42" s="4">
        <v>29.945284000000001</v>
      </c>
      <c r="BV42" s="4">
        <v>29.817605</v>
      </c>
      <c r="BW42" s="4">
        <v>31.484303000000001</v>
      </c>
      <c r="BX42" s="4">
        <v>31.492319999999999</v>
      </c>
      <c r="BY42" s="4">
        <v>31.515779999999999</v>
      </c>
      <c r="BZ42" s="4">
        <v>30.184010000000001</v>
      </c>
      <c r="CA42" s="4">
        <v>29.389244999999999</v>
      </c>
      <c r="CB42" s="4">
        <v>29.950727000000001</v>
      </c>
      <c r="CC42" s="4">
        <v>29.125798</v>
      </c>
      <c r="CD42" s="4">
        <v>32.52605108262</v>
      </c>
      <c r="CE42" s="4">
        <v>29.142351999999999</v>
      </c>
      <c r="CF42" s="4">
        <v>29.871918999999998</v>
      </c>
      <c r="CG42" s="4">
        <v>34.891552381985996</v>
      </c>
      <c r="CH42" s="4">
        <v>29.052952000000001</v>
      </c>
      <c r="CI42" s="4">
        <v>29.952380999999999</v>
      </c>
      <c r="CJ42" s="4">
        <v>29.873565666666668</v>
      </c>
      <c r="CK42" s="4">
        <v>30.425650000000001</v>
      </c>
      <c r="CL42" s="4">
        <v>32.218820999999998</v>
      </c>
      <c r="CM42" s="4">
        <v>32.320734000000002</v>
      </c>
      <c r="CN42" s="4">
        <v>31.760020999999998</v>
      </c>
      <c r="CO42" s="4">
        <v>31.513809999999996</v>
      </c>
      <c r="CP42" s="4">
        <v>32.320787000000003</v>
      </c>
      <c r="CQ42" s="4">
        <v>30.318570999999999</v>
      </c>
      <c r="CR42" s="4">
        <v>30.443004999999999</v>
      </c>
      <c r="CS42" s="4">
        <v>30.490316</v>
      </c>
      <c r="CT42" s="4">
        <v>32.077547000000003</v>
      </c>
      <c r="CU42" s="4">
        <v>32.129789000000002</v>
      </c>
      <c r="CV42" s="4">
        <v>29.988346000000003</v>
      </c>
      <c r="CW42" s="4">
        <v>31.189757</v>
      </c>
      <c r="CX42" s="4">
        <v>30.343988</v>
      </c>
      <c r="CY42" s="4">
        <v>31.174216999999999</v>
      </c>
      <c r="CZ42" s="4">
        <v>29.837641000000001</v>
      </c>
      <c r="DA42" s="4">
        <v>29.837641000000001</v>
      </c>
      <c r="DB42" s="4">
        <v>30.400335999999999</v>
      </c>
      <c r="DC42" s="4">
        <v>32.232340999999998</v>
      </c>
      <c r="DD42" s="4">
        <v>32.500238000000003</v>
      </c>
      <c r="DE42" s="4">
        <v>29.153214999999999</v>
      </c>
      <c r="DF42" s="4">
        <v>27.317233000000002</v>
      </c>
      <c r="DG42" s="4">
        <v>27.245196</v>
      </c>
      <c r="DH42" s="4">
        <v>27.756440278105</v>
      </c>
      <c r="DI42" s="4">
        <v>30.337166</v>
      </c>
      <c r="DJ42" s="4">
        <v>29.831216000000001</v>
      </c>
      <c r="DK42" s="4">
        <v>29.791554999999999</v>
      </c>
      <c r="DL42" s="4">
        <v>29.456818999999999</v>
      </c>
      <c r="DM42" s="4">
        <v>34.580635384962001</v>
      </c>
      <c r="DN42" s="4">
        <v>32.609414000000001</v>
      </c>
      <c r="DO42" s="4">
        <v>32.609475000000003</v>
      </c>
      <c r="DP42" s="4">
        <v>31.687659</v>
      </c>
      <c r="DQ42" s="4">
        <v>31.760020999999998</v>
      </c>
      <c r="DR42" s="4">
        <v>29.950727000000001</v>
      </c>
      <c r="DS42" s="4">
        <v>35.057948000000003</v>
      </c>
      <c r="DT42" s="4">
        <v>29.945284000000001</v>
      </c>
      <c r="DU42" s="4">
        <v>29.842137999999998</v>
      </c>
      <c r="DV42" s="4">
        <v>31.149842189934997</v>
      </c>
      <c r="DW42" s="4">
        <v>28.535011000000001</v>
      </c>
      <c r="DX42" s="4">
        <v>28.543697999999999</v>
      </c>
      <c r="DY42" s="4">
        <v>29.225138000000001</v>
      </c>
      <c r="DZ42" s="4">
        <v>29.632605000000002</v>
      </c>
      <c r="EA42" s="4">
        <v>28.403938</v>
      </c>
      <c r="EB42" s="4">
        <v>28.225244</v>
      </c>
      <c r="EC42" s="4">
        <v>30.209156</v>
      </c>
      <c r="ED42" s="4">
        <v>30.182611999999999</v>
      </c>
      <c r="EE42" s="4">
        <v>30.171520999999998</v>
      </c>
      <c r="EF42" s="4">
        <v>31.40587621341</v>
      </c>
      <c r="EG42" s="4">
        <v>28.892066</v>
      </c>
      <c r="EH42" s="4">
        <v>34.478154000000004</v>
      </c>
      <c r="EI42" s="4">
        <v>30.378509000000001</v>
      </c>
      <c r="EJ42" s="4">
        <v>35.088369</v>
      </c>
      <c r="EK42" s="4">
        <v>29.311405000000001</v>
      </c>
      <c r="EL42" s="4">
        <v>29.400929000000001</v>
      </c>
      <c r="EM42" s="4">
        <v>29.359546999999999</v>
      </c>
      <c r="EN42" s="4">
        <v>30.329998</v>
      </c>
      <c r="EO42" s="4">
        <v>33.326492999999999</v>
      </c>
      <c r="EP42" s="4">
        <v>33.326492999999999</v>
      </c>
      <c r="EQ42" s="4">
        <v>31.439270999999998</v>
      </c>
      <c r="ER42" s="4">
        <v>31.438603000000001</v>
      </c>
      <c r="ES42" s="4">
        <v>31.016152000000002</v>
      </c>
      <c r="ET42" s="4">
        <v>31.016152000000002</v>
      </c>
      <c r="EU42" s="4">
        <v>32.038251000000002</v>
      </c>
      <c r="EV42" s="4">
        <v>30.970862</v>
      </c>
      <c r="EW42" s="4">
        <v>29.848040000000001</v>
      </c>
      <c r="EX42" s="4">
        <v>31.816234000000001</v>
      </c>
      <c r="EY42" s="4">
        <v>31.816234000000001</v>
      </c>
      <c r="EZ42" s="4">
        <v>32.318154999999997</v>
      </c>
      <c r="FA42" s="4">
        <v>28.574555666666669</v>
      </c>
      <c r="FB42" s="4">
        <v>31.513809999999999</v>
      </c>
      <c r="FC42" s="4">
        <v>34.859176117962001</v>
      </c>
      <c r="FD42" s="4">
        <v>28.757418000000001</v>
      </c>
      <c r="FE42" s="4">
        <v>34.859176117962001</v>
      </c>
      <c r="FF42" s="4">
        <v>31.437816999999999</v>
      </c>
      <c r="FG42" s="4">
        <v>30.374949000000001</v>
      </c>
      <c r="FH42" s="4">
        <v>31.165872</v>
      </c>
      <c r="FI42" s="4">
        <v>27.935115</v>
      </c>
      <c r="FJ42" s="4">
        <v>30.542265</v>
      </c>
      <c r="FK42" s="4">
        <v>29.484378</v>
      </c>
      <c r="FL42" s="4">
        <v>31.760619999999999</v>
      </c>
      <c r="FM42" s="4">
        <v>31.845783999999998</v>
      </c>
      <c r="FN42" s="4">
        <v>31.788717999999999</v>
      </c>
      <c r="FO42" s="4">
        <v>30.542290000000001</v>
      </c>
      <c r="FP42" s="4">
        <v>30.542265</v>
      </c>
      <c r="FQ42" s="4">
        <v>30.5422805</v>
      </c>
      <c r="FR42" s="4">
        <v>36.118389999999998</v>
      </c>
      <c r="FS42" s="4">
        <v>36.118389999999998</v>
      </c>
      <c r="FT42" s="4">
        <v>33.901432</v>
      </c>
      <c r="FU42" s="4">
        <v>33.940061999999998</v>
      </c>
      <c r="FV42" s="4">
        <v>33.817466000000003</v>
      </c>
      <c r="FW42" s="4">
        <v>34.578004999999997</v>
      </c>
      <c r="FX42" s="4">
        <v>30.617139000000002</v>
      </c>
      <c r="FY42" s="4">
        <v>32.938799000000003</v>
      </c>
      <c r="FZ42" s="4">
        <v>32.898034000000003</v>
      </c>
      <c r="GA42" s="4">
        <v>32.155436999999999</v>
      </c>
      <c r="GB42" s="4">
        <v>32.211706999999997</v>
      </c>
      <c r="GC42" s="4">
        <v>31.111957</v>
      </c>
      <c r="GD42" s="4">
        <v>30.550280000000001</v>
      </c>
      <c r="GE42" s="4">
        <v>30.526929500000001</v>
      </c>
      <c r="GF42" s="4">
        <v>29.597935</v>
      </c>
      <c r="GG42" s="4">
        <v>28.143283</v>
      </c>
      <c r="GH42" s="4">
        <v>27.348821000000001</v>
      </c>
      <c r="GI42" s="4">
        <v>27.426818000000001</v>
      </c>
      <c r="GJ42" s="4">
        <v>30.436661999999998</v>
      </c>
      <c r="GK42" s="4">
        <v>34.992927000000002</v>
      </c>
      <c r="GM42" s="3"/>
    </row>
    <row r="43" spans="2:195" x14ac:dyDescent="0.2">
      <c r="B43" s="1">
        <v>43420.83333333343</v>
      </c>
      <c r="C43" s="4">
        <v>30.959890000000001</v>
      </c>
      <c r="D43" s="4">
        <v>31.028078000000001</v>
      </c>
      <c r="E43" s="4">
        <v>31.000791</v>
      </c>
      <c r="F43" s="4">
        <v>30.959859999999999</v>
      </c>
      <c r="G43" s="4">
        <v>30.362763999999999</v>
      </c>
      <c r="H43" s="4">
        <v>31.520551000000001</v>
      </c>
      <c r="I43" s="4">
        <v>31.951920000000001</v>
      </c>
      <c r="J43" s="4">
        <v>31.798760000000001</v>
      </c>
      <c r="K43" s="4">
        <v>30.706980000000001</v>
      </c>
      <c r="L43" s="4">
        <v>31.142310999999999</v>
      </c>
      <c r="M43" s="4">
        <v>32.106585000000003</v>
      </c>
      <c r="N43" s="4">
        <v>31.562125999999999</v>
      </c>
      <c r="O43" s="4">
        <v>31.575904000000001</v>
      </c>
      <c r="P43" s="4">
        <v>32.141117000000001</v>
      </c>
      <c r="Q43" s="4">
        <v>30.663934999999999</v>
      </c>
      <c r="R43" s="4">
        <v>29.7032965</v>
      </c>
      <c r="S43" s="4">
        <v>29.737998000000001</v>
      </c>
      <c r="T43" s="4">
        <v>30.872399999999999</v>
      </c>
      <c r="U43" s="4">
        <v>30.336925999999998</v>
      </c>
      <c r="V43" s="4">
        <v>30.013549999999999</v>
      </c>
      <c r="W43" s="4">
        <v>29.919072499999999</v>
      </c>
      <c r="X43" s="4">
        <v>32.802537000000001</v>
      </c>
      <c r="Y43" s="4">
        <v>28.597052000000001</v>
      </c>
      <c r="Z43" s="4">
        <v>30.633046</v>
      </c>
      <c r="AA43" s="4">
        <v>30.446017000000001</v>
      </c>
      <c r="AB43" s="4">
        <v>28.315759</v>
      </c>
      <c r="AC43" s="4">
        <v>30.75413575</v>
      </c>
      <c r="AD43" s="4">
        <v>30.950409000000001</v>
      </c>
      <c r="AE43" s="4">
        <v>28.465242</v>
      </c>
      <c r="AF43" s="4">
        <v>32.355381000000001</v>
      </c>
      <c r="AG43" s="4">
        <v>30.953154999999999</v>
      </c>
      <c r="AH43" s="4">
        <v>28.781698666666667</v>
      </c>
      <c r="AI43" s="4">
        <v>28.891918</v>
      </c>
      <c r="AJ43" s="4">
        <v>32.014533999999998</v>
      </c>
      <c r="AK43" s="4">
        <v>28.428898</v>
      </c>
      <c r="AL43" s="4">
        <v>26.729140999999998</v>
      </c>
      <c r="AM43" s="4">
        <v>31.323305000000001</v>
      </c>
      <c r="AN43" s="4">
        <v>30.796842000000002</v>
      </c>
      <c r="AO43" s="4">
        <v>31.281548000000001</v>
      </c>
      <c r="AP43" s="4">
        <v>30.336925999999998</v>
      </c>
      <c r="AQ43" s="4">
        <v>29.73978</v>
      </c>
      <c r="AR43" s="4">
        <v>31.947835000000001</v>
      </c>
      <c r="AS43" s="4">
        <v>29.7037385</v>
      </c>
      <c r="AT43" s="4">
        <v>30.042203000000001</v>
      </c>
      <c r="AU43" s="4">
        <v>29.850114999999999</v>
      </c>
      <c r="AV43" s="4">
        <v>29.984244</v>
      </c>
      <c r="AW43" s="4">
        <v>29.878435</v>
      </c>
      <c r="AX43" s="4">
        <v>29.746953250000001</v>
      </c>
      <c r="AY43" s="4">
        <v>32.288600000000002</v>
      </c>
      <c r="AZ43" s="4">
        <v>32.066997999999998</v>
      </c>
      <c r="BA43" s="4">
        <v>32.288347000000002</v>
      </c>
      <c r="BB43" s="4">
        <v>32.288429000000001</v>
      </c>
      <c r="BC43" s="4">
        <v>27.889132</v>
      </c>
      <c r="BD43" s="4">
        <v>30.933364999999998</v>
      </c>
      <c r="BE43" s="4">
        <v>30.886968</v>
      </c>
      <c r="BF43" s="4">
        <v>31.998663000000001</v>
      </c>
      <c r="BG43" s="4">
        <v>28.503467000000001</v>
      </c>
      <c r="BH43" s="4">
        <v>28.503467000000001</v>
      </c>
      <c r="BI43" s="4">
        <v>30.486197000000001</v>
      </c>
      <c r="BJ43" s="4">
        <v>29.380154166666667</v>
      </c>
      <c r="BK43" s="4">
        <v>31.892078000000001</v>
      </c>
      <c r="BL43" s="4">
        <v>30.457063000000002</v>
      </c>
      <c r="BM43" s="4">
        <v>30.457063000000002</v>
      </c>
      <c r="BN43" s="4">
        <v>33.398806</v>
      </c>
      <c r="BO43" s="4">
        <v>31.800868000000001</v>
      </c>
      <c r="BP43" s="4">
        <v>31.694116377861004</v>
      </c>
      <c r="BQ43" s="4">
        <v>30.319421999999999</v>
      </c>
      <c r="BR43" s="4">
        <v>31.115841</v>
      </c>
      <c r="BS43" s="4">
        <v>30.923255000000001</v>
      </c>
      <c r="BT43" s="4">
        <v>31.892078000000001</v>
      </c>
      <c r="BU43" s="4">
        <v>29.984244</v>
      </c>
      <c r="BV43" s="4">
        <v>29.856092666666665</v>
      </c>
      <c r="BW43" s="4">
        <v>31.544886000000002</v>
      </c>
      <c r="BX43" s="4">
        <v>31.585853</v>
      </c>
      <c r="BY43" s="4">
        <v>31.608405000000001</v>
      </c>
      <c r="BZ43" s="4">
        <v>30.256933</v>
      </c>
      <c r="CA43" s="4">
        <v>29.46941</v>
      </c>
      <c r="CB43" s="4">
        <v>30.013549999999999</v>
      </c>
      <c r="CC43" s="4">
        <v>29.137383</v>
      </c>
      <c r="CD43" s="4">
        <v>32.696989378028</v>
      </c>
      <c r="CE43" s="4">
        <v>29.273354999999999</v>
      </c>
      <c r="CF43" s="4">
        <v>29.752181</v>
      </c>
      <c r="CG43" s="4">
        <v>34.926730888508999</v>
      </c>
      <c r="CH43" s="4">
        <v>29.026049</v>
      </c>
      <c r="CI43" s="4">
        <v>30.033702000000002</v>
      </c>
      <c r="CJ43" s="4">
        <v>29.963514333333336</v>
      </c>
      <c r="CK43" s="4">
        <v>30.436503999999999</v>
      </c>
      <c r="CL43" s="4">
        <v>32.252676999999998</v>
      </c>
      <c r="CM43" s="4">
        <v>32.355530999999999</v>
      </c>
      <c r="CN43" s="4">
        <v>31.783176000000001</v>
      </c>
      <c r="CO43" s="4">
        <v>31.536384999999999</v>
      </c>
      <c r="CP43" s="4">
        <v>32.355584</v>
      </c>
      <c r="CQ43" s="4">
        <v>30.332204999999998</v>
      </c>
      <c r="CR43" s="4">
        <v>30.457063000000002</v>
      </c>
      <c r="CS43" s="4">
        <v>30.529626</v>
      </c>
      <c r="CT43" s="4">
        <v>32.062823999999999</v>
      </c>
      <c r="CU43" s="4">
        <v>32.114021999999999</v>
      </c>
      <c r="CV43" s="4">
        <v>30.033004000000002</v>
      </c>
      <c r="CW43" s="4">
        <v>31.252866000000001</v>
      </c>
      <c r="CX43" s="4">
        <v>30.393715</v>
      </c>
      <c r="CY43" s="4">
        <v>31.236924999999999</v>
      </c>
      <c r="CZ43" s="4">
        <v>29.878435</v>
      </c>
      <c r="DA43" s="4">
        <v>29.878435</v>
      </c>
      <c r="DB43" s="4">
        <v>30.460681999999998</v>
      </c>
      <c r="DC43" s="4">
        <v>32.246864000000002</v>
      </c>
      <c r="DD43" s="4">
        <v>32.506743</v>
      </c>
      <c r="DE43" s="4">
        <v>29.151945000000001</v>
      </c>
      <c r="DF43" s="4">
        <v>27.424997000000001</v>
      </c>
      <c r="DG43" s="4">
        <v>27.352682999999999</v>
      </c>
      <c r="DH43" s="4">
        <v>27.880519284618003</v>
      </c>
      <c r="DI43" s="4">
        <v>30.351728000000001</v>
      </c>
      <c r="DJ43" s="4">
        <v>29.924132</v>
      </c>
      <c r="DK43" s="4">
        <v>29.888110000000001</v>
      </c>
      <c r="DL43" s="4">
        <v>29.377642999999999</v>
      </c>
      <c r="DM43" s="4">
        <v>34.615500417452999</v>
      </c>
      <c r="DN43" s="4">
        <v>32.616252000000003</v>
      </c>
      <c r="DO43" s="4">
        <v>32.616314000000003</v>
      </c>
      <c r="DP43" s="4">
        <v>31.710791</v>
      </c>
      <c r="DQ43" s="4">
        <v>31.783176000000001</v>
      </c>
      <c r="DR43" s="4">
        <v>30.013549999999999</v>
      </c>
      <c r="DS43" s="4">
        <v>35.134453999999998</v>
      </c>
      <c r="DT43" s="4">
        <v>29.984244</v>
      </c>
      <c r="DU43" s="4">
        <v>29.880671</v>
      </c>
      <c r="DV43" s="4">
        <v>31.193583805568998</v>
      </c>
      <c r="DW43" s="4">
        <v>28.644852</v>
      </c>
      <c r="DX43" s="4">
        <v>28.653760999999999</v>
      </c>
      <c r="DY43" s="4">
        <v>29.278749000000001</v>
      </c>
      <c r="DZ43" s="4">
        <v>29.788336999999999</v>
      </c>
      <c r="EA43" s="4">
        <v>28.53641</v>
      </c>
      <c r="EB43" s="4">
        <v>28.354464</v>
      </c>
      <c r="EC43" s="4">
        <v>30.338939</v>
      </c>
      <c r="ED43" s="4">
        <v>30.282435</v>
      </c>
      <c r="EE43" s="4">
        <v>30.258883999999998</v>
      </c>
      <c r="EF43" s="4">
        <v>31.491541975380002</v>
      </c>
      <c r="EG43" s="4">
        <v>29.022434000000001</v>
      </c>
      <c r="EH43" s="4">
        <v>34.55133</v>
      </c>
      <c r="EI43" s="4">
        <v>30.417242999999999</v>
      </c>
      <c r="EJ43" s="4">
        <v>35.173617</v>
      </c>
      <c r="EK43" s="4">
        <v>29.420117999999999</v>
      </c>
      <c r="EL43" s="4">
        <v>29.506463</v>
      </c>
      <c r="EM43" s="4">
        <v>29.414300000000001</v>
      </c>
      <c r="EN43" s="4">
        <v>30.348994000000001</v>
      </c>
      <c r="EO43" s="4">
        <v>33.398806</v>
      </c>
      <c r="EP43" s="4">
        <v>33.398806</v>
      </c>
      <c r="EQ43" s="4">
        <v>31.463591999999998</v>
      </c>
      <c r="ER43" s="4">
        <v>31.462980000000002</v>
      </c>
      <c r="ES43" s="4">
        <v>30.905926999999998</v>
      </c>
      <c r="ET43" s="4">
        <v>30.905926999999998</v>
      </c>
      <c r="EU43" s="4">
        <v>32.029359999999997</v>
      </c>
      <c r="EV43" s="4">
        <v>30.956515</v>
      </c>
      <c r="EW43" s="4">
        <v>29.913402000000001</v>
      </c>
      <c r="EX43" s="4">
        <v>31.892078000000001</v>
      </c>
      <c r="EY43" s="4">
        <v>31.892078000000001</v>
      </c>
      <c r="EZ43" s="4">
        <v>32.329222000000001</v>
      </c>
      <c r="FA43" s="4">
        <v>28.587222999999998</v>
      </c>
      <c r="FB43" s="4">
        <v>31.536384999999999</v>
      </c>
      <c r="FC43" s="4">
        <v>34.894321981952999</v>
      </c>
      <c r="FD43" s="4">
        <v>28.690504000000001</v>
      </c>
      <c r="FE43" s="4">
        <v>34.894321981952999</v>
      </c>
      <c r="FF43" s="4">
        <v>31.462261000000002</v>
      </c>
      <c r="FG43" s="4">
        <v>30.419343999999999</v>
      </c>
      <c r="FH43" s="4">
        <v>31.168917</v>
      </c>
      <c r="FI43" s="4">
        <v>28.094259999999998</v>
      </c>
      <c r="FJ43" s="4">
        <v>30.588895000000001</v>
      </c>
      <c r="FK43" s="4">
        <v>29.485171999999999</v>
      </c>
      <c r="FL43" s="4">
        <v>31.780452</v>
      </c>
      <c r="FM43" s="4">
        <v>31.864901</v>
      </c>
      <c r="FN43" s="4">
        <v>31.808250000000001</v>
      </c>
      <c r="FO43" s="4">
        <v>30.588919000000001</v>
      </c>
      <c r="FP43" s="4">
        <v>30.588895000000001</v>
      </c>
      <c r="FQ43" s="4">
        <v>30.588909999999998</v>
      </c>
      <c r="FR43" s="4">
        <v>36.132252999999999</v>
      </c>
      <c r="FS43" s="4">
        <v>36.132252999999999</v>
      </c>
      <c r="FT43" s="4">
        <v>33.972586</v>
      </c>
      <c r="FU43" s="4">
        <v>34.011533</v>
      </c>
      <c r="FV43" s="4">
        <v>33.888227000000001</v>
      </c>
      <c r="FW43" s="4">
        <v>34.654777000000003</v>
      </c>
      <c r="FX43" s="4">
        <v>30.722094999999999</v>
      </c>
      <c r="FY43" s="4">
        <v>32.96508</v>
      </c>
      <c r="FZ43" s="4">
        <v>32.928251000000003</v>
      </c>
      <c r="GA43" s="4">
        <v>32.179462000000001</v>
      </c>
      <c r="GB43" s="4">
        <v>32.260069999999999</v>
      </c>
      <c r="GC43" s="4">
        <v>31.173936000000001</v>
      </c>
      <c r="GD43" s="4">
        <v>30.594041000000001</v>
      </c>
      <c r="GE43" s="4">
        <v>30.570592000000001</v>
      </c>
      <c r="GF43" s="4">
        <v>29.730246000000001</v>
      </c>
      <c r="GG43" s="4">
        <v>28.193677000000001</v>
      </c>
      <c r="GH43" s="4">
        <v>27.506408</v>
      </c>
      <c r="GI43" s="4">
        <v>27.584655999999999</v>
      </c>
      <c r="GJ43" s="4">
        <v>30.475133</v>
      </c>
      <c r="GK43" s="4">
        <v>35.069468000000001</v>
      </c>
      <c r="GM43" s="3"/>
    </row>
    <row r="44" spans="2:195" x14ac:dyDescent="0.2">
      <c r="B44" s="1">
        <v>43420.854166666766</v>
      </c>
      <c r="C44" s="4">
        <v>30.955309</v>
      </c>
      <c r="D44" s="4">
        <v>31.021964000000001</v>
      </c>
      <c r="E44" s="4">
        <v>30.995290000000001</v>
      </c>
      <c r="F44" s="4">
        <v>30.955278</v>
      </c>
      <c r="G44" s="4">
        <v>30.354292000000001</v>
      </c>
      <c r="H44" s="4">
        <v>31.552945000000001</v>
      </c>
      <c r="I44" s="4">
        <v>31.976141999999999</v>
      </c>
      <c r="J44" s="4">
        <v>31.827846000000001</v>
      </c>
      <c r="K44" s="4">
        <v>30.696686</v>
      </c>
      <c r="L44" s="4">
        <v>31.133737</v>
      </c>
      <c r="M44" s="4">
        <v>32.067892000000001</v>
      </c>
      <c r="N44" s="4">
        <v>31.504688000000002</v>
      </c>
      <c r="O44" s="4">
        <v>31.569071000000001</v>
      </c>
      <c r="P44" s="4">
        <v>32.168028</v>
      </c>
      <c r="Q44" s="4">
        <v>30.591093000000001</v>
      </c>
      <c r="R44" s="4">
        <v>29.565101500000001</v>
      </c>
      <c r="S44" s="4">
        <v>29.60425</v>
      </c>
      <c r="T44" s="4">
        <v>30.897214999999999</v>
      </c>
      <c r="U44" s="4">
        <v>30.324003000000001</v>
      </c>
      <c r="V44" s="4">
        <v>29.973324999999999</v>
      </c>
      <c r="W44" s="4">
        <v>29.9051765</v>
      </c>
      <c r="X44" s="4">
        <v>32.817812000000004</v>
      </c>
      <c r="Y44" s="4">
        <v>28.586915999999999</v>
      </c>
      <c r="Z44" s="4">
        <v>30.620470000000001</v>
      </c>
      <c r="AA44" s="4">
        <v>30.428142999999999</v>
      </c>
      <c r="AB44" s="4">
        <v>28.351648000000001</v>
      </c>
      <c r="AC44" s="4">
        <v>30.749801249999997</v>
      </c>
      <c r="AD44" s="4">
        <v>30.94706</v>
      </c>
      <c r="AE44" s="4">
        <v>28.427796000000001</v>
      </c>
      <c r="AF44" s="4">
        <v>32.360008000000001</v>
      </c>
      <c r="AG44" s="4">
        <v>30.980402999999999</v>
      </c>
      <c r="AH44" s="4">
        <v>28.770667333333336</v>
      </c>
      <c r="AI44" s="4">
        <v>28.881450000000001</v>
      </c>
      <c r="AJ44" s="4">
        <v>32.01802</v>
      </c>
      <c r="AK44" s="4">
        <v>28.430721999999999</v>
      </c>
      <c r="AL44" s="4">
        <v>26.855630999999999</v>
      </c>
      <c r="AM44" s="4">
        <v>31.285374999999998</v>
      </c>
      <c r="AN44" s="4">
        <v>30.752950999999999</v>
      </c>
      <c r="AO44" s="4">
        <v>31.249324000000001</v>
      </c>
      <c r="AP44" s="4">
        <v>30.324003000000001</v>
      </c>
      <c r="AQ44" s="4">
        <v>29.72719</v>
      </c>
      <c r="AR44" s="4">
        <v>31.904997999999999</v>
      </c>
      <c r="AS44" s="4">
        <v>29.690978999999999</v>
      </c>
      <c r="AT44" s="4">
        <v>30.029661000000001</v>
      </c>
      <c r="AU44" s="4">
        <v>29.837703000000001</v>
      </c>
      <c r="AV44" s="4">
        <v>29.971260999999998</v>
      </c>
      <c r="AW44" s="4">
        <v>29.865960000000001</v>
      </c>
      <c r="AX44" s="4">
        <v>29.734837249999998</v>
      </c>
      <c r="AY44" s="4">
        <v>32.256442</v>
      </c>
      <c r="AZ44" s="4">
        <v>32.052557</v>
      </c>
      <c r="BA44" s="4">
        <v>32.256189999999997</v>
      </c>
      <c r="BB44" s="4">
        <v>32.256272000000003</v>
      </c>
      <c r="BC44" s="4">
        <v>27.893166000000001</v>
      </c>
      <c r="BD44" s="4">
        <v>30.923475</v>
      </c>
      <c r="BE44" s="4">
        <v>30.873612999999999</v>
      </c>
      <c r="BF44" s="4">
        <v>31.957588999999999</v>
      </c>
      <c r="BG44" s="4">
        <v>28.440200999999998</v>
      </c>
      <c r="BH44" s="4">
        <v>28.440200999999998</v>
      </c>
      <c r="BI44" s="4">
        <v>30.465129000000001</v>
      </c>
      <c r="BJ44" s="4">
        <v>29.384420500000001</v>
      </c>
      <c r="BK44" s="4">
        <v>31.849326000000001</v>
      </c>
      <c r="BL44" s="4">
        <v>30.441457</v>
      </c>
      <c r="BM44" s="4">
        <v>30.441457</v>
      </c>
      <c r="BN44" s="4">
        <v>33.347019000000003</v>
      </c>
      <c r="BO44" s="4">
        <v>31.801977999999998</v>
      </c>
      <c r="BP44" s="4">
        <v>31.690686904740001</v>
      </c>
      <c r="BQ44" s="4">
        <v>30.307167</v>
      </c>
      <c r="BR44" s="4">
        <v>31.031842999999999</v>
      </c>
      <c r="BS44" s="4">
        <v>30.847175</v>
      </c>
      <c r="BT44" s="4">
        <v>31.849326000000001</v>
      </c>
      <c r="BU44" s="4">
        <v>29.971260999999998</v>
      </c>
      <c r="BV44" s="4">
        <v>29.842997333333333</v>
      </c>
      <c r="BW44" s="4">
        <v>31.480121</v>
      </c>
      <c r="BX44" s="4">
        <v>31.543575000000001</v>
      </c>
      <c r="BY44" s="4">
        <v>31.565197000000001</v>
      </c>
      <c r="BZ44" s="4">
        <v>30.242965000000002</v>
      </c>
      <c r="CA44" s="4">
        <v>29.474074000000002</v>
      </c>
      <c r="CB44" s="4">
        <v>29.973324999999999</v>
      </c>
      <c r="CC44" s="4">
        <v>29.124542999999999</v>
      </c>
      <c r="CD44" s="4">
        <v>32.708168882168003</v>
      </c>
      <c r="CE44" s="4">
        <v>29.322144000000002</v>
      </c>
      <c r="CF44" s="4">
        <v>29.706492000000001</v>
      </c>
      <c r="CG44" s="4">
        <v>34.942995051684001</v>
      </c>
      <c r="CH44" s="4">
        <v>29.001791999999998</v>
      </c>
      <c r="CI44" s="4">
        <v>30.029125000000001</v>
      </c>
      <c r="CJ44" s="4">
        <v>29.961453000000002</v>
      </c>
      <c r="CK44" s="4">
        <v>30.419318000000001</v>
      </c>
      <c r="CL44" s="4">
        <v>32.257950000000001</v>
      </c>
      <c r="CM44" s="4">
        <v>32.360734000000001</v>
      </c>
      <c r="CN44" s="4">
        <v>31.786128000000001</v>
      </c>
      <c r="CO44" s="4">
        <v>31.538506999999999</v>
      </c>
      <c r="CP44" s="4">
        <v>32.360787999999999</v>
      </c>
      <c r="CQ44" s="4">
        <v>30.316745999999998</v>
      </c>
      <c r="CR44" s="4">
        <v>30.441457</v>
      </c>
      <c r="CS44" s="4">
        <v>30.510975999999999</v>
      </c>
      <c r="CT44" s="4">
        <v>32.002135000000003</v>
      </c>
      <c r="CU44" s="4">
        <v>32.050829999999998</v>
      </c>
      <c r="CV44" s="4">
        <v>30.020448000000002</v>
      </c>
      <c r="CW44" s="4">
        <v>31.231083000000002</v>
      </c>
      <c r="CX44" s="4">
        <v>30.420590000000001</v>
      </c>
      <c r="CY44" s="4">
        <v>31.216179</v>
      </c>
      <c r="CZ44" s="4">
        <v>29.865960000000001</v>
      </c>
      <c r="DA44" s="4">
        <v>29.865960000000001</v>
      </c>
      <c r="DB44" s="4">
        <v>30.443283000000001</v>
      </c>
      <c r="DC44" s="4">
        <v>32.23545</v>
      </c>
      <c r="DD44" s="4">
        <v>32.484746999999999</v>
      </c>
      <c r="DE44" s="4">
        <v>29.100359999999998</v>
      </c>
      <c r="DF44" s="4">
        <v>27.425108999999999</v>
      </c>
      <c r="DG44" s="4">
        <v>27.352789999999999</v>
      </c>
      <c r="DH44" s="4">
        <v>27.906644043431999</v>
      </c>
      <c r="DI44" s="4">
        <v>30.343997000000002</v>
      </c>
      <c r="DJ44" s="4">
        <v>29.913955000000001</v>
      </c>
      <c r="DK44" s="4">
        <v>29.882283999999999</v>
      </c>
      <c r="DL44" s="4">
        <v>29.288929</v>
      </c>
      <c r="DM44" s="4">
        <v>34.631619651428004</v>
      </c>
      <c r="DN44" s="4">
        <v>32.618682</v>
      </c>
      <c r="DO44" s="4">
        <v>32.618744</v>
      </c>
      <c r="DP44" s="4">
        <v>31.713493</v>
      </c>
      <c r="DQ44" s="4">
        <v>31.786128000000001</v>
      </c>
      <c r="DR44" s="4">
        <v>29.973324999999999</v>
      </c>
      <c r="DS44" s="4">
        <v>35.037610000000001</v>
      </c>
      <c r="DT44" s="4">
        <v>29.971260999999998</v>
      </c>
      <c r="DU44" s="4">
        <v>29.867982000000001</v>
      </c>
      <c r="DV44" s="4">
        <v>31.175421874479998</v>
      </c>
      <c r="DW44" s="4">
        <v>28.647556000000002</v>
      </c>
      <c r="DX44" s="4">
        <v>28.670932000000001</v>
      </c>
      <c r="DY44" s="4">
        <v>29.283059999999999</v>
      </c>
      <c r="DZ44" s="4">
        <v>29.798521999999998</v>
      </c>
      <c r="EA44" s="4">
        <v>28.596547000000001</v>
      </c>
      <c r="EB44" s="4">
        <v>28.406773999999999</v>
      </c>
      <c r="EC44" s="4">
        <v>30.281776000000001</v>
      </c>
      <c r="ED44" s="4">
        <v>30.257542000000001</v>
      </c>
      <c r="EE44" s="4">
        <v>30.247409999999999</v>
      </c>
      <c r="EF44" s="4">
        <v>31.496526009732005</v>
      </c>
      <c r="EG44" s="4">
        <v>29.071746000000001</v>
      </c>
      <c r="EH44" s="4">
        <v>34.456223999999999</v>
      </c>
      <c r="EI44" s="4">
        <v>30.399197999999998</v>
      </c>
      <c r="EJ44" s="4">
        <v>35.090342</v>
      </c>
      <c r="EK44" s="4">
        <v>29.357120999999999</v>
      </c>
      <c r="EL44" s="4">
        <v>29.452218999999999</v>
      </c>
      <c r="EM44" s="4">
        <v>29.423321000000001</v>
      </c>
      <c r="EN44" s="4">
        <v>30.343806000000001</v>
      </c>
      <c r="EO44" s="4">
        <v>33.347019000000003</v>
      </c>
      <c r="EP44" s="4">
        <v>33.347019000000003</v>
      </c>
      <c r="EQ44" s="4">
        <v>31.466421499999999</v>
      </c>
      <c r="ER44" s="4">
        <v>31.466381999999999</v>
      </c>
      <c r="ES44" s="4">
        <v>30.795918</v>
      </c>
      <c r="ET44" s="4">
        <v>30.795918</v>
      </c>
      <c r="EU44" s="4">
        <v>31.976786000000001</v>
      </c>
      <c r="EV44" s="4">
        <v>30.883163</v>
      </c>
      <c r="EW44" s="4">
        <v>29.941890999999998</v>
      </c>
      <c r="EX44" s="4">
        <v>31.849326000000001</v>
      </c>
      <c r="EY44" s="4">
        <v>31.849326000000001</v>
      </c>
      <c r="EZ44" s="4">
        <v>32.329113</v>
      </c>
      <c r="FA44" s="4">
        <v>28.577128666666667</v>
      </c>
      <c r="FB44" s="4">
        <v>31.538506999999999</v>
      </c>
      <c r="FC44" s="4">
        <v>34.910571053428001</v>
      </c>
      <c r="FD44" s="4">
        <v>28.615295</v>
      </c>
      <c r="FE44" s="4">
        <v>34.910571053428001</v>
      </c>
      <c r="FF44" s="4">
        <v>31.466335999999998</v>
      </c>
      <c r="FG44" s="4">
        <v>30.411916000000002</v>
      </c>
      <c r="FH44" s="4">
        <v>31.16263</v>
      </c>
      <c r="FI44" s="4">
        <v>28.124136</v>
      </c>
      <c r="FJ44" s="4">
        <v>30.572074000000001</v>
      </c>
      <c r="FK44" s="4">
        <v>29.437676</v>
      </c>
      <c r="FL44" s="4">
        <v>31.777031000000001</v>
      </c>
      <c r="FM44" s="4">
        <v>31.864920000000001</v>
      </c>
      <c r="FN44" s="4">
        <v>31.807403000000001</v>
      </c>
      <c r="FO44" s="4">
        <v>30.572099000000001</v>
      </c>
      <c r="FP44" s="4">
        <v>30.572074000000001</v>
      </c>
      <c r="FQ44" s="4">
        <v>30.572089500000001</v>
      </c>
      <c r="FR44" s="4">
        <v>36.062004000000002</v>
      </c>
      <c r="FS44" s="4">
        <v>36.062004000000002</v>
      </c>
      <c r="FT44" s="4">
        <v>33.878945000000002</v>
      </c>
      <c r="FU44" s="4">
        <v>33.917853000000001</v>
      </c>
      <c r="FV44" s="4">
        <v>33.794769000000002</v>
      </c>
      <c r="FW44" s="4">
        <v>34.559896000000002</v>
      </c>
      <c r="FX44" s="4">
        <v>30.722694000000001</v>
      </c>
      <c r="FY44" s="4">
        <v>32.971361000000002</v>
      </c>
      <c r="FZ44" s="4">
        <v>32.932749999999999</v>
      </c>
      <c r="GA44" s="4">
        <v>32.151125</v>
      </c>
      <c r="GB44" s="4">
        <v>32.282080000000001</v>
      </c>
      <c r="GC44" s="4">
        <v>31.156924</v>
      </c>
      <c r="GD44" s="4">
        <v>30.576160000000002</v>
      </c>
      <c r="GE44" s="4">
        <v>30.552717000000001</v>
      </c>
      <c r="GF44" s="4">
        <v>29.758103999999999</v>
      </c>
      <c r="GG44" s="4">
        <v>28.197769000000001</v>
      </c>
      <c r="GH44" s="4">
        <v>27.539407499999999</v>
      </c>
      <c r="GI44" s="4">
        <v>27.617094000000002</v>
      </c>
      <c r="GJ44" s="4">
        <v>30.457142000000001</v>
      </c>
      <c r="GK44" s="4">
        <v>34.972890999999997</v>
      </c>
      <c r="GM44" s="3"/>
    </row>
    <row r="45" spans="2:195" x14ac:dyDescent="0.2">
      <c r="B45" s="1">
        <v>43420.875000000102</v>
      </c>
      <c r="C45" s="4">
        <v>30.804766000000001</v>
      </c>
      <c r="D45" s="4">
        <v>30.869472999999999</v>
      </c>
      <c r="E45" s="4">
        <v>30.843578999999998</v>
      </c>
      <c r="F45" s="4">
        <v>30.804735999999998</v>
      </c>
      <c r="G45" s="4">
        <v>30.259228</v>
      </c>
      <c r="H45" s="4">
        <v>31.503412000000001</v>
      </c>
      <c r="I45" s="4">
        <v>31.922196</v>
      </c>
      <c r="J45" s="4">
        <v>31.774176000000001</v>
      </c>
      <c r="K45" s="4">
        <v>30.615313</v>
      </c>
      <c r="L45" s="4">
        <v>30.975794</v>
      </c>
      <c r="M45" s="4">
        <v>31.975570000000001</v>
      </c>
      <c r="N45" s="4">
        <v>31.403407000000001</v>
      </c>
      <c r="O45" s="4">
        <v>31.371829999999999</v>
      </c>
      <c r="P45" s="4">
        <v>32.107776999999999</v>
      </c>
      <c r="Q45" s="4">
        <v>30.457442</v>
      </c>
      <c r="R45" s="4">
        <v>29.5445265</v>
      </c>
      <c r="S45" s="4">
        <v>29.583822000000001</v>
      </c>
      <c r="T45" s="4">
        <v>30.738416999999998</v>
      </c>
      <c r="U45" s="4">
        <v>30.23582</v>
      </c>
      <c r="V45" s="4">
        <v>29.944664</v>
      </c>
      <c r="W45" s="4">
        <v>29.835377999999999</v>
      </c>
      <c r="X45" s="4">
        <v>32.733243000000002</v>
      </c>
      <c r="Y45" s="4">
        <v>28.516923999999999</v>
      </c>
      <c r="Z45" s="4">
        <v>30.539107999999999</v>
      </c>
      <c r="AA45" s="4">
        <v>30.331821999999999</v>
      </c>
      <c r="AB45" s="4">
        <v>28.254892999999999</v>
      </c>
      <c r="AC45" s="4">
        <v>30.5850115</v>
      </c>
      <c r="AD45" s="4">
        <v>30.780501999999998</v>
      </c>
      <c r="AE45" s="4">
        <v>28.334313999999999</v>
      </c>
      <c r="AF45" s="4">
        <v>32.294454000000002</v>
      </c>
      <c r="AG45" s="4">
        <v>30.822286999999999</v>
      </c>
      <c r="AH45" s="4">
        <v>28.710707333333335</v>
      </c>
      <c r="AI45" s="4">
        <v>28.818284999999999</v>
      </c>
      <c r="AJ45" s="4">
        <v>31.9329</v>
      </c>
      <c r="AK45" s="4">
        <v>28.364977</v>
      </c>
      <c r="AL45" s="4">
        <v>26.745487000000001</v>
      </c>
      <c r="AM45" s="4">
        <v>31.148112000000001</v>
      </c>
      <c r="AN45" s="4">
        <v>30.603570000000001</v>
      </c>
      <c r="AO45" s="4">
        <v>31.125143000000001</v>
      </c>
      <c r="AP45" s="4">
        <v>30.23582</v>
      </c>
      <c r="AQ45" s="4">
        <v>29.635007999999999</v>
      </c>
      <c r="AR45" s="4">
        <v>31.733281999999999</v>
      </c>
      <c r="AS45" s="4">
        <v>29.597899999999999</v>
      </c>
      <c r="AT45" s="4">
        <v>29.937557999999999</v>
      </c>
      <c r="AU45" s="4">
        <v>29.744686000000002</v>
      </c>
      <c r="AV45" s="4">
        <v>29.879937999999999</v>
      </c>
      <c r="AW45" s="4">
        <v>29.772895999999999</v>
      </c>
      <c r="AX45" s="4">
        <v>29.642023000000002</v>
      </c>
      <c r="AY45" s="4">
        <v>32.129930000000002</v>
      </c>
      <c r="AZ45" s="4">
        <v>31.944575</v>
      </c>
      <c r="BA45" s="4">
        <v>32.129677000000001</v>
      </c>
      <c r="BB45" s="4">
        <v>32.129759</v>
      </c>
      <c r="BC45" s="4">
        <v>27.813168000000001</v>
      </c>
      <c r="BD45" s="4">
        <v>30.796054000000002</v>
      </c>
      <c r="BE45" s="4">
        <v>30.747712</v>
      </c>
      <c r="BF45" s="4">
        <v>31.827113000000001</v>
      </c>
      <c r="BG45" s="4">
        <v>28.338258</v>
      </c>
      <c r="BH45" s="4">
        <v>28.338258</v>
      </c>
      <c r="BI45" s="4">
        <v>30.394991999999998</v>
      </c>
      <c r="BJ45" s="4">
        <v>29.248894333333329</v>
      </c>
      <c r="BK45" s="4">
        <v>31.679293000000001</v>
      </c>
      <c r="BL45" s="4">
        <v>30.364362</v>
      </c>
      <c r="BM45" s="4">
        <v>30.364362</v>
      </c>
      <c r="BN45" s="4">
        <v>33.121408000000002</v>
      </c>
      <c r="BO45" s="4">
        <v>31.734922000000001</v>
      </c>
      <c r="BP45" s="4">
        <v>31.520126682558001</v>
      </c>
      <c r="BQ45" s="4">
        <v>30.226666000000002</v>
      </c>
      <c r="BR45" s="4">
        <v>30.882442999999999</v>
      </c>
      <c r="BS45" s="4">
        <v>30.706734000000001</v>
      </c>
      <c r="BT45" s="4">
        <v>31.679293000000001</v>
      </c>
      <c r="BU45" s="4">
        <v>29.879937999999999</v>
      </c>
      <c r="BV45" s="4">
        <v>29.751703333333335</v>
      </c>
      <c r="BW45" s="4">
        <v>31.27901</v>
      </c>
      <c r="BX45" s="4">
        <v>31.382809999999999</v>
      </c>
      <c r="BY45" s="4">
        <v>31.403099999999998</v>
      </c>
      <c r="BZ45" s="4">
        <v>30.153008</v>
      </c>
      <c r="CA45" s="4">
        <v>29.338476</v>
      </c>
      <c r="CB45" s="4">
        <v>29.944664</v>
      </c>
      <c r="CC45" s="4">
        <v>29.050262</v>
      </c>
      <c r="CD45" s="4">
        <v>32.894182220272</v>
      </c>
      <c r="CE45" s="4">
        <v>29.198069</v>
      </c>
      <c r="CF45" s="4">
        <v>29.627822999999999</v>
      </c>
      <c r="CG45" s="4">
        <v>34.852949616951001</v>
      </c>
      <c r="CH45" s="4">
        <v>28.922639</v>
      </c>
      <c r="CI45" s="4">
        <v>29.957936</v>
      </c>
      <c r="CJ45" s="4">
        <v>29.894833333333334</v>
      </c>
      <c r="CK45" s="4">
        <v>30.337479999999999</v>
      </c>
      <c r="CL45" s="4">
        <v>32.191597000000002</v>
      </c>
      <c r="CM45" s="4">
        <v>32.295305999999997</v>
      </c>
      <c r="CN45" s="4">
        <v>31.713172</v>
      </c>
      <c r="CO45" s="4">
        <v>31.462399999999999</v>
      </c>
      <c r="CP45" s="4">
        <v>32.295358999999998</v>
      </c>
      <c r="CQ45" s="4">
        <v>30.240020000000001</v>
      </c>
      <c r="CR45" s="4">
        <v>30.364362</v>
      </c>
      <c r="CS45" s="4">
        <v>30.405612999999999</v>
      </c>
      <c r="CT45" s="4">
        <v>31.894850999999999</v>
      </c>
      <c r="CU45" s="4">
        <v>31.940918</v>
      </c>
      <c r="CV45" s="4">
        <v>29.928483</v>
      </c>
      <c r="CW45" s="4">
        <v>31.091816000000001</v>
      </c>
      <c r="CX45" s="4">
        <v>30.266614000000001</v>
      </c>
      <c r="CY45" s="4">
        <v>31.077162000000001</v>
      </c>
      <c r="CZ45" s="4">
        <v>29.772895999999999</v>
      </c>
      <c r="DA45" s="4">
        <v>29.772895999999999</v>
      </c>
      <c r="DB45" s="4">
        <v>30.352982999999998</v>
      </c>
      <c r="DC45" s="4">
        <v>32.163460999999998</v>
      </c>
      <c r="DD45" s="4">
        <v>32.411757000000001</v>
      </c>
      <c r="DE45" s="4">
        <v>29.006733000000001</v>
      </c>
      <c r="DF45" s="4">
        <v>27.369410999999999</v>
      </c>
      <c r="DG45" s="4">
        <v>27.297260000000001</v>
      </c>
      <c r="DH45" s="4">
        <v>27.793820308485003</v>
      </c>
      <c r="DI45" s="4">
        <v>30.264099000000002</v>
      </c>
      <c r="DJ45" s="4">
        <v>29.847631</v>
      </c>
      <c r="DK45" s="4">
        <v>29.810527</v>
      </c>
      <c r="DL45" s="4">
        <v>29.116578000000001</v>
      </c>
      <c r="DM45" s="4">
        <v>34.542376607367004</v>
      </c>
      <c r="DN45" s="4">
        <v>32.512830000000001</v>
      </c>
      <c r="DO45" s="4">
        <v>32.512891000000003</v>
      </c>
      <c r="DP45" s="4">
        <v>31.639316000000001</v>
      </c>
      <c r="DQ45" s="4">
        <v>31.713172</v>
      </c>
      <c r="DR45" s="4">
        <v>29.944664</v>
      </c>
      <c r="DS45" s="4">
        <v>34.790059999999997</v>
      </c>
      <c r="DT45" s="4">
        <v>29.879937999999999</v>
      </c>
      <c r="DU45" s="4">
        <v>29.776593999999999</v>
      </c>
      <c r="DV45" s="4">
        <v>31.078505151774998</v>
      </c>
      <c r="DW45" s="4">
        <v>28.579369</v>
      </c>
      <c r="DX45" s="4">
        <v>28.593636</v>
      </c>
      <c r="DY45" s="4">
        <v>29.204302999999999</v>
      </c>
      <c r="DZ45" s="4">
        <v>29.967987999999998</v>
      </c>
      <c r="EA45" s="4">
        <v>28.50591</v>
      </c>
      <c r="EB45" s="4">
        <v>28.310649999999999</v>
      </c>
      <c r="EC45" s="4">
        <v>30.263871000000002</v>
      </c>
      <c r="ED45" s="4">
        <v>30.187639000000001</v>
      </c>
      <c r="EE45" s="4">
        <v>30.155877</v>
      </c>
      <c r="EF45" s="4">
        <v>31.351623546168003</v>
      </c>
      <c r="EG45" s="4">
        <v>28.951069</v>
      </c>
      <c r="EH45" s="4">
        <v>34.208041000000001</v>
      </c>
      <c r="EI45" s="4">
        <v>30.298244</v>
      </c>
      <c r="EJ45" s="4">
        <v>34.836520999999998</v>
      </c>
      <c r="EK45" s="4">
        <v>29.30228</v>
      </c>
      <c r="EL45" s="4">
        <v>29.391735000000001</v>
      </c>
      <c r="EM45" s="4">
        <v>29.344632000000001</v>
      </c>
      <c r="EN45" s="4">
        <v>30.265135000000001</v>
      </c>
      <c r="EO45" s="4">
        <v>33.121408000000002</v>
      </c>
      <c r="EP45" s="4">
        <v>33.121408000000002</v>
      </c>
      <c r="EQ45" s="4">
        <v>31.388684999999999</v>
      </c>
      <c r="ER45" s="4">
        <v>31.38786</v>
      </c>
      <c r="ES45" s="4">
        <v>30.551950999999999</v>
      </c>
      <c r="ET45" s="4">
        <v>30.551950999999999</v>
      </c>
      <c r="EU45" s="4">
        <v>31.874347</v>
      </c>
      <c r="EV45" s="4">
        <v>30.744028</v>
      </c>
      <c r="EW45" s="4">
        <v>29.793479999999999</v>
      </c>
      <c r="EX45" s="4">
        <v>31.679293000000001</v>
      </c>
      <c r="EY45" s="4">
        <v>31.679293000000001</v>
      </c>
      <c r="EZ45" s="4">
        <v>32.230400000000003</v>
      </c>
      <c r="FA45" s="4">
        <v>28.507121666666666</v>
      </c>
      <c r="FB45" s="4">
        <v>31.462399999999999</v>
      </c>
      <c r="FC45" s="4">
        <v>34.820609172867002</v>
      </c>
      <c r="FD45" s="4">
        <v>28.479661</v>
      </c>
      <c r="FE45" s="4">
        <v>34.820609172867002</v>
      </c>
      <c r="FF45" s="4">
        <v>31.386890999999999</v>
      </c>
      <c r="FG45" s="4">
        <v>30.315714</v>
      </c>
      <c r="FH45" s="4">
        <v>31.070143999999999</v>
      </c>
      <c r="FI45" s="4">
        <v>28.025877999999999</v>
      </c>
      <c r="FJ45" s="4">
        <v>30.476880999999999</v>
      </c>
      <c r="FK45" s="4">
        <v>29.347321999999998</v>
      </c>
      <c r="FL45" s="4">
        <v>31.686357000000001</v>
      </c>
      <c r="FM45" s="4">
        <v>31.783256999999999</v>
      </c>
      <c r="FN45" s="4">
        <v>31.728968999999999</v>
      </c>
      <c r="FO45" s="4">
        <v>30.476904999999999</v>
      </c>
      <c r="FP45" s="4">
        <v>30.476880999999999</v>
      </c>
      <c r="FQ45" s="4">
        <v>30.476896</v>
      </c>
      <c r="FR45" s="4">
        <v>35.750360999999998</v>
      </c>
      <c r="FS45" s="4">
        <v>35.750360999999998</v>
      </c>
      <c r="FT45" s="4">
        <v>33.625343999999998</v>
      </c>
      <c r="FU45" s="4">
        <v>33.662953000000002</v>
      </c>
      <c r="FV45" s="4">
        <v>33.541269999999997</v>
      </c>
      <c r="FW45" s="4">
        <v>34.314568999999999</v>
      </c>
      <c r="FX45" s="4">
        <v>30.580454</v>
      </c>
      <c r="FY45" s="4">
        <v>32.895279000000002</v>
      </c>
      <c r="FZ45" s="4">
        <v>32.864683999999997</v>
      </c>
      <c r="GA45" s="4">
        <v>31.913157000000002</v>
      </c>
      <c r="GB45" s="4">
        <v>32.232796999999998</v>
      </c>
      <c r="GC45" s="4">
        <v>31.016681999999999</v>
      </c>
      <c r="GD45" s="4">
        <v>30.481090999999999</v>
      </c>
      <c r="GE45" s="4">
        <v>30.4575535</v>
      </c>
      <c r="GF45" s="4">
        <v>29.637795000000001</v>
      </c>
      <c r="GG45" s="4">
        <v>28.11778</v>
      </c>
      <c r="GH45" s="4">
        <v>27.426226</v>
      </c>
      <c r="GI45" s="4">
        <v>27.506497</v>
      </c>
      <c r="GJ45" s="4">
        <v>30.361438</v>
      </c>
      <c r="GK45" s="4">
        <v>34.725642000000001</v>
      </c>
      <c r="GM45" s="3"/>
    </row>
    <row r="46" spans="2:195" x14ac:dyDescent="0.2">
      <c r="B46" s="1">
        <v>43420.895833333438</v>
      </c>
      <c r="C46" s="4">
        <v>30.689820999999998</v>
      </c>
      <c r="D46" s="4">
        <v>30.750847</v>
      </c>
      <c r="E46" s="4">
        <v>30.726424999999999</v>
      </c>
      <c r="F46" s="4">
        <v>30.689789999999999</v>
      </c>
      <c r="G46" s="4">
        <v>30.208359000000002</v>
      </c>
      <c r="H46" s="4">
        <v>31.686599999999999</v>
      </c>
      <c r="I46" s="4">
        <v>31.954522999999998</v>
      </c>
      <c r="J46" s="4">
        <v>31.83952</v>
      </c>
      <c r="K46" s="4">
        <v>30.581858</v>
      </c>
      <c r="L46" s="4">
        <v>30.846982000000001</v>
      </c>
      <c r="M46" s="4">
        <v>31.87199</v>
      </c>
      <c r="N46" s="4">
        <v>31.263652</v>
      </c>
      <c r="O46" s="4">
        <v>31.273985</v>
      </c>
      <c r="P46" s="4">
        <v>32.073078000000002</v>
      </c>
      <c r="Q46" s="4">
        <v>30.696641</v>
      </c>
      <c r="R46" s="4">
        <v>29.561242</v>
      </c>
      <c r="S46" s="4">
        <v>29.603107999999999</v>
      </c>
      <c r="T46" s="4">
        <v>30.681853</v>
      </c>
      <c r="U46" s="4">
        <v>30.193107999999999</v>
      </c>
      <c r="V46" s="4">
        <v>29.841611</v>
      </c>
      <c r="W46" s="4">
        <v>29.779488499999999</v>
      </c>
      <c r="X46" s="4">
        <v>32.695405000000001</v>
      </c>
      <c r="Y46" s="4">
        <v>28.521215999999999</v>
      </c>
      <c r="Z46" s="4">
        <v>30.506722</v>
      </c>
      <c r="AA46" s="4">
        <v>30.290738999999999</v>
      </c>
      <c r="AB46" s="4">
        <v>28.219760999999998</v>
      </c>
      <c r="AC46" s="4">
        <v>30.520054500000001</v>
      </c>
      <c r="AD46" s="4">
        <v>30.715244999999999</v>
      </c>
      <c r="AE46" s="4">
        <v>28.29121</v>
      </c>
      <c r="AF46" s="4">
        <v>32.25271</v>
      </c>
      <c r="AG46" s="4">
        <v>30.763117999999999</v>
      </c>
      <c r="AH46" s="4">
        <v>28.737772333333336</v>
      </c>
      <c r="AI46" s="4">
        <v>28.837495000000001</v>
      </c>
      <c r="AJ46" s="4">
        <v>31.888397999999999</v>
      </c>
      <c r="AK46" s="4">
        <v>28.327535000000001</v>
      </c>
      <c r="AL46" s="4">
        <v>26.704705000000001</v>
      </c>
      <c r="AM46" s="4">
        <v>31.039733999999999</v>
      </c>
      <c r="AN46" s="4">
        <v>30.466442000000001</v>
      </c>
      <c r="AO46" s="4">
        <v>31.024539999999998</v>
      </c>
      <c r="AP46" s="4">
        <v>30.193107999999999</v>
      </c>
      <c r="AQ46" s="4">
        <v>29.613717999999999</v>
      </c>
      <c r="AR46" s="4">
        <v>31.656811999999999</v>
      </c>
      <c r="AS46" s="4">
        <v>29.558896000000001</v>
      </c>
      <c r="AT46" s="4">
        <v>29.893136999999999</v>
      </c>
      <c r="AU46" s="4">
        <v>29.704772999999999</v>
      </c>
      <c r="AV46" s="4">
        <v>29.842320000000001</v>
      </c>
      <c r="AW46" s="4">
        <v>29.732970000000002</v>
      </c>
      <c r="AX46" s="4">
        <v>29.602073750000002</v>
      </c>
      <c r="AY46" s="4">
        <v>32.049124999999997</v>
      </c>
      <c r="AZ46" s="4">
        <v>31.880072999999999</v>
      </c>
      <c r="BA46" s="4">
        <v>32.048873</v>
      </c>
      <c r="BB46" s="4">
        <v>32.048954999999999</v>
      </c>
      <c r="BC46" s="4">
        <v>27.789252999999999</v>
      </c>
      <c r="BD46" s="4">
        <v>30.820374000000001</v>
      </c>
      <c r="BE46" s="4">
        <v>30.747551000000001</v>
      </c>
      <c r="BF46" s="4">
        <v>31.895904999999999</v>
      </c>
      <c r="BG46" s="4">
        <v>28.293928999999999</v>
      </c>
      <c r="BH46" s="4">
        <v>28.293928999999999</v>
      </c>
      <c r="BI46" s="4">
        <v>30.420721</v>
      </c>
      <c r="BJ46" s="4">
        <v>29.231279999999998</v>
      </c>
      <c r="BK46" s="4">
        <v>31.604773000000002</v>
      </c>
      <c r="BL46" s="4">
        <v>30.339953999999999</v>
      </c>
      <c r="BM46" s="4">
        <v>30.339953999999999</v>
      </c>
      <c r="BN46" s="4">
        <v>32.877910999999997</v>
      </c>
      <c r="BO46" s="4">
        <v>31.677527999999999</v>
      </c>
      <c r="BP46" s="4">
        <v>31.453301622105002</v>
      </c>
      <c r="BQ46" s="4">
        <v>30.198979999999999</v>
      </c>
      <c r="BR46" s="4">
        <v>31.073135000000001</v>
      </c>
      <c r="BS46" s="4">
        <v>30.905013</v>
      </c>
      <c r="BT46" s="4">
        <v>31.604773000000002</v>
      </c>
      <c r="BU46" s="4">
        <v>29.842320000000001</v>
      </c>
      <c r="BV46" s="4">
        <v>29.714478333333332</v>
      </c>
      <c r="BW46" s="4">
        <v>31.185865</v>
      </c>
      <c r="BX46" s="4">
        <v>31.319065999999999</v>
      </c>
      <c r="BY46" s="4">
        <v>31.341839</v>
      </c>
      <c r="BZ46" s="4">
        <v>30.127571</v>
      </c>
      <c r="CA46" s="4">
        <v>29.319372999999999</v>
      </c>
      <c r="CB46" s="4">
        <v>29.841611</v>
      </c>
      <c r="CC46" s="4">
        <v>29.043174</v>
      </c>
      <c r="CD46" s="4">
        <v>32.891157113407999</v>
      </c>
      <c r="CE46" s="4">
        <v>29.125748000000002</v>
      </c>
      <c r="CF46" s="4">
        <v>29.600394000000001</v>
      </c>
      <c r="CG46" s="4">
        <v>34.812661341584999</v>
      </c>
      <c r="CH46" s="4">
        <v>28.909455000000001</v>
      </c>
      <c r="CI46" s="4">
        <v>29.943064</v>
      </c>
      <c r="CJ46" s="4">
        <v>29.88772366666667</v>
      </c>
      <c r="CK46" s="4">
        <v>30.313604000000002</v>
      </c>
      <c r="CL46" s="4">
        <v>32.145001999999998</v>
      </c>
      <c r="CM46" s="4">
        <v>32.253458999999999</v>
      </c>
      <c r="CN46" s="4">
        <v>31.666173000000001</v>
      </c>
      <c r="CO46" s="4">
        <v>31.422241</v>
      </c>
      <c r="CP46" s="4">
        <v>32.253512000000001</v>
      </c>
      <c r="CQ46" s="4">
        <v>30.215634000000001</v>
      </c>
      <c r="CR46" s="4">
        <v>30.339953999999999</v>
      </c>
      <c r="CS46" s="4">
        <v>30.362366999999999</v>
      </c>
      <c r="CT46" s="4">
        <v>31.751698000000001</v>
      </c>
      <c r="CU46" s="4">
        <v>31.793859000000001</v>
      </c>
      <c r="CV46" s="4">
        <v>29.883895999999996</v>
      </c>
      <c r="CW46" s="4">
        <v>31.057589</v>
      </c>
      <c r="CX46" s="4">
        <v>30.221988</v>
      </c>
      <c r="CY46" s="4">
        <v>31.044578000000001</v>
      </c>
      <c r="CZ46" s="4">
        <v>29.732970000000002</v>
      </c>
      <c r="DA46" s="4">
        <v>29.732970000000002</v>
      </c>
      <c r="DB46" s="4">
        <v>30.317618</v>
      </c>
      <c r="DC46" s="4">
        <v>32.081890999999999</v>
      </c>
      <c r="DD46" s="4">
        <v>32.298644000000003</v>
      </c>
      <c r="DE46" s="4">
        <v>29.113268999999999</v>
      </c>
      <c r="DF46" s="4">
        <v>27.325324999999999</v>
      </c>
      <c r="DG46" s="4">
        <v>27.253269</v>
      </c>
      <c r="DH46" s="4">
        <v>27.751848892537001</v>
      </c>
      <c r="DI46" s="4">
        <v>30.252244000000001</v>
      </c>
      <c r="DJ46" s="4">
        <v>29.784008</v>
      </c>
      <c r="DK46" s="4">
        <v>29.749552000000001</v>
      </c>
      <c r="DL46" s="4">
        <v>28.882484000000002</v>
      </c>
      <c r="DM46" s="4">
        <v>34.502447338945004</v>
      </c>
      <c r="DN46" s="4">
        <v>32.453837999999998</v>
      </c>
      <c r="DO46" s="4">
        <v>32.453899999999997</v>
      </c>
      <c r="DP46" s="4">
        <v>31.594315999999999</v>
      </c>
      <c r="DQ46" s="4">
        <v>31.666173000000001</v>
      </c>
      <c r="DR46" s="4">
        <v>29.841611</v>
      </c>
      <c r="DS46" s="4">
        <v>34.627220999999999</v>
      </c>
      <c r="DT46" s="4">
        <v>29.842320000000001</v>
      </c>
      <c r="DU46" s="4">
        <v>29.739156999999999</v>
      </c>
      <c r="DV46" s="4">
        <v>31.033608062783998</v>
      </c>
      <c r="DW46" s="4">
        <v>28.542518999999999</v>
      </c>
      <c r="DX46" s="4">
        <v>28.559429999999999</v>
      </c>
      <c r="DY46" s="4">
        <v>29.173195</v>
      </c>
      <c r="DZ46" s="4">
        <v>29.965232</v>
      </c>
      <c r="EA46" s="4">
        <v>28.474259</v>
      </c>
      <c r="EB46" s="4">
        <v>28.275357</v>
      </c>
      <c r="EC46" s="4">
        <v>30.32751</v>
      </c>
      <c r="ED46" s="4">
        <v>30.196878000000002</v>
      </c>
      <c r="EE46" s="4">
        <v>30.142458000000001</v>
      </c>
      <c r="EF46" s="4">
        <v>31.331209736514001</v>
      </c>
      <c r="EG46" s="4">
        <v>28.882207999999999</v>
      </c>
      <c r="EH46" s="4">
        <v>34.036230000000003</v>
      </c>
      <c r="EI46" s="4">
        <v>30.256903000000001</v>
      </c>
      <c r="EJ46" s="4">
        <v>34.655147999999997</v>
      </c>
      <c r="EK46" s="4">
        <v>29.357548999999999</v>
      </c>
      <c r="EL46" s="4">
        <v>29.425560000000001</v>
      </c>
      <c r="EM46" s="4">
        <v>29.310649000000002</v>
      </c>
      <c r="EN46" s="4">
        <v>30.249265000000001</v>
      </c>
      <c r="EO46" s="4">
        <v>32.877910999999997</v>
      </c>
      <c r="EP46" s="4">
        <v>32.877910999999997</v>
      </c>
      <c r="EQ46" s="4">
        <v>31.350560000000002</v>
      </c>
      <c r="ER46" s="4">
        <v>31.349737000000001</v>
      </c>
      <c r="ES46" s="4">
        <v>30.220310000000001</v>
      </c>
      <c r="ET46" s="4">
        <v>30.220310000000001</v>
      </c>
      <c r="EU46" s="4">
        <v>31.738614999999999</v>
      </c>
      <c r="EV46" s="4">
        <v>30.923687999999999</v>
      </c>
      <c r="EW46" s="4">
        <v>29.759854000000001</v>
      </c>
      <c r="EX46" s="4">
        <v>31.604773000000002</v>
      </c>
      <c r="EY46" s="4">
        <v>31.604773000000002</v>
      </c>
      <c r="EZ46" s="4">
        <v>32.166677999999997</v>
      </c>
      <c r="FA46" s="4">
        <v>28.511419999999998</v>
      </c>
      <c r="FB46" s="4">
        <v>31.422241</v>
      </c>
      <c r="FC46" s="4">
        <v>34.780358281444997</v>
      </c>
      <c r="FD46" s="4">
        <v>28.292818</v>
      </c>
      <c r="FE46" s="4">
        <v>34.780358281444997</v>
      </c>
      <c r="FF46" s="4">
        <v>31.348769000000001</v>
      </c>
      <c r="FG46" s="4">
        <v>30.262101000000001</v>
      </c>
      <c r="FH46" s="4">
        <v>31.088393</v>
      </c>
      <c r="FI46" s="4">
        <v>27.988313000000002</v>
      </c>
      <c r="FJ46" s="4">
        <v>30.426603</v>
      </c>
      <c r="FK46" s="4">
        <v>29.437604</v>
      </c>
      <c r="FL46" s="4">
        <v>31.639626</v>
      </c>
      <c r="FM46" s="4">
        <v>31.743741</v>
      </c>
      <c r="FN46" s="4">
        <v>31.691742000000001</v>
      </c>
      <c r="FO46" s="4">
        <v>30.426628000000001</v>
      </c>
      <c r="FP46" s="4">
        <v>30.426603</v>
      </c>
      <c r="FQ46" s="4">
        <v>30.4266185</v>
      </c>
      <c r="FR46" s="4">
        <v>35.423347</v>
      </c>
      <c r="FS46" s="4">
        <v>35.423347</v>
      </c>
      <c r="FT46" s="4">
        <v>33.45355</v>
      </c>
      <c r="FU46" s="4">
        <v>33.491489999999999</v>
      </c>
      <c r="FV46" s="4">
        <v>33.369298999999998</v>
      </c>
      <c r="FW46" s="4">
        <v>34.149307999999998</v>
      </c>
      <c r="FX46" s="4">
        <v>30.476275000000001</v>
      </c>
      <c r="FY46" s="4">
        <v>32.851273999999997</v>
      </c>
      <c r="FZ46" s="4">
        <v>32.817169999999997</v>
      </c>
      <c r="GA46" s="4">
        <v>31.735847</v>
      </c>
      <c r="GB46" s="4">
        <v>32.182867999999999</v>
      </c>
      <c r="GC46" s="4">
        <v>30.986255</v>
      </c>
      <c r="GD46" s="4">
        <v>30.435382000000001</v>
      </c>
      <c r="GE46" s="4">
        <v>30.412013999999999</v>
      </c>
      <c r="GF46" s="4">
        <v>29.593039000000001</v>
      </c>
      <c r="GG46" s="4">
        <v>28.092607999999998</v>
      </c>
      <c r="GH46" s="4">
        <v>27.380704999999999</v>
      </c>
      <c r="GI46" s="4">
        <v>27.462268999999999</v>
      </c>
      <c r="GJ46" s="4">
        <v>30.319669999999999</v>
      </c>
      <c r="GK46" s="4">
        <v>34.562474000000002</v>
      </c>
      <c r="GM46" s="3"/>
    </row>
    <row r="47" spans="2:195" x14ac:dyDescent="0.2">
      <c r="B47" s="1">
        <v>43420.916666666773</v>
      </c>
      <c r="C47" s="4">
        <v>30.391539999999999</v>
      </c>
      <c r="D47" s="4">
        <v>30.448305000000001</v>
      </c>
      <c r="E47" s="4">
        <v>30.425587</v>
      </c>
      <c r="F47" s="4">
        <v>30.39151</v>
      </c>
      <c r="G47" s="4">
        <v>29.992215999999999</v>
      </c>
      <c r="H47" s="4">
        <v>31.618461</v>
      </c>
      <c r="I47" s="4">
        <v>31.810300000000002</v>
      </c>
      <c r="J47" s="4">
        <v>31.716334</v>
      </c>
      <c r="K47" s="4">
        <v>30.470548999999998</v>
      </c>
      <c r="L47" s="4">
        <v>30.536984</v>
      </c>
      <c r="M47" s="4">
        <v>31.627058000000002</v>
      </c>
      <c r="N47" s="4">
        <v>31.019238000000001</v>
      </c>
      <c r="O47" s="4">
        <v>31.011572000000001</v>
      </c>
      <c r="P47" s="4">
        <v>31.848362999999999</v>
      </c>
      <c r="Q47" s="4">
        <v>30.461652999999998</v>
      </c>
      <c r="R47" s="4">
        <v>29.382314000000001</v>
      </c>
      <c r="S47" s="4">
        <v>29.418336</v>
      </c>
      <c r="T47" s="4">
        <v>30.475155000000001</v>
      </c>
      <c r="U47" s="4">
        <v>30.004131999999998</v>
      </c>
      <c r="V47" s="4">
        <v>29.656205</v>
      </c>
      <c r="W47" s="4">
        <v>29.591846499999999</v>
      </c>
      <c r="X47" s="4">
        <v>32.468792000000001</v>
      </c>
      <c r="Y47" s="4">
        <v>28.422720999999999</v>
      </c>
      <c r="Z47" s="4">
        <v>30.394082999999998</v>
      </c>
      <c r="AA47" s="4">
        <v>30.088384000000001</v>
      </c>
      <c r="AB47" s="4">
        <v>28.02477</v>
      </c>
      <c r="AC47" s="4">
        <v>30.309977250000003</v>
      </c>
      <c r="AD47" s="4">
        <v>30.503142</v>
      </c>
      <c r="AE47" s="4">
        <v>28.105073999999998</v>
      </c>
      <c r="AF47" s="4">
        <v>32.031750000000002</v>
      </c>
      <c r="AG47" s="4">
        <v>30.554805000000002</v>
      </c>
      <c r="AH47" s="4">
        <v>28.668760333333335</v>
      </c>
      <c r="AI47" s="4">
        <v>28.754127</v>
      </c>
      <c r="AJ47" s="4">
        <v>31.638255999999998</v>
      </c>
      <c r="AK47" s="4">
        <v>28.145396000000002</v>
      </c>
      <c r="AL47" s="4">
        <v>26.505865</v>
      </c>
      <c r="AM47" s="4">
        <v>30.705598999999999</v>
      </c>
      <c r="AN47" s="4">
        <v>30.101165000000002</v>
      </c>
      <c r="AO47" s="4">
        <v>30.724820000000001</v>
      </c>
      <c r="AP47" s="4">
        <v>30.004131999999998</v>
      </c>
      <c r="AQ47" s="4">
        <v>29.393636000000001</v>
      </c>
      <c r="AR47" s="4">
        <v>31.436641999999999</v>
      </c>
      <c r="AS47" s="4">
        <v>29.353490499999999</v>
      </c>
      <c r="AT47" s="4">
        <v>29.675709000000001</v>
      </c>
      <c r="AU47" s="4">
        <v>29.498422999999999</v>
      </c>
      <c r="AV47" s="4">
        <v>29.643801</v>
      </c>
      <c r="AW47" s="4">
        <v>29.526356</v>
      </c>
      <c r="AX47" s="4">
        <v>29.396726249999997</v>
      </c>
      <c r="AY47" s="4">
        <v>31.742901</v>
      </c>
      <c r="AZ47" s="4">
        <v>31.605263000000001</v>
      </c>
      <c r="BA47" s="4">
        <v>31.742650999999999</v>
      </c>
      <c r="BB47" s="4">
        <v>31.742732</v>
      </c>
      <c r="BC47" s="4">
        <v>27.626643000000001</v>
      </c>
      <c r="BD47" s="4">
        <v>30.611516999999999</v>
      </c>
      <c r="BE47" s="4">
        <v>30.541169</v>
      </c>
      <c r="BF47" s="4">
        <v>31.627113000000001</v>
      </c>
      <c r="BG47" s="4">
        <v>28.106507000000001</v>
      </c>
      <c r="BH47" s="4">
        <v>28.106507000000001</v>
      </c>
      <c r="BI47" s="4">
        <v>30.209154999999999</v>
      </c>
      <c r="BJ47" s="4">
        <v>29.106241499999999</v>
      </c>
      <c r="BK47" s="4">
        <v>31.388249999999999</v>
      </c>
      <c r="BL47" s="4">
        <v>30.229702</v>
      </c>
      <c r="BM47" s="4">
        <v>30.229702</v>
      </c>
      <c r="BN47" s="4">
        <v>32.425811000000003</v>
      </c>
      <c r="BO47" s="4">
        <v>31.455542999999999</v>
      </c>
      <c r="BP47" s="4">
        <v>31.236101999118002</v>
      </c>
      <c r="BQ47" s="4">
        <v>30.048915000000001</v>
      </c>
      <c r="BR47" s="4">
        <v>30.825731999999999</v>
      </c>
      <c r="BS47" s="4">
        <v>30.665873000000001</v>
      </c>
      <c r="BT47" s="4">
        <v>31.388249999999999</v>
      </c>
      <c r="BU47" s="4">
        <v>29.643801</v>
      </c>
      <c r="BV47" s="4">
        <v>29.517160333333333</v>
      </c>
      <c r="BW47" s="4">
        <v>30.938029</v>
      </c>
      <c r="BX47" s="4">
        <v>31.122637999999998</v>
      </c>
      <c r="BY47" s="4">
        <v>31.143841999999999</v>
      </c>
      <c r="BZ47" s="4">
        <v>29.905607</v>
      </c>
      <c r="CA47" s="4">
        <v>29.188132</v>
      </c>
      <c r="CB47" s="4">
        <v>29.656205</v>
      </c>
      <c r="CC47" s="4">
        <v>28.939515</v>
      </c>
      <c r="CD47" s="4">
        <v>32.853641836775999</v>
      </c>
      <c r="CE47" s="4">
        <v>28.872357000000001</v>
      </c>
      <c r="CF47" s="4">
        <v>29.50243</v>
      </c>
      <c r="CG47" s="4">
        <v>34.571373563544</v>
      </c>
      <c r="CH47" s="4">
        <v>28.793963000000002</v>
      </c>
      <c r="CI47" s="4">
        <v>29.724304</v>
      </c>
      <c r="CJ47" s="4">
        <v>29.662188666666665</v>
      </c>
      <c r="CK47" s="4">
        <v>30.195678999999998</v>
      </c>
      <c r="CL47" s="4">
        <v>31.922522000000001</v>
      </c>
      <c r="CM47" s="4">
        <v>32.031886</v>
      </c>
      <c r="CN47" s="4">
        <v>31.439945000000002</v>
      </c>
      <c r="CO47" s="4">
        <v>31.199186000000001</v>
      </c>
      <c r="CP47" s="4">
        <v>32.031939000000001</v>
      </c>
      <c r="CQ47" s="4">
        <v>30.104994999999999</v>
      </c>
      <c r="CR47" s="4">
        <v>30.229702</v>
      </c>
      <c r="CS47" s="4">
        <v>30.146491000000001</v>
      </c>
      <c r="CT47" s="4">
        <v>31.488444000000001</v>
      </c>
      <c r="CU47" s="4">
        <v>31.526433000000001</v>
      </c>
      <c r="CV47" s="4">
        <v>29.666659999999997</v>
      </c>
      <c r="CW47" s="4">
        <v>30.848987000000001</v>
      </c>
      <c r="CX47" s="4">
        <v>30.035212999999999</v>
      </c>
      <c r="CY47" s="4">
        <v>30.835775999999999</v>
      </c>
      <c r="CZ47" s="4">
        <v>29.526356</v>
      </c>
      <c r="DA47" s="4">
        <v>29.526356</v>
      </c>
      <c r="DB47" s="4">
        <v>30.101153</v>
      </c>
      <c r="DC47" s="4">
        <v>31.844657999999999</v>
      </c>
      <c r="DD47" s="4">
        <v>32.045957000000001</v>
      </c>
      <c r="DE47" s="4">
        <v>28.914764000000002</v>
      </c>
      <c r="DF47" s="4">
        <v>27.132325999999999</v>
      </c>
      <c r="DG47" s="4">
        <v>27.060728000000001</v>
      </c>
      <c r="DH47" s="4">
        <v>27.542130604680999</v>
      </c>
      <c r="DI47" s="4">
        <v>30.094835</v>
      </c>
      <c r="DJ47" s="4">
        <v>29.580306</v>
      </c>
      <c r="DK47" s="4">
        <v>29.543980999999999</v>
      </c>
      <c r="DL47" s="4">
        <v>28.649153999999999</v>
      </c>
      <c r="DM47" s="4">
        <v>34.263309665047998</v>
      </c>
      <c r="DN47" s="4">
        <v>32.153328000000002</v>
      </c>
      <c r="DO47" s="4">
        <v>32.153388999999997</v>
      </c>
      <c r="DP47" s="4">
        <v>31.369392999999999</v>
      </c>
      <c r="DQ47" s="4">
        <v>31.439945000000002</v>
      </c>
      <c r="DR47" s="4">
        <v>29.656205</v>
      </c>
      <c r="DS47" s="4">
        <v>34.347349999999999</v>
      </c>
      <c r="DT47" s="4">
        <v>29.643801</v>
      </c>
      <c r="DU47" s="4">
        <v>29.541281000000001</v>
      </c>
      <c r="DV47" s="4">
        <v>30.823078585319998</v>
      </c>
      <c r="DW47" s="4">
        <v>28.363218</v>
      </c>
      <c r="DX47" s="4">
        <v>28.377179000000002</v>
      </c>
      <c r="DY47" s="4">
        <v>29.006689999999999</v>
      </c>
      <c r="DZ47" s="4">
        <v>29.931054</v>
      </c>
      <c r="EA47" s="4">
        <v>28.275461</v>
      </c>
      <c r="EB47" s="4">
        <v>28.077459999999999</v>
      </c>
      <c r="EC47" s="4">
        <v>30.041975999999998</v>
      </c>
      <c r="ED47" s="4">
        <v>29.951481999999999</v>
      </c>
      <c r="EE47" s="4">
        <v>29.913784</v>
      </c>
      <c r="EF47" s="4">
        <v>31.190963241576</v>
      </c>
      <c r="EG47" s="4">
        <v>28.634492999999999</v>
      </c>
      <c r="EH47" s="4">
        <v>33.747860000000003</v>
      </c>
      <c r="EI47" s="4">
        <v>30.044988</v>
      </c>
      <c r="EJ47" s="4">
        <v>34.353332000000002</v>
      </c>
      <c r="EK47" s="4">
        <v>28.905822000000001</v>
      </c>
      <c r="EL47" s="4">
        <v>28.999908999999999</v>
      </c>
      <c r="EM47" s="4">
        <v>29.141562</v>
      </c>
      <c r="EN47" s="4">
        <v>30.077812000000002</v>
      </c>
      <c r="EO47" s="4">
        <v>32.425811000000003</v>
      </c>
      <c r="EP47" s="4">
        <v>32.425811000000003</v>
      </c>
      <c r="EQ47" s="4">
        <v>31.130541749999999</v>
      </c>
      <c r="ER47" s="4">
        <v>31.130326</v>
      </c>
      <c r="ES47" s="4">
        <v>29.906551</v>
      </c>
      <c r="ET47" s="4">
        <v>29.906551</v>
      </c>
      <c r="EU47" s="4">
        <v>31.481684000000001</v>
      </c>
      <c r="EV47" s="4">
        <v>30.687021999999999</v>
      </c>
      <c r="EW47" s="4">
        <v>29.593468999999999</v>
      </c>
      <c r="EX47" s="4">
        <v>31.388249999999999</v>
      </c>
      <c r="EY47" s="4">
        <v>31.388249999999999</v>
      </c>
      <c r="EZ47" s="4">
        <v>31.893718</v>
      </c>
      <c r="FA47" s="4">
        <v>28.413077666666666</v>
      </c>
      <c r="FB47" s="4">
        <v>31.199186000000001</v>
      </c>
      <c r="FC47" s="4">
        <v>34.539294397047996</v>
      </c>
      <c r="FD47" s="4">
        <v>28.092607000000001</v>
      </c>
      <c r="FE47" s="4">
        <v>34.539294397047996</v>
      </c>
      <c r="FF47" s="4">
        <v>31.129818</v>
      </c>
      <c r="FG47" s="4">
        <v>30.045052999999999</v>
      </c>
      <c r="FH47" s="4">
        <v>30.950244000000001</v>
      </c>
      <c r="FI47" s="4">
        <v>27.788799000000001</v>
      </c>
      <c r="FJ47" s="4">
        <v>30.217672</v>
      </c>
      <c r="FK47" s="4">
        <v>29.232946999999999</v>
      </c>
      <c r="FL47" s="4">
        <v>31.389945999999998</v>
      </c>
      <c r="FM47" s="4">
        <v>31.498813999999999</v>
      </c>
      <c r="FN47" s="4">
        <v>31.448727000000002</v>
      </c>
      <c r="FO47" s="4">
        <v>30.217696</v>
      </c>
      <c r="FP47" s="4">
        <v>30.217672</v>
      </c>
      <c r="FQ47" s="4">
        <v>30.217687000000002</v>
      </c>
      <c r="FR47" s="4">
        <v>35.107104999999997</v>
      </c>
      <c r="FS47" s="4">
        <v>35.107104999999997</v>
      </c>
      <c r="FT47" s="4">
        <v>33.159413000000001</v>
      </c>
      <c r="FU47" s="4">
        <v>33.195213000000003</v>
      </c>
      <c r="FV47" s="4">
        <v>33.075676000000001</v>
      </c>
      <c r="FW47" s="4">
        <v>33.871653000000002</v>
      </c>
      <c r="FX47" s="4">
        <v>30.191831000000001</v>
      </c>
      <c r="FY47" s="4">
        <v>32.602366000000004</v>
      </c>
      <c r="FZ47" s="4">
        <v>32.567345000000003</v>
      </c>
      <c r="GA47" s="4">
        <v>31.346422</v>
      </c>
      <c r="GB47" s="4">
        <v>31.967224999999999</v>
      </c>
      <c r="GC47" s="4">
        <v>30.778658</v>
      </c>
      <c r="GD47" s="4">
        <v>30.227875000000001</v>
      </c>
      <c r="GE47" s="4">
        <v>30.2044435</v>
      </c>
      <c r="GF47" s="4">
        <v>29.369406999999999</v>
      </c>
      <c r="GG47" s="4">
        <v>27.928856</v>
      </c>
      <c r="GH47" s="4">
        <v>27.179698999999999</v>
      </c>
      <c r="GI47" s="4">
        <v>27.261585</v>
      </c>
      <c r="GJ47" s="4">
        <v>30.115599</v>
      </c>
      <c r="GK47" s="4">
        <v>34.282904000000002</v>
      </c>
      <c r="GM47" s="3"/>
    </row>
    <row r="48" spans="2:195" x14ac:dyDescent="0.2">
      <c r="B48" s="1">
        <v>43420.937500000109</v>
      </c>
      <c r="C48" s="4">
        <v>30.270634000000001</v>
      </c>
      <c r="D48" s="4">
        <v>30.322443</v>
      </c>
      <c r="E48" s="4">
        <v>30.301708000000001</v>
      </c>
      <c r="F48" s="4">
        <v>30.270603999999999</v>
      </c>
      <c r="G48" s="4">
        <v>30.015013</v>
      </c>
      <c r="H48" s="4">
        <v>31.808730000000001</v>
      </c>
      <c r="I48" s="4">
        <v>31.937339000000001</v>
      </c>
      <c r="J48" s="4">
        <v>31.864471000000002</v>
      </c>
      <c r="K48" s="4">
        <v>30.427364000000001</v>
      </c>
      <c r="L48" s="4">
        <v>30.412672000000001</v>
      </c>
      <c r="M48" s="4">
        <v>31.645416999999998</v>
      </c>
      <c r="N48" s="4">
        <v>30.988263</v>
      </c>
      <c r="O48" s="4">
        <v>30.810794000000001</v>
      </c>
      <c r="P48" s="4">
        <v>31.915569999999999</v>
      </c>
      <c r="Q48" s="4">
        <v>30.460913999999999</v>
      </c>
      <c r="R48" s="4">
        <v>29.348042499999998</v>
      </c>
      <c r="S48" s="4">
        <v>29.389876999999998</v>
      </c>
      <c r="T48" s="4">
        <v>30.324831</v>
      </c>
      <c r="U48" s="4">
        <v>30.070036999999999</v>
      </c>
      <c r="V48" s="4">
        <v>29.732703000000001</v>
      </c>
      <c r="W48" s="4">
        <v>29.646528500000002</v>
      </c>
      <c r="X48" s="4">
        <v>32.53931</v>
      </c>
      <c r="Y48" s="4">
        <v>28.448177999999999</v>
      </c>
      <c r="Z48" s="4">
        <v>30.349955000000001</v>
      </c>
      <c r="AA48" s="4">
        <v>30.096896000000001</v>
      </c>
      <c r="AB48" s="4">
        <v>28.012318</v>
      </c>
      <c r="AC48" s="4">
        <v>30.145920499999999</v>
      </c>
      <c r="AD48" s="4">
        <v>30.340005999999999</v>
      </c>
      <c r="AE48" s="4">
        <v>28.099468999999999</v>
      </c>
      <c r="AF48" s="4">
        <v>32.083818999999998</v>
      </c>
      <c r="AG48" s="4">
        <v>30.398969999999998</v>
      </c>
      <c r="AH48" s="4">
        <v>28.729890333333334</v>
      </c>
      <c r="AI48" s="4">
        <v>28.808813000000001</v>
      </c>
      <c r="AJ48" s="4">
        <v>31.750634999999999</v>
      </c>
      <c r="AK48" s="4">
        <v>28.144093000000002</v>
      </c>
      <c r="AL48" s="4">
        <v>26.605447000000002</v>
      </c>
      <c r="AM48" s="4">
        <v>30.725149999999999</v>
      </c>
      <c r="AN48" s="4">
        <v>30.048766000000001</v>
      </c>
      <c r="AO48" s="4">
        <v>30.815577999999999</v>
      </c>
      <c r="AP48" s="4">
        <v>30.070036999999999</v>
      </c>
      <c r="AQ48" s="4">
        <v>29.399570000000001</v>
      </c>
      <c r="AR48" s="4">
        <v>31.275003000000002</v>
      </c>
      <c r="AS48" s="4">
        <v>29.3776665</v>
      </c>
      <c r="AT48" s="4">
        <v>29.700156</v>
      </c>
      <c r="AU48" s="4">
        <v>29.522604999999999</v>
      </c>
      <c r="AV48" s="4">
        <v>29.671755999999998</v>
      </c>
      <c r="AW48" s="4">
        <v>29.550491000000001</v>
      </c>
      <c r="AX48" s="4">
        <v>29.421108250000003</v>
      </c>
      <c r="AY48" s="4">
        <v>31.833552999999998</v>
      </c>
      <c r="AZ48" s="4">
        <v>31.763007000000002</v>
      </c>
      <c r="BA48" s="4">
        <v>31.833303000000001</v>
      </c>
      <c r="BB48" s="4">
        <v>31.833383999999999</v>
      </c>
      <c r="BC48" s="4">
        <v>27.656517000000001</v>
      </c>
      <c r="BD48" s="4">
        <v>30.492349999999998</v>
      </c>
      <c r="BE48" s="4">
        <v>30.445481999999998</v>
      </c>
      <c r="BF48" s="4">
        <v>31.668620000000001</v>
      </c>
      <c r="BG48" s="4">
        <v>28.099034</v>
      </c>
      <c r="BH48" s="4">
        <v>28.099034</v>
      </c>
      <c r="BI48" s="4">
        <v>30.271374000000002</v>
      </c>
      <c r="BJ48" s="4">
        <v>28.976382333333337</v>
      </c>
      <c r="BK48" s="4">
        <v>31.230869999999999</v>
      </c>
      <c r="BL48" s="4">
        <v>30.195906000000001</v>
      </c>
      <c r="BM48" s="4">
        <v>30.195906000000001</v>
      </c>
      <c r="BN48" s="4">
        <v>32.142422000000003</v>
      </c>
      <c r="BO48" s="4">
        <v>31.529776999999999</v>
      </c>
      <c r="BP48" s="4">
        <v>31.069046004174002</v>
      </c>
      <c r="BQ48" s="4">
        <v>30.047225000000001</v>
      </c>
      <c r="BR48" s="4">
        <v>30.810597000000001</v>
      </c>
      <c r="BS48" s="4">
        <v>30.661432000000001</v>
      </c>
      <c r="BT48" s="4">
        <v>31.230869999999999</v>
      </c>
      <c r="BU48" s="4">
        <v>29.671755999999998</v>
      </c>
      <c r="BV48" s="4">
        <v>29.544715666666665</v>
      </c>
      <c r="BW48" s="4">
        <v>30.743455000000001</v>
      </c>
      <c r="BX48" s="4">
        <v>30.988690999999999</v>
      </c>
      <c r="BY48" s="4">
        <v>31.009197</v>
      </c>
      <c r="BZ48" s="4">
        <v>29.905525999999998</v>
      </c>
      <c r="CA48" s="4">
        <v>29.060241999999999</v>
      </c>
      <c r="CB48" s="4">
        <v>29.732703000000001</v>
      </c>
      <c r="CC48" s="4">
        <v>28.940415000000002</v>
      </c>
      <c r="CD48" s="4">
        <v>32.740974168396001</v>
      </c>
      <c r="CE48" s="4">
        <v>28.791138</v>
      </c>
      <c r="CF48" s="4">
        <v>29.478543999999999</v>
      </c>
      <c r="CG48" s="4">
        <v>34.646458097669999</v>
      </c>
      <c r="CH48" s="4">
        <v>28.791881</v>
      </c>
      <c r="CI48" s="4">
        <v>29.826141</v>
      </c>
      <c r="CJ48" s="4">
        <v>29.777792666666667</v>
      </c>
      <c r="CK48" s="4">
        <v>30.157913000000001</v>
      </c>
      <c r="CL48" s="4">
        <v>31.979161999999999</v>
      </c>
      <c r="CM48" s="4">
        <v>32.083920999999997</v>
      </c>
      <c r="CN48" s="4">
        <v>31.512383</v>
      </c>
      <c r="CO48" s="4">
        <v>31.276897000000002</v>
      </c>
      <c r="CP48" s="4">
        <v>32.083973999999998</v>
      </c>
      <c r="CQ48" s="4">
        <v>30.072606</v>
      </c>
      <c r="CR48" s="4">
        <v>30.195906000000001</v>
      </c>
      <c r="CS48" s="4">
        <v>30.150323</v>
      </c>
      <c r="CT48" s="4">
        <v>31.467967000000002</v>
      </c>
      <c r="CU48" s="4">
        <v>31.502130000000001</v>
      </c>
      <c r="CV48" s="4">
        <v>29.691126666666662</v>
      </c>
      <c r="CW48" s="4">
        <v>30.741406000000001</v>
      </c>
      <c r="CX48" s="4">
        <v>29.894351</v>
      </c>
      <c r="CY48" s="4">
        <v>30.728940000000001</v>
      </c>
      <c r="CZ48" s="4">
        <v>29.550491000000001</v>
      </c>
      <c r="DA48" s="4">
        <v>29.550491000000001</v>
      </c>
      <c r="DB48" s="4">
        <v>30.107125</v>
      </c>
      <c r="DC48" s="4">
        <v>31.883371</v>
      </c>
      <c r="DD48" s="4">
        <v>32.058919000000003</v>
      </c>
      <c r="DE48" s="4">
        <v>28.928981</v>
      </c>
      <c r="DF48" s="4">
        <v>27.142662999999999</v>
      </c>
      <c r="DG48" s="4">
        <v>27.071072000000001</v>
      </c>
      <c r="DH48" s="4">
        <v>27.514854248342999</v>
      </c>
      <c r="DI48" s="4">
        <v>30.115735999999998</v>
      </c>
      <c r="DJ48" s="4">
        <v>29.666219999999999</v>
      </c>
      <c r="DK48" s="4">
        <v>29.630969</v>
      </c>
      <c r="DL48" s="4">
        <v>28.419049000000001</v>
      </c>
      <c r="DM48" s="4">
        <v>34.337725124389998</v>
      </c>
      <c r="DN48" s="4">
        <v>32.295873999999998</v>
      </c>
      <c r="DO48" s="4">
        <v>32.295935</v>
      </c>
      <c r="DP48" s="4">
        <v>31.443083999999999</v>
      </c>
      <c r="DQ48" s="4">
        <v>31.512383</v>
      </c>
      <c r="DR48" s="4">
        <v>29.732703000000001</v>
      </c>
      <c r="DS48" s="4">
        <v>34.108331999999997</v>
      </c>
      <c r="DT48" s="4">
        <v>29.671755999999998</v>
      </c>
      <c r="DU48" s="4">
        <v>29.568968999999999</v>
      </c>
      <c r="DV48" s="4">
        <v>30.833728417893997</v>
      </c>
      <c r="DW48" s="4">
        <v>28.359548</v>
      </c>
      <c r="DX48" s="4">
        <v>28.370479</v>
      </c>
      <c r="DY48" s="4">
        <v>29.032834999999999</v>
      </c>
      <c r="DZ48" s="4">
        <v>29.828409000000001</v>
      </c>
      <c r="EA48" s="4">
        <v>28.273128</v>
      </c>
      <c r="EB48" s="4">
        <v>28.080628999999998</v>
      </c>
      <c r="EC48" s="4">
        <v>30.113671</v>
      </c>
      <c r="ED48" s="4">
        <v>29.965537999999999</v>
      </c>
      <c r="EE48" s="4">
        <v>29.90382</v>
      </c>
      <c r="EF48" s="4">
        <v>31.054297685556001</v>
      </c>
      <c r="EG48" s="4">
        <v>28.559816000000001</v>
      </c>
      <c r="EH48" s="4">
        <v>33.496747999999997</v>
      </c>
      <c r="EI48" s="4">
        <v>30.052720999999998</v>
      </c>
      <c r="EJ48" s="4">
        <v>34.081313999999999</v>
      </c>
      <c r="EK48" s="4">
        <v>29.027989000000002</v>
      </c>
      <c r="EL48" s="4">
        <v>29.119990999999999</v>
      </c>
      <c r="EM48" s="4">
        <v>29.163695000000001</v>
      </c>
      <c r="EN48" s="4">
        <v>30.120912000000001</v>
      </c>
      <c r="EO48" s="4">
        <v>32.142422000000003</v>
      </c>
      <c r="EP48" s="4">
        <v>32.142422000000003</v>
      </c>
      <c r="EQ48" s="4">
        <v>31.207696499999997</v>
      </c>
      <c r="ER48" s="4">
        <v>31.207263999999999</v>
      </c>
      <c r="ES48" s="4">
        <v>29.521887</v>
      </c>
      <c r="ET48" s="4">
        <v>29.521887</v>
      </c>
      <c r="EU48" s="4">
        <v>31.472446000000001</v>
      </c>
      <c r="EV48" s="4">
        <v>30.686641999999999</v>
      </c>
      <c r="EW48" s="4">
        <v>29.462257000000001</v>
      </c>
      <c r="EX48" s="4">
        <v>31.230869999999999</v>
      </c>
      <c r="EY48" s="4">
        <v>31.230869999999999</v>
      </c>
      <c r="EZ48" s="4">
        <v>32.007651000000003</v>
      </c>
      <c r="FA48" s="4">
        <v>28.438489333333333</v>
      </c>
      <c r="FB48" s="4">
        <v>31.276897000000002</v>
      </c>
      <c r="FC48" s="4">
        <v>34.614309259389998</v>
      </c>
      <c r="FD48" s="4">
        <v>27.913674</v>
      </c>
      <c r="FE48" s="4">
        <v>34.614309259389998</v>
      </c>
      <c r="FF48" s="4">
        <v>31.206249</v>
      </c>
      <c r="FG48" s="4">
        <v>30.071625000000001</v>
      </c>
      <c r="FH48" s="4">
        <v>30.930330999999999</v>
      </c>
      <c r="FI48" s="4">
        <v>27.740935</v>
      </c>
      <c r="FJ48" s="4">
        <v>30.241337999999999</v>
      </c>
      <c r="FK48" s="4">
        <v>29.255420000000001</v>
      </c>
      <c r="FL48" s="4">
        <v>31.596975</v>
      </c>
      <c r="FM48" s="4">
        <v>31.611931999999999</v>
      </c>
      <c r="FN48" s="4">
        <v>31.552823</v>
      </c>
      <c r="FO48" s="4">
        <v>30.241361999999999</v>
      </c>
      <c r="FP48" s="4">
        <v>30.241337999999999</v>
      </c>
      <c r="FQ48" s="4">
        <v>30.241353</v>
      </c>
      <c r="FR48" s="4">
        <v>34.720812000000002</v>
      </c>
      <c r="FS48" s="4">
        <v>34.720812000000002</v>
      </c>
      <c r="FT48" s="4">
        <v>32.908529999999999</v>
      </c>
      <c r="FU48" s="4">
        <v>32.943817000000003</v>
      </c>
      <c r="FV48" s="4">
        <v>32.825094</v>
      </c>
      <c r="FW48" s="4">
        <v>33.628855999999999</v>
      </c>
      <c r="FX48" s="4">
        <v>30.090501</v>
      </c>
      <c r="FY48" s="4">
        <v>32.713971000000001</v>
      </c>
      <c r="FZ48" s="4">
        <v>32.684697</v>
      </c>
      <c r="GA48" s="4">
        <v>31.205784000000001</v>
      </c>
      <c r="GB48" s="4">
        <v>32.039476000000001</v>
      </c>
      <c r="GC48" s="4">
        <v>30.673988999999999</v>
      </c>
      <c r="GD48" s="4">
        <v>30.243485</v>
      </c>
      <c r="GE48" s="4">
        <v>30.220110500000001</v>
      </c>
      <c r="GF48" s="4">
        <v>29.340320999999999</v>
      </c>
      <c r="GG48" s="4">
        <v>27.958176999999999</v>
      </c>
      <c r="GH48" s="4">
        <v>27.117373499999999</v>
      </c>
      <c r="GI48" s="4">
        <v>27.201730999999999</v>
      </c>
      <c r="GJ48" s="4">
        <v>30.124811999999999</v>
      </c>
      <c r="GK48" s="4">
        <v>34.043374999999997</v>
      </c>
      <c r="GM48" s="3"/>
    </row>
    <row r="49" spans="2:195" x14ac:dyDescent="0.2">
      <c r="B49" s="1">
        <v>43420.958333333445</v>
      </c>
      <c r="C49" s="4">
        <v>29.085248</v>
      </c>
      <c r="D49" s="4">
        <v>29.130763999999999</v>
      </c>
      <c r="E49" s="4">
        <v>29.112545999999998</v>
      </c>
      <c r="F49" s="4">
        <v>29.085218999999999</v>
      </c>
      <c r="G49" s="4">
        <v>29.074373999999999</v>
      </c>
      <c r="H49" s="4">
        <v>30.768383</v>
      </c>
      <c r="I49" s="4">
        <v>30.883814000000001</v>
      </c>
      <c r="J49" s="4">
        <v>30.817741000000002</v>
      </c>
      <c r="K49" s="4">
        <v>29.626726999999999</v>
      </c>
      <c r="L49" s="4">
        <v>29.212223999999999</v>
      </c>
      <c r="M49" s="4">
        <v>30.534327999999999</v>
      </c>
      <c r="N49" s="4">
        <v>29.900480999999999</v>
      </c>
      <c r="O49" s="4">
        <v>29.624970999999999</v>
      </c>
      <c r="P49" s="4">
        <v>30.853397000000001</v>
      </c>
      <c r="Q49" s="4">
        <v>29.307687999999999</v>
      </c>
      <c r="R49" s="4">
        <v>28.2427575</v>
      </c>
      <c r="S49" s="4">
        <v>28.284897999999998</v>
      </c>
      <c r="T49" s="4">
        <v>29.213145999999998</v>
      </c>
      <c r="U49" s="4">
        <v>29.046164999999998</v>
      </c>
      <c r="V49" s="4">
        <v>28.709215</v>
      </c>
      <c r="W49" s="4">
        <v>28.635809500000001</v>
      </c>
      <c r="X49" s="4">
        <v>31.442118000000001</v>
      </c>
      <c r="Y49" s="4">
        <v>27.509212999999999</v>
      </c>
      <c r="Z49" s="4">
        <v>29.550740000000001</v>
      </c>
      <c r="AA49" s="4">
        <v>29.081181999999998</v>
      </c>
      <c r="AB49" s="4">
        <v>27.028164</v>
      </c>
      <c r="AC49" s="4">
        <v>29.009256749999999</v>
      </c>
      <c r="AD49" s="4">
        <v>29.196641</v>
      </c>
      <c r="AE49" s="4">
        <v>27.112221999999999</v>
      </c>
      <c r="AF49" s="4">
        <v>30.999635000000001</v>
      </c>
      <c r="AG49" s="4">
        <v>29.283815000000001</v>
      </c>
      <c r="AH49" s="4">
        <v>27.765841333333338</v>
      </c>
      <c r="AI49" s="4">
        <v>27.845958</v>
      </c>
      <c r="AJ49" s="4">
        <v>30.687549000000001</v>
      </c>
      <c r="AK49" s="4">
        <v>27.15917</v>
      </c>
      <c r="AL49" s="4">
        <v>25.550117</v>
      </c>
      <c r="AM49" s="4">
        <v>29.594529999999999</v>
      </c>
      <c r="AN49" s="4">
        <v>28.907748000000002</v>
      </c>
      <c r="AO49" s="4">
        <v>29.71537</v>
      </c>
      <c r="AP49" s="4">
        <v>29.046164999999998</v>
      </c>
      <c r="AQ49" s="4">
        <v>28.371002000000001</v>
      </c>
      <c r="AR49" s="4">
        <v>30.06973</v>
      </c>
      <c r="AS49" s="4">
        <v>28.452724500000002</v>
      </c>
      <c r="AT49" s="4">
        <v>28.81221</v>
      </c>
      <c r="AU49" s="4">
        <v>28.592552000000001</v>
      </c>
      <c r="AV49" s="4">
        <v>28.698274999999999</v>
      </c>
      <c r="AW49" s="4">
        <v>28.619532</v>
      </c>
      <c r="AX49" s="4">
        <v>28.494313500000001</v>
      </c>
      <c r="AY49" s="4">
        <v>30.697773999999999</v>
      </c>
      <c r="AZ49" s="4">
        <v>30.667725000000001</v>
      </c>
      <c r="BA49" s="4">
        <v>30.697533</v>
      </c>
      <c r="BB49" s="4">
        <v>30.697610999999998</v>
      </c>
      <c r="BC49" s="4">
        <v>26.726049</v>
      </c>
      <c r="BD49" s="4">
        <v>29.453229</v>
      </c>
      <c r="BE49" s="4">
        <v>29.394473999999999</v>
      </c>
      <c r="BF49" s="4">
        <v>30.502707999999998</v>
      </c>
      <c r="BG49" s="4">
        <v>27.109279999999998</v>
      </c>
      <c r="BH49" s="4">
        <v>27.109279999999998</v>
      </c>
      <c r="BI49" s="4">
        <v>29.233840000000001</v>
      </c>
      <c r="BJ49" s="4">
        <v>27.968839833333334</v>
      </c>
      <c r="BK49" s="4">
        <v>30.031393000000001</v>
      </c>
      <c r="BL49" s="4">
        <v>29.362691000000002</v>
      </c>
      <c r="BM49" s="4">
        <v>29.362691000000002</v>
      </c>
      <c r="BN49" s="4">
        <v>30.72832</v>
      </c>
      <c r="BO49" s="4">
        <v>30.475631</v>
      </c>
      <c r="BP49" s="4">
        <v>29.898207086589</v>
      </c>
      <c r="BQ49" s="4">
        <v>29.216242999999999</v>
      </c>
      <c r="BR49" s="4">
        <v>29.605060000000002</v>
      </c>
      <c r="BS49" s="4">
        <v>29.481421000000001</v>
      </c>
      <c r="BT49" s="4">
        <v>30.031393000000001</v>
      </c>
      <c r="BU49" s="4">
        <v>28.698274999999999</v>
      </c>
      <c r="BV49" s="4">
        <v>28.576671333333334</v>
      </c>
      <c r="BW49" s="4">
        <v>29.515585000000002</v>
      </c>
      <c r="BX49" s="4">
        <v>29.821111999999999</v>
      </c>
      <c r="BY49" s="4">
        <v>29.838397000000001</v>
      </c>
      <c r="BZ49" s="4">
        <v>28.857697000000002</v>
      </c>
      <c r="CA49" s="4">
        <v>28.047837000000001</v>
      </c>
      <c r="CB49" s="4">
        <v>28.709215</v>
      </c>
      <c r="CC49" s="4">
        <v>28.037455000000001</v>
      </c>
      <c r="CD49" s="4">
        <v>31.538632493100003</v>
      </c>
      <c r="CE49" s="4">
        <v>27.654546</v>
      </c>
      <c r="CF49" s="4">
        <v>28.498035000000002</v>
      </c>
      <c r="CG49" s="4">
        <v>33.478215235325997</v>
      </c>
      <c r="CH49" s="4">
        <v>27.825135</v>
      </c>
      <c r="CI49" s="4">
        <v>28.775852</v>
      </c>
      <c r="CJ49" s="4">
        <v>28.719076666666666</v>
      </c>
      <c r="CK49" s="4">
        <v>29.339600999999998</v>
      </c>
      <c r="CL49" s="4">
        <v>30.899587</v>
      </c>
      <c r="CM49" s="4">
        <v>30.999468</v>
      </c>
      <c r="CN49" s="4">
        <v>30.457025000000002</v>
      </c>
      <c r="CO49" s="4">
        <v>30.231964000000001</v>
      </c>
      <c r="CP49" s="4">
        <v>30.99952</v>
      </c>
      <c r="CQ49" s="4">
        <v>29.283086000000001</v>
      </c>
      <c r="CR49" s="4">
        <v>29.362691000000002</v>
      </c>
      <c r="CS49" s="4">
        <v>29.150870000000001</v>
      </c>
      <c r="CT49" s="4">
        <v>30.355201999999998</v>
      </c>
      <c r="CU49" s="4">
        <v>30.384550000000001</v>
      </c>
      <c r="CV49" s="4">
        <v>28.81158933333333</v>
      </c>
      <c r="CW49" s="4">
        <v>29.637219000000002</v>
      </c>
      <c r="CX49" s="4">
        <v>28.812687</v>
      </c>
      <c r="CY49" s="4">
        <v>29.627556999999999</v>
      </c>
      <c r="CZ49" s="4">
        <v>28.619532</v>
      </c>
      <c r="DA49" s="4">
        <v>28.619532</v>
      </c>
      <c r="DB49" s="4">
        <v>29.062647999999999</v>
      </c>
      <c r="DC49" s="4">
        <v>30.802643</v>
      </c>
      <c r="DD49" s="4">
        <v>30.963601000000001</v>
      </c>
      <c r="DE49" s="4">
        <v>27.895651000000001</v>
      </c>
      <c r="DF49" s="4">
        <v>26.183232</v>
      </c>
      <c r="DG49" s="4">
        <v>26.114142999999999</v>
      </c>
      <c r="DH49" s="4">
        <v>26.506706576504001</v>
      </c>
      <c r="DI49" s="4">
        <v>29.138431000000001</v>
      </c>
      <c r="DJ49" s="4">
        <v>28.640103</v>
      </c>
      <c r="DK49" s="4">
        <v>28.607137000000002</v>
      </c>
      <c r="DL49" s="4">
        <v>27.391545000000001</v>
      </c>
      <c r="DM49" s="4">
        <v>33.179892419742004</v>
      </c>
      <c r="DN49" s="4">
        <v>31.189547999999998</v>
      </c>
      <c r="DO49" s="4">
        <v>31.189606999999999</v>
      </c>
      <c r="DP49" s="4">
        <v>30.390961999999998</v>
      </c>
      <c r="DQ49" s="4">
        <v>30.457025000000002</v>
      </c>
      <c r="DR49" s="4">
        <v>28.709215</v>
      </c>
      <c r="DS49" s="4">
        <v>32.596637999999999</v>
      </c>
      <c r="DT49" s="4">
        <v>28.698274999999999</v>
      </c>
      <c r="DU49" s="4">
        <v>28.599218</v>
      </c>
      <c r="DV49" s="4">
        <v>29.779285431063997</v>
      </c>
      <c r="DW49" s="4">
        <v>27.367096</v>
      </c>
      <c r="DX49" s="4">
        <v>27.378005999999999</v>
      </c>
      <c r="DY49" s="4">
        <v>28.057641</v>
      </c>
      <c r="DZ49" s="4">
        <v>28.733025000000001</v>
      </c>
      <c r="EA49" s="4">
        <v>27.235534999999999</v>
      </c>
      <c r="EB49" s="4">
        <v>27.061457999999998</v>
      </c>
      <c r="EC49" s="4">
        <v>29.013853000000001</v>
      </c>
      <c r="ED49" s="4">
        <v>28.893025000000002</v>
      </c>
      <c r="EE49" s="4">
        <v>28.842690000000001</v>
      </c>
      <c r="EF49" s="4">
        <v>29.972423479266002</v>
      </c>
      <c r="EG49" s="4">
        <v>27.437974000000001</v>
      </c>
      <c r="EH49" s="4">
        <v>32.013589000000003</v>
      </c>
      <c r="EI49" s="4">
        <v>29.060366999999999</v>
      </c>
      <c r="EJ49" s="4">
        <v>32.557220000000001</v>
      </c>
      <c r="EK49" s="4">
        <v>28.116242</v>
      </c>
      <c r="EL49" s="4">
        <v>28.206875</v>
      </c>
      <c r="EM49" s="4">
        <v>28.187923000000001</v>
      </c>
      <c r="EN49" s="4">
        <v>29.126567999999999</v>
      </c>
      <c r="EO49" s="4">
        <v>30.72832</v>
      </c>
      <c r="EP49" s="4">
        <v>30.72832</v>
      </c>
      <c r="EQ49" s="4">
        <v>30.167129749999997</v>
      </c>
      <c r="ER49" s="4">
        <v>30.16667</v>
      </c>
      <c r="ES49" s="4">
        <v>28.359680999999998</v>
      </c>
      <c r="ET49" s="4">
        <v>28.359680999999998</v>
      </c>
      <c r="EU49" s="4">
        <v>30.369541000000002</v>
      </c>
      <c r="EV49" s="4">
        <v>29.506260999999999</v>
      </c>
      <c r="EW49" s="4">
        <v>28.406979</v>
      </c>
      <c r="EX49" s="4">
        <v>30.031393000000001</v>
      </c>
      <c r="EY49" s="4">
        <v>30.031393000000001</v>
      </c>
      <c r="EZ49" s="4">
        <v>30.923190000000002</v>
      </c>
      <c r="FA49" s="4">
        <v>27.499844333333332</v>
      </c>
      <c r="FB49" s="4">
        <v>30.231964000000001</v>
      </c>
      <c r="FC49" s="4">
        <v>33.447150422741998</v>
      </c>
      <c r="FD49" s="4">
        <v>26.966318999999999</v>
      </c>
      <c r="FE49" s="4">
        <v>33.447150422741998</v>
      </c>
      <c r="FF49" s="4">
        <v>30.165590000000002</v>
      </c>
      <c r="FG49" s="4">
        <v>29.110267</v>
      </c>
      <c r="FH49" s="4">
        <v>29.945391000000001</v>
      </c>
      <c r="FI49" s="4">
        <v>26.793019000000001</v>
      </c>
      <c r="FJ49" s="4">
        <v>29.219208999999999</v>
      </c>
      <c r="FK49" s="4">
        <v>28.215615</v>
      </c>
      <c r="FL49" s="4">
        <v>30.536453999999999</v>
      </c>
      <c r="FM49" s="4">
        <v>30.554134999999999</v>
      </c>
      <c r="FN49" s="4">
        <v>30.496389000000001</v>
      </c>
      <c r="FO49" s="4">
        <v>29.219232000000002</v>
      </c>
      <c r="FP49" s="4">
        <v>29.219208999999999</v>
      </c>
      <c r="FQ49" s="4">
        <v>29.219223499999998</v>
      </c>
      <c r="FR49" s="4">
        <v>32.921430999999998</v>
      </c>
      <c r="FS49" s="4">
        <v>32.921430999999998</v>
      </c>
      <c r="FT49" s="4">
        <v>31.437325999999999</v>
      </c>
      <c r="FU49" s="4">
        <v>31.470079999999999</v>
      </c>
      <c r="FV49" s="4">
        <v>31.356559000000001</v>
      </c>
      <c r="FW49" s="4">
        <v>32.154189000000002</v>
      </c>
      <c r="FX49" s="4">
        <v>28.927064999999999</v>
      </c>
      <c r="FY49" s="4">
        <v>31.589113999999999</v>
      </c>
      <c r="FZ49" s="4">
        <v>31.563020999999999</v>
      </c>
      <c r="GA49" s="4">
        <v>29.870588999999999</v>
      </c>
      <c r="GB49" s="4">
        <v>30.978740999999999</v>
      </c>
      <c r="GC49" s="4">
        <v>29.579042999999999</v>
      </c>
      <c r="GD49" s="4">
        <v>29.214116000000001</v>
      </c>
      <c r="GE49" s="4">
        <v>29.191575499999999</v>
      </c>
      <c r="GF49" s="4">
        <v>28.265288000000002</v>
      </c>
      <c r="GG49" s="4">
        <v>27.017724999999999</v>
      </c>
      <c r="GH49" s="4">
        <v>26.182890999999998</v>
      </c>
      <c r="GI49" s="4">
        <v>26.265706999999999</v>
      </c>
      <c r="GJ49" s="4">
        <v>29.104468000000001</v>
      </c>
      <c r="GK49" s="4">
        <v>32.536695999999999</v>
      </c>
      <c r="GM49" s="3"/>
    </row>
    <row r="50" spans="2:195" x14ac:dyDescent="0.2">
      <c r="B50" s="1">
        <v>43420.979166666781</v>
      </c>
      <c r="C50" s="4">
        <v>26.174424999999999</v>
      </c>
      <c r="D50" s="4">
        <v>26.212334999999999</v>
      </c>
      <c r="E50" s="4">
        <v>26.197161000000001</v>
      </c>
      <c r="F50" s="4">
        <v>26.174399000000001</v>
      </c>
      <c r="G50" s="4">
        <v>26.206567</v>
      </c>
      <c r="H50" s="4">
        <v>27.812463999999999</v>
      </c>
      <c r="I50" s="4">
        <v>27.904394</v>
      </c>
      <c r="J50" s="4">
        <v>27.853262999999998</v>
      </c>
      <c r="K50" s="4">
        <v>26.818194999999999</v>
      </c>
      <c r="L50" s="4">
        <v>26.287438999999999</v>
      </c>
      <c r="M50" s="4">
        <v>27.510805000000001</v>
      </c>
      <c r="N50" s="4">
        <v>26.922242000000001</v>
      </c>
      <c r="O50" s="4">
        <v>26.723924</v>
      </c>
      <c r="P50" s="4">
        <v>27.83689</v>
      </c>
      <c r="Q50" s="4">
        <v>26.360939999999999</v>
      </c>
      <c r="R50" s="4">
        <v>25.456929000000002</v>
      </c>
      <c r="S50" s="4">
        <v>25.495539999999998</v>
      </c>
      <c r="T50" s="4">
        <v>26.365394999999999</v>
      </c>
      <c r="U50" s="4">
        <v>26.185129</v>
      </c>
      <c r="V50" s="4">
        <v>25.920435999999999</v>
      </c>
      <c r="W50" s="4">
        <v>25.834481499999999</v>
      </c>
      <c r="X50" s="4">
        <v>28.351904000000001</v>
      </c>
      <c r="Y50" s="4">
        <v>24.854917</v>
      </c>
      <c r="Z50" s="4">
        <v>26.747194</v>
      </c>
      <c r="AA50" s="4">
        <v>26.219669</v>
      </c>
      <c r="AB50" s="4">
        <v>24.379301000000002</v>
      </c>
      <c r="AC50" s="4">
        <v>26.16601275</v>
      </c>
      <c r="AD50" s="4">
        <v>26.335256000000001</v>
      </c>
      <c r="AE50" s="4">
        <v>24.447222</v>
      </c>
      <c r="AF50" s="4">
        <v>27.979804000000001</v>
      </c>
      <c r="AG50" s="4">
        <v>26.428322999999999</v>
      </c>
      <c r="AH50" s="4">
        <v>25.102568333333334</v>
      </c>
      <c r="AI50" s="4">
        <v>25.168506000000001</v>
      </c>
      <c r="AJ50" s="4">
        <v>27.668544000000001</v>
      </c>
      <c r="AK50" s="4">
        <v>24.497895</v>
      </c>
      <c r="AL50" s="4">
        <v>23.040824000000001</v>
      </c>
      <c r="AM50" s="4">
        <v>26.588851999999999</v>
      </c>
      <c r="AN50" s="4">
        <v>25.946003000000001</v>
      </c>
      <c r="AO50" s="4">
        <v>26.720794999999999</v>
      </c>
      <c r="AP50" s="4">
        <v>26.185129</v>
      </c>
      <c r="AQ50" s="4">
        <v>25.57546</v>
      </c>
      <c r="AR50" s="4">
        <v>27.109275</v>
      </c>
      <c r="AS50" s="4">
        <v>25.716999999999999</v>
      </c>
      <c r="AT50" s="4">
        <v>25.987165999999998</v>
      </c>
      <c r="AU50" s="4">
        <v>25.796088999999998</v>
      </c>
      <c r="AV50" s="4">
        <v>25.883889</v>
      </c>
      <c r="AW50" s="4">
        <v>25.819251999999999</v>
      </c>
      <c r="AX50" s="4">
        <v>25.707714750000001</v>
      </c>
      <c r="AY50" s="4">
        <v>27.606916999999999</v>
      </c>
      <c r="AZ50" s="4">
        <v>27.610954</v>
      </c>
      <c r="BA50" s="4">
        <v>27.606698999999999</v>
      </c>
      <c r="BB50" s="4">
        <v>27.606770000000001</v>
      </c>
      <c r="BC50" s="4">
        <v>24.110123999999999</v>
      </c>
      <c r="BD50" s="4">
        <v>26.548981999999999</v>
      </c>
      <c r="BE50" s="4">
        <v>26.497489999999999</v>
      </c>
      <c r="BF50" s="4">
        <v>27.461552999999999</v>
      </c>
      <c r="BG50" s="4">
        <v>24.442692999999998</v>
      </c>
      <c r="BH50" s="4">
        <v>24.442692999999998</v>
      </c>
      <c r="BI50" s="4">
        <v>26.358521</v>
      </c>
      <c r="BJ50" s="4">
        <v>25.265934333333334</v>
      </c>
      <c r="BK50" s="4">
        <v>27.078997999999999</v>
      </c>
      <c r="BL50" s="4">
        <v>26.580962</v>
      </c>
      <c r="BM50" s="4">
        <v>26.580962</v>
      </c>
      <c r="BN50" s="4">
        <v>27.548110000000001</v>
      </c>
      <c r="BO50" s="4">
        <v>27.492055000000001</v>
      </c>
      <c r="BP50" s="4">
        <v>26.968065866424002</v>
      </c>
      <c r="BQ50" s="4">
        <v>26.420248999999998</v>
      </c>
      <c r="BR50" s="4">
        <v>26.610607999999999</v>
      </c>
      <c r="BS50" s="4">
        <v>26.511082999999999</v>
      </c>
      <c r="BT50" s="4">
        <v>27.078997999999999</v>
      </c>
      <c r="BU50" s="4">
        <v>25.883889</v>
      </c>
      <c r="BV50" s="4">
        <v>25.772752333333329</v>
      </c>
      <c r="BW50" s="4">
        <v>27.064962999999999</v>
      </c>
      <c r="BX50" s="4">
        <v>26.912984999999999</v>
      </c>
      <c r="BY50" s="4">
        <v>26.937722999999998</v>
      </c>
      <c r="BZ50" s="4">
        <v>26.021574999999999</v>
      </c>
      <c r="CA50" s="4">
        <v>25.340281999999998</v>
      </c>
      <c r="CB50" s="4">
        <v>25.920435999999999</v>
      </c>
      <c r="CC50" s="4">
        <v>25.345784999999999</v>
      </c>
      <c r="CD50" s="4">
        <v>28.509478615671998</v>
      </c>
      <c r="CE50" s="4">
        <v>24.856811</v>
      </c>
      <c r="CF50" s="4">
        <v>25.816949999999999</v>
      </c>
      <c r="CG50" s="4">
        <v>30.187888247328001</v>
      </c>
      <c r="CH50" s="4">
        <v>25.150299</v>
      </c>
      <c r="CI50" s="4">
        <v>25.956343</v>
      </c>
      <c r="CJ50" s="4">
        <v>25.908708000000001</v>
      </c>
      <c r="CK50" s="4">
        <v>26.546951</v>
      </c>
      <c r="CL50" s="4">
        <v>27.891169999999999</v>
      </c>
      <c r="CM50" s="4">
        <v>27.98057</v>
      </c>
      <c r="CN50" s="4">
        <v>27.477672999999999</v>
      </c>
      <c r="CO50" s="4">
        <v>27.274287000000001</v>
      </c>
      <c r="CP50" s="4">
        <v>27.980616000000001</v>
      </c>
      <c r="CQ50" s="4">
        <v>26.510947999999999</v>
      </c>
      <c r="CR50" s="4">
        <v>26.580962</v>
      </c>
      <c r="CS50" s="4">
        <v>26.280476</v>
      </c>
      <c r="CT50" s="4">
        <v>27.332917999999999</v>
      </c>
      <c r="CU50" s="4">
        <v>27.357219000000001</v>
      </c>
      <c r="CV50" s="4">
        <v>25.987171</v>
      </c>
      <c r="CW50" s="4">
        <v>26.721240000000002</v>
      </c>
      <c r="CX50" s="4">
        <v>26.062318000000001</v>
      </c>
      <c r="CY50" s="4">
        <v>26.712105000000001</v>
      </c>
      <c r="CZ50" s="4">
        <v>25.819251999999999</v>
      </c>
      <c r="DA50" s="4">
        <v>25.819251999999999</v>
      </c>
      <c r="DB50" s="4">
        <v>26.199584000000002</v>
      </c>
      <c r="DC50" s="4">
        <v>27.774031000000001</v>
      </c>
      <c r="DD50" s="4">
        <v>27.906524999999998</v>
      </c>
      <c r="DE50" s="4">
        <v>25.117270999999999</v>
      </c>
      <c r="DF50" s="4">
        <v>23.624714000000001</v>
      </c>
      <c r="DG50" s="4">
        <v>23.562396</v>
      </c>
      <c r="DH50" s="4">
        <v>23.906998610649001</v>
      </c>
      <c r="DI50" s="4">
        <v>26.302323999999999</v>
      </c>
      <c r="DJ50" s="4">
        <v>25.854467</v>
      </c>
      <c r="DK50" s="4">
        <v>25.826730999999999</v>
      </c>
      <c r="DL50" s="4">
        <v>24.615144000000001</v>
      </c>
      <c r="DM50" s="4">
        <v>29.918885382176001</v>
      </c>
      <c r="DN50" s="4">
        <v>28.092265000000001</v>
      </c>
      <c r="DO50" s="4">
        <v>28.092317999999999</v>
      </c>
      <c r="DP50" s="4">
        <v>27.418263</v>
      </c>
      <c r="DQ50" s="4">
        <v>27.477672999999999</v>
      </c>
      <c r="DR50" s="4">
        <v>25.920435999999999</v>
      </c>
      <c r="DS50" s="4">
        <v>29.243476000000001</v>
      </c>
      <c r="DT50" s="4">
        <v>25.883889</v>
      </c>
      <c r="DU50" s="4">
        <v>25.7944</v>
      </c>
      <c r="DV50" s="4">
        <v>26.822292157995996</v>
      </c>
      <c r="DW50" s="4">
        <v>24.685459999999999</v>
      </c>
      <c r="DX50" s="4">
        <v>24.696023</v>
      </c>
      <c r="DY50" s="4">
        <v>25.312010999999998</v>
      </c>
      <c r="DZ50" s="4">
        <v>25.973337999999998</v>
      </c>
      <c r="EA50" s="4">
        <v>24.560381</v>
      </c>
      <c r="EB50" s="4">
        <v>24.406383000000002</v>
      </c>
      <c r="EC50" s="4">
        <v>26.163298000000001</v>
      </c>
      <c r="ED50" s="4">
        <v>26.05951</v>
      </c>
      <c r="EE50" s="4">
        <v>26.016273000000002</v>
      </c>
      <c r="EF50" s="4">
        <v>27.079081470276002</v>
      </c>
      <c r="EG50" s="4">
        <v>24.666719000000001</v>
      </c>
      <c r="EH50" s="4">
        <v>28.741202000000001</v>
      </c>
      <c r="EI50" s="4">
        <v>26.20232</v>
      </c>
      <c r="EJ50" s="4">
        <v>29.226285000000001</v>
      </c>
      <c r="EK50" s="4">
        <v>25.353574999999999</v>
      </c>
      <c r="EL50" s="4">
        <v>25.435096999999999</v>
      </c>
      <c r="EM50" s="4">
        <v>25.428457000000002</v>
      </c>
      <c r="EN50" s="4">
        <v>26.291156000000001</v>
      </c>
      <c r="EO50" s="4">
        <v>27.548110000000001</v>
      </c>
      <c r="EP50" s="4">
        <v>27.548110000000001</v>
      </c>
      <c r="EQ50" s="4">
        <v>27.218907999999999</v>
      </c>
      <c r="ER50" s="4">
        <v>27.218377</v>
      </c>
      <c r="ES50" s="4">
        <v>25.472816999999999</v>
      </c>
      <c r="ET50" s="4">
        <v>25.472816999999999</v>
      </c>
      <c r="EU50" s="4">
        <v>27.355492999999999</v>
      </c>
      <c r="EV50" s="4">
        <v>26.536732000000001</v>
      </c>
      <c r="EW50" s="4">
        <v>25.768581999999999</v>
      </c>
      <c r="EX50" s="4">
        <v>27.078997999999999</v>
      </c>
      <c r="EY50" s="4">
        <v>27.078997999999999</v>
      </c>
      <c r="EZ50" s="4">
        <v>27.868328999999999</v>
      </c>
      <c r="FA50" s="4">
        <v>24.846434666666664</v>
      </c>
      <c r="FB50" s="4">
        <v>27.274287000000001</v>
      </c>
      <c r="FC50" s="4">
        <v>30.159876566175999</v>
      </c>
      <c r="FD50" s="4">
        <v>24.236294000000001</v>
      </c>
      <c r="FE50" s="4">
        <v>30.159876566175999</v>
      </c>
      <c r="FF50" s="4">
        <v>27.217127999999999</v>
      </c>
      <c r="FG50" s="4">
        <v>26.232223000000001</v>
      </c>
      <c r="FH50" s="4">
        <v>27.022925999999998</v>
      </c>
      <c r="FI50" s="4">
        <v>24.159281</v>
      </c>
      <c r="FJ50" s="4">
        <v>26.328918999999999</v>
      </c>
      <c r="FK50" s="4">
        <v>25.409879</v>
      </c>
      <c r="FL50" s="4">
        <v>27.516093999999999</v>
      </c>
      <c r="FM50" s="4">
        <v>27.55217</v>
      </c>
      <c r="FN50" s="4">
        <v>27.504090999999999</v>
      </c>
      <c r="FO50" s="4">
        <v>26.328939999999999</v>
      </c>
      <c r="FP50" s="4">
        <v>26.328918999999999</v>
      </c>
      <c r="FQ50" s="4">
        <v>26.328932000000002</v>
      </c>
      <c r="FR50" s="4">
        <v>29.535883999999999</v>
      </c>
      <c r="FS50" s="4">
        <v>29.535883999999999</v>
      </c>
      <c r="FT50" s="4">
        <v>28.212389000000002</v>
      </c>
      <c r="FU50" s="4">
        <v>28.240734</v>
      </c>
      <c r="FV50" s="4">
        <v>28.139188000000001</v>
      </c>
      <c r="FW50" s="4">
        <v>28.855474000000001</v>
      </c>
      <c r="FX50" s="4">
        <v>26.041274000000001</v>
      </c>
      <c r="FY50" s="4">
        <v>28.480484000000001</v>
      </c>
      <c r="FZ50" s="4">
        <v>28.460882000000002</v>
      </c>
      <c r="GA50" s="4">
        <v>26.867604</v>
      </c>
      <c r="GB50" s="4">
        <v>27.970025</v>
      </c>
      <c r="GC50" s="4">
        <v>26.67109</v>
      </c>
      <c r="GD50" s="4">
        <v>26.323854000000001</v>
      </c>
      <c r="GE50" s="4">
        <v>26.303397</v>
      </c>
      <c r="GF50" s="4">
        <v>25.493103000000001</v>
      </c>
      <c r="GG50" s="4">
        <v>24.372903000000001</v>
      </c>
      <c r="GH50" s="4">
        <v>23.590736499999998</v>
      </c>
      <c r="GI50" s="4">
        <v>23.668453</v>
      </c>
      <c r="GJ50" s="4">
        <v>26.237583999999998</v>
      </c>
      <c r="GK50" s="4">
        <v>29.190911</v>
      </c>
      <c r="GM50" s="3"/>
    </row>
    <row r="51" spans="2:195" x14ac:dyDescent="0.2">
      <c r="B51" s="1">
        <v>43420.99930555567</v>
      </c>
      <c r="C51" s="4">
        <v>26.218402999999999</v>
      </c>
      <c r="D51" s="4">
        <v>26.254829999999998</v>
      </c>
      <c r="E51" s="4">
        <v>26.240248999999999</v>
      </c>
      <c r="F51" s="4">
        <v>26.218377</v>
      </c>
      <c r="G51" s="4">
        <v>26.271163999999999</v>
      </c>
      <c r="H51" s="4">
        <v>27.924416999999998</v>
      </c>
      <c r="I51" s="4">
        <v>28.017592</v>
      </c>
      <c r="J51" s="4">
        <v>27.964397000000002</v>
      </c>
      <c r="K51" s="4">
        <v>26.577334</v>
      </c>
      <c r="L51" s="4">
        <v>26.332609999999999</v>
      </c>
      <c r="M51" s="4">
        <v>27.605888</v>
      </c>
      <c r="N51" s="4">
        <v>27.019780999999998</v>
      </c>
      <c r="O51" s="4">
        <v>26.793633</v>
      </c>
      <c r="P51" s="4">
        <v>27.960374000000002</v>
      </c>
      <c r="Q51" s="4">
        <v>26.407399000000002</v>
      </c>
      <c r="R51" s="4">
        <v>25.531748999999998</v>
      </c>
      <c r="S51" s="4">
        <v>25.570174999999999</v>
      </c>
      <c r="T51" s="4">
        <v>26.445485999999999</v>
      </c>
      <c r="U51" s="4">
        <v>26.231016</v>
      </c>
      <c r="V51" s="4">
        <v>25.961152999999999</v>
      </c>
      <c r="W51" s="4">
        <v>25.882219500000001</v>
      </c>
      <c r="X51" s="4">
        <v>28.439647000000001</v>
      </c>
      <c r="Y51" s="4">
        <v>24.945360999999998</v>
      </c>
      <c r="Z51" s="4">
        <v>26.532633000000001</v>
      </c>
      <c r="AA51" s="4">
        <v>26.271564000000001</v>
      </c>
      <c r="AB51" s="4">
        <v>24.439943</v>
      </c>
      <c r="AC51" s="4">
        <v>26.23132975</v>
      </c>
      <c r="AD51" s="4">
        <v>26.400293000000001</v>
      </c>
      <c r="AE51" s="4">
        <v>24.522938</v>
      </c>
      <c r="AF51" s="4">
        <v>28.105976999999999</v>
      </c>
      <c r="AG51" s="4">
        <v>26.508315</v>
      </c>
      <c r="AH51" s="4">
        <v>25.246527666666665</v>
      </c>
      <c r="AI51" s="4">
        <v>25.301722000000002</v>
      </c>
      <c r="AJ51" s="4">
        <v>27.765801</v>
      </c>
      <c r="AK51" s="4">
        <v>24.566673000000002</v>
      </c>
      <c r="AL51" s="4">
        <v>23.087668000000001</v>
      </c>
      <c r="AM51" s="4">
        <v>26.622734999999999</v>
      </c>
      <c r="AN51" s="4">
        <v>25.952311999999999</v>
      </c>
      <c r="AO51" s="4">
        <v>26.780339999999999</v>
      </c>
      <c r="AP51" s="4">
        <v>26.231016</v>
      </c>
      <c r="AQ51" s="4">
        <v>25.652981</v>
      </c>
      <c r="AR51" s="4">
        <v>27.150174</v>
      </c>
      <c r="AS51" s="4">
        <v>25.788055</v>
      </c>
      <c r="AT51" s="4">
        <v>26.067326999999999</v>
      </c>
      <c r="AU51" s="4">
        <v>25.867367000000002</v>
      </c>
      <c r="AV51" s="4">
        <v>25.951087999999999</v>
      </c>
      <c r="AW51" s="4">
        <v>25.890699999999999</v>
      </c>
      <c r="AX51" s="4">
        <v>25.778308500000001</v>
      </c>
      <c r="AY51" s="4">
        <v>27.668956000000001</v>
      </c>
      <c r="AZ51" s="4">
        <v>27.693290000000001</v>
      </c>
      <c r="BA51" s="4">
        <v>27.668738000000001</v>
      </c>
      <c r="BB51" s="4">
        <v>27.668809</v>
      </c>
      <c r="BC51" s="4">
        <v>24.176594999999999</v>
      </c>
      <c r="BD51" s="4">
        <v>26.643212999999999</v>
      </c>
      <c r="BE51" s="4">
        <v>26.577683</v>
      </c>
      <c r="BF51" s="4">
        <v>27.523553</v>
      </c>
      <c r="BG51" s="4">
        <v>24.521360999999999</v>
      </c>
      <c r="BH51" s="4">
        <v>24.521360999999999</v>
      </c>
      <c r="BI51" s="4">
        <v>26.461603</v>
      </c>
      <c r="BJ51" s="4">
        <v>25.365225166666665</v>
      </c>
      <c r="BK51" s="4">
        <v>27.120736999999998</v>
      </c>
      <c r="BL51" s="4">
        <v>26.409172999999999</v>
      </c>
      <c r="BM51" s="4">
        <v>26.409172999999999</v>
      </c>
      <c r="BN51" s="4">
        <v>27.539304000000001</v>
      </c>
      <c r="BO51" s="4">
        <v>27.611125999999999</v>
      </c>
      <c r="BP51" s="4">
        <v>27.034665640497003</v>
      </c>
      <c r="BQ51" s="4">
        <v>26.345796</v>
      </c>
      <c r="BR51" s="4">
        <v>26.639855000000001</v>
      </c>
      <c r="BS51" s="4">
        <v>26.549320000000002</v>
      </c>
      <c r="BT51" s="4">
        <v>27.120736999999998</v>
      </c>
      <c r="BU51" s="4">
        <v>25.951087999999999</v>
      </c>
      <c r="BV51" s="4">
        <v>25.840897333333334</v>
      </c>
      <c r="BW51" s="4">
        <v>27.083348999999998</v>
      </c>
      <c r="BX51" s="4">
        <v>26.959358000000002</v>
      </c>
      <c r="BY51" s="4">
        <v>26.983236000000002</v>
      </c>
      <c r="BZ51" s="4">
        <v>26.083691000000002</v>
      </c>
      <c r="CA51" s="4">
        <v>25.440107000000001</v>
      </c>
      <c r="CB51" s="4">
        <v>25.961152999999999</v>
      </c>
      <c r="CC51" s="4">
        <v>25.361782999999999</v>
      </c>
      <c r="CD51" s="4">
        <v>28.58610185038</v>
      </c>
      <c r="CE51" s="4">
        <v>24.867553000000001</v>
      </c>
      <c r="CF51" s="4">
        <v>25.876873</v>
      </c>
      <c r="CG51" s="4">
        <v>30.281313220779001</v>
      </c>
      <c r="CH51" s="4">
        <v>25.229455000000002</v>
      </c>
      <c r="CI51" s="4">
        <v>25.977654999999999</v>
      </c>
      <c r="CJ51" s="4">
        <v>25.92295</v>
      </c>
      <c r="CK51" s="4">
        <v>26.418603999999998</v>
      </c>
      <c r="CL51" s="4">
        <v>28.014291</v>
      </c>
      <c r="CM51" s="4">
        <v>28.106256999999999</v>
      </c>
      <c r="CN51" s="4">
        <v>27.595825000000001</v>
      </c>
      <c r="CO51" s="4">
        <v>27.388865999999997</v>
      </c>
      <c r="CP51" s="4">
        <v>28.106304000000002</v>
      </c>
      <c r="CQ51" s="4">
        <v>26.335262</v>
      </c>
      <c r="CR51" s="4">
        <v>26.409172999999999</v>
      </c>
      <c r="CS51" s="4">
        <v>26.332908</v>
      </c>
      <c r="CT51" s="4">
        <v>27.430700999999999</v>
      </c>
      <c r="CU51" s="4">
        <v>27.453976000000001</v>
      </c>
      <c r="CV51" s="4">
        <v>26.067332000000004</v>
      </c>
      <c r="CW51" s="4">
        <v>26.784103000000002</v>
      </c>
      <c r="CX51" s="4">
        <v>26.165924</v>
      </c>
      <c r="CY51" s="4">
        <v>26.775783000000001</v>
      </c>
      <c r="CZ51" s="4">
        <v>25.890699999999999</v>
      </c>
      <c r="DA51" s="4">
        <v>25.890699999999999</v>
      </c>
      <c r="DB51" s="4">
        <v>26.250741999999999</v>
      </c>
      <c r="DC51" s="4">
        <v>27.901471000000001</v>
      </c>
      <c r="DD51" s="4">
        <v>28.039384999999999</v>
      </c>
      <c r="DE51" s="4">
        <v>25.188227000000001</v>
      </c>
      <c r="DF51" s="4">
        <v>23.690307000000001</v>
      </c>
      <c r="DG51" s="4">
        <v>23.627813</v>
      </c>
      <c r="DH51" s="4">
        <v>23.971174852471002</v>
      </c>
      <c r="DI51" s="4">
        <v>26.428940000000001</v>
      </c>
      <c r="DJ51" s="4">
        <v>25.885649000000001</v>
      </c>
      <c r="DK51" s="4">
        <v>25.856677999999999</v>
      </c>
      <c r="DL51" s="4">
        <v>24.670456999999999</v>
      </c>
      <c r="DM51" s="4">
        <v>30.011477850043001</v>
      </c>
      <c r="DN51" s="4">
        <v>28.140523999999999</v>
      </c>
      <c r="DO51" s="4">
        <v>28.140578000000001</v>
      </c>
      <c r="DP51" s="4">
        <v>27.536489</v>
      </c>
      <c r="DQ51" s="4">
        <v>27.595825000000001</v>
      </c>
      <c r="DR51" s="4">
        <v>25.961152999999999</v>
      </c>
      <c r="DS51" s="4">
        <v>29.255334000000001</v>
      </c>
      <c r="DT51" s="4">
        <v>25.951087999999999</v>
      </c>
      <c r="DU51" s="4">
        <v>25.861129999999999</v>
      </c>
      <c r="DV51" s="4">
        <v>26.858998472724998</v>
      </c>
      <c r="DW51" s="4">
        <v>24.754079999999998</v>
      </c>
      <c r="DX51" s="4">
        <v>24.760131999999999</v>
      </c>
      <c r="DY51" s="4">
        <v>25.377922000000002</v>
      </c>
      <c r="DZ51" s="4">
        <v>26.043144999999999</v>
      </c>
      <c r="EA51" s="4">
        <v>24.605775000000001</v>
      </c>
      <c r="EB51" s="4">
        <v>24.461442999999999</v>
      </c>
      <c r="EC51" s="4">
        <v>26.234764999999999</v>
      </c>
      <c r="ED51" s="4">
        <v>26.129448</v>
      </c>
      <c r="EE51" s="4">
        <v>26.085574999999999</v>
      </c>
      <c r="EF51" s="4">
        <v>27.185756262126002</v>
      </c>
      <c r="EG51" s="4">
        <v>24.680071999999999</v>
      </c>
      <c r="EH51" s="4">
        <v>28.757111999999999</v>
      </c>
      <c r="EI51" s="4">
        <v>26.257262000000001</v>
      </c>
      <c r="EJ51" s="4">
        <v>29.238814999999999</v>
      </c>
      <c r="EK51" s="4">
        <v>25.950074999999998</v>
      </c>
      <c r="EL51" s="4">
        <v>25.950074999999998</v>
      </c>
      <c r="EM51" s="4">
        <v>25.494941000000001</v>
      </c>
      <c r="EN51" s="4">
        <v>26.430568999999998</v>
      </c>
      <c r="EO51" s="4">
        <v>27.539304000000001</v>
      </c>
      <c r="EP51" s="4">
        <v>27.539304000000001</v>
      </c>
      <c r="EQ51" s="4">
        <v>27.338127000000004</v>
      </c>
      <c r="ER51" s="4">
        <v>27.337641000000001</v>
      </c>
      <c r="ES51" s="4">
        <v>25.489643999999998</v>
      </c>
      <c r="ET51" s="4">
        <v>25.489643999999998</v>
      </c>
      <c r="EU51" s="4">
        <v>27.455113000000001</v>
      </c>
      <c r="EV51" s="4">
        <v>26.575471</v>
      </c>
      <c r="EW51" s="4">
        <v>25.899379</v>
      </c>
      <c r="EX51" s="4">
        <v>27.120736999999998</v>
      </c>
      <c r="EY51" s="4">
        <v>27.120736999999998</v>
      </c>
      <c r="EZ51" s="4">
        <v>27.951649</v>
      </c>
      <c r="FA51" s="4">
        <v>24.936880333333335</v>
      </c>
      <c r="FB51" s="4">
        <v>27.388866</v>
      </c>
      <c r="FC51" s="4">
        <v>30.253214849542999</v>
      </c>
      <c r="FD51" s="4">
        <v>24.334302000000001</v>
      </c>
      <c r="FE51" s="4">
        <v>30.253214849542999</v>
      </c>
      <c r="FF51" s="4">
        <v>27.336499</v>
      </c>
      <c r="FG51" s="4">
        <v>26.287832000000002</v>
      </c>
      <c r="FH51" s="4">
        <v>27.135059999999999</v>
      </c>
      <c r="FI51" s="4">
        <v>24.212630999999998</v>
      </c>
      <c r="FJ51" s="4">
        <v>26.371292</v>
      </c>
      <c r="FK51" s="4">
        <v>25.486205999999999</v>
      </c>
      <c r="FL51" s="4">
        <v>27.612956000000001</v>
      </c>
      <c r="FM51" s="4">
        <v>27.661127</v>
      </c>
      <c r="FN51" s="4">
        <v>27.616101</v>
      </c>
      <c r="FO51" s="4">
        <v>26.371313000000001</v>
      </c>
      <c r="FP51" s="4">
        <v>26.371292</v>
      </c>
      <c r="FQ51" s="4">
        <v>26.371305</v>
      </c>
      <c r="FR51" s="4">
        <v>29.339697000000001</v>
      </c>
      <c r="FS51" s="4">
        <v>29.339697000000001</v>
      </c>
      <c r="FT51" s="4">
        <v>28.228083000000002</v>
      </c>
      <c r="FU51" s="4">
        <v>28.255974999999999</v>
      </c>
      <c r="FV51" s="4">
        <v>28.155104000000001</v>
      </c>
      <c r="FW51" s="4">
        <v>28.870450999999999</v>
      </c>
      <c r="FX51" s="4">
        <v>26.090471999999998</v>
      </c>
      <c r="FY51" s="4">
        <v>28.584078999999999</v>
      </c>
      <c r="FZ51" s="4">
        <v>28.569559000000002</v>
      </c>
      <c r="GA51" s="4">
        <v>26.900200000000002</v>
      </c>
      <c r="GB51" s="4">
        <v>28.083877999999999</v>
      </c>
      <c r="GC51" s="4">
        <v>26.736730000000001</v>
      </c>
      <c r="GD51" s="4">
        <v>26.365708000000001</v>
      </c>
      <c r="GE51" s="4">
        <v>26.345398500000002</v>
      </c>
      <c r="GF51" s="4">
        <v>25.561537000000001</v>
      </c>
      <c r="GG51" s="4">
        <v>24.439043000000002</v>
      </c>
      <c r="GH51" s="4">
        <v>23.640092500000002</v>
      </c>
      <c r="GI51" s="4">
        <v>23.718533999999998</v>
      </c>
      <c r="GJ51" s="4">
        <v>26.287271</v>
      </c>
      <c r="GK51" s="4">
        <v>29.203191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36 EG37 AA23:BM29 BN21:BS36 C4:U51 W37:BS51 DH4:DR51 DT15:EI20 DT48:EP51 DT21:EF47 EH21:EI33 W30:BM36 W16:Y29 DT4:EP14 EH38:EP47 EK15:EP19 BU4:DF51 ES43:FV51 ES4:FV18 ES19:FG42 FI19:FV42 BC21:BM22 BC20:BS20 W4:BS15 AA20:BA22 FX4:GJ51">
    <cfRule type="cellIs" dxfId="46" priority="27" operator="equal">
      <formula>"FS"</formula>
    </cfRule>
  </conditionalFormatting>
  <conditionalFormatting sqref="C4">
    <cfRule type="cellIs" dxfId="45" priority="26" operator="equal">
      <formula>"SA"</formula>
    </cfRule>
  </conditionalFormatting>
  <conditionalFormatting sqref="Z16:Z29">
    <cfRule type="cellIs" dxfId="44" priority="25" operator="equal">
      <formula>"FS"</formula>
    </cfRule>
  </conditionalFormatting>
  <conditionalFormatting sqref="EK20:EL36">
    <cfRule type="cellIs" dxfId="43" priority="24" operator="equal">
      <formula>"FS"</formula>
    </cfRule>
  </conditionalFormatting>
  <conditionalFormatting sqref="EK37">
    <cfRule type="cellIs" dxfId="42" priority="23" operator="equal">
      <formula>"FS"</formula>
    </cfRule>
  </conditionalFormatting>
  <conditionalFormatting sqref="EJ15:EJ33">
    <cfRule type="cellIs" dxfId="41" priority="22" operator="equal">
      <formula>"FS"</formula>
    </cfRule>
  </conditionalFormatting>
  <conditionalFormatting sqref="EG38:EG47">
    <cfRule type="cellIs" dxfId="40" priority="21" operator="equal">
      <formula>"FS"</formula>
    </cfRule>
  </conditionalFormatting>
  <conditionalFormatting sqref="DG4:DG43">
    <cfRule type="cellIs" dxfId="39" priority="20" operator="equal">
      <formula>"FS"</formula>
    </cfRule>
  </conditionalFormatting>
  <conditionalFormatting sqref="EO20:EO36">
    <cfRule type="cellIs" dxfId="38" priority="19" operator="equal">
      <formula>"FS"</formula>
    </cfRule>
  </conditionalFormatting>
  <conditionalFormatting sqref="EP20:EP36">
    <cfRule type="cellIs" dxfId="37" priority="18" operator="equal">
      <formula>"FS"</formula>
    </cfRule>
  </conditionalFormatting>
  <conditionalFormatting sqref="GK20:GK51">
    <cfRule type="cellIs" dxfId="36" priority="17" operator="equal">
      <formula>"FS"</formula>
    </cfRule>
  </conditionalFormatting>
  <conditionalFormatting sqref="EG21:EG36">
    <cfRule type="cellIs" dxfId="35" priority="16" operator="equal">
      <formula>"FS"</formula>
    </cfRule>
  </conditionalFormatting>
  <conditionalFormatting sqref="GK4:GK19">
    <cfRule type="cellIs" dxfId="34" priority="15" operator="equal">
      <formula>"FS"</formula>
    </cfRule>
  </conditionalFormatting>
  <conditionalFormatting sqref="DS20:DS51">
    <cfRule type="cellIs" dxfId="33" priority="14" operator="equal">
      <formula>"FS"</formula>
    </cfRule>
  </conditionalFormatting>
  <conditionalFormatting sqref="DS4:DS19">
    <cfRule type="cellIs" dxfId="32" priority="13" operator="equal">
      <formula>"FS"</formula>
    </cfRule>
  </conditionalFormatting>
  <conditionalFormatting sqref="FH19:FH42">
    <cfRule type="cellIs" dxfId="31" priority="12" operator="equal">
      <formula>"FS"</formula>
    </cfRule>
  </conditionalFormatting>
  <conditionalFormatting sqref="DG44:DG51">
    <cfRule type="cellIs" dxfId="30" priority="11" operator="equal">
      <formula>"FS"</formula>
    </cfRule>
  </conditionalFormatting>
  <conditionalFormatting sqref="V4:V5 V14:V15 V20:V51">
    <cfRule type="cellIs" dxfId="29" priority="10" operator="equal">
      <formula>"FS"</formula>
    </cfRule>
  </conditionalFormatting>
  <conditionalFormatting sqref="V6:V13">
    <cfRule type="cellIs" dxfId="28" priority="9" operator="equal">
      <formula>"FS"</formula>
    </cfRule>
  </conditionalFormatting>
  <conditionalFormatting sqref="V16:V19">
    <cfRule type="cellIs" dxfId="27" priority="8" operator="equal">
      <formula>"FS"</formula>
    </cfRule>
  </conditionalFormatting>
  <conditionalFormatting sqref="EQ4:EQ48 EQ50:EQ51">
    <cfRule type="cellIs" dxfId="26" priority="7" operator="equal">
      <formula>"FS"</formula>
    </cfRule>
  </conditionalFormatting>
  <conditionalFormatting sqref="ER4:ER51">
    <cfRule type="cellIs" dxfId="25" priority="6" operator="equal">
      <formula>"FS"</formula>
    </cfRule>
  </conditionalFormatting>
  <conditionalFormatting sqref="FW41:FW51">
    <cfRule type="cellIs" dxfId="24" priority="5" operator="equal">
      <formula>"FS"</formula>
    </cfRule>
  </conditionalFormatting>
  <conditionalFormatting sqref="BB20:BB22">
    <cfRule type="cellIs" dxfId="23" priority="4" operator="equal">
      <formula>"FS"</formula>
    </cfRule>
  </conditionalFormatting>
  <conditionalFormatting sqref="BT4:BT51">
    <cfRule type="cellIs" dxfId="22" priority="3" operator="equal">
      <formula>"FS"</formula>
    </cfRule>
  </conditionalFormatting>
  <conditionalFormatting sqref="EQ49">
    <cfRule type="cellIs" dxfId="21" priority="2" operator="equal">
      <formula>"FS"</formula>
    </cfRule>
  </conditionalFormatting>
  <conditionalFormatting sqref="FW4:FW40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43420.020833333336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43420.041666666672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43420.062500000007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43420.083333333343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43420.104166666679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43420.125000000015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43420.14583333335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43420.166666666686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43420.187500000022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43420.208333333358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43420.229166666693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43420.250000000029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43420.270833333365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43420.291666666701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43420.312500000036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43420.333333333372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  <c r="GN19" s="3"/>
    </row>
    <row r="20" spans="2:196" x14ac:dyDescent="0.2">
      <c r="B20" s="1">
        <v>43420.354166666708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  <c r="GN20" s="3"/>
    </row>
    <row r="21" spans="2:196" x14ac:dyDescent="0.2">
      <c r="B21" s="1">
        <v>43420.375000000044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3"/>
      <c r="GN21" s="3"/>
    </row>
    <row r="22" spans="2:196" x14ac:dyDescent="0.2">
      <c r="B22" s="1">
        <v>43420.395833333379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3"/>
      <c r="GN22" s="3"/>
    </row>
    <row r="23" spans="2:196" x14ac:dyDescent="0.2">
      <c r="B23" s="1">
        <v>43420.416666666715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3"/>
      <c r="GN23" s="3"/>
    </row>
    <row r="24" spans="2:196" x14ac:dyDescent="0.2">
      <c r="B24" s="1">
        <v>43420.437500000051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3"/>
      <c r="GN24" s="3"/>
    </row>
    <row r="25" spans="2:196" x14ac:dyDescent="0.2">
      <c r="B25" s="1">
        <v>43420.458333333387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3"/>
      <c r="GN25" s="3"/>
    </row>
    <row r="26" spans="2:196" x14ac:dyDescent="0.2">
      <c r="B26" s="1">
        <v>43420.479166666722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3"/>
      <c r="GN26" s="3"/>
    </row>
    <row r="27" spans="2:196" x14ac:dyDescent="0.2">
      <c r="B27" s="1">
        <v>43420.500000000058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3"/>
      <c r="GN27" s="3"/>
    </row>
    <row r="28" spans="2:196" x14ac:dyDescent="0.2">
      <c r="B28" s="1">
        <v>43420.520833333394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3"/>
      <c r="GN28" s="3"/>
    </row>
    <row r="29" spans="2:196" x14ac:dyDescent="0.2">
      <c r="B29" s="1">
        <v>43420.54166666673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3"/>
      <c r="GN29" s="3"/>
    </row>
    <row r="30" spans="2:196" x14ac:dyDescent="0.2">
      <c r="B30" s="1">
        <v>43420.562500000065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3"/>
      <c r="GN30" s="3"/>
    </row>
    <row r="31" spans="2:196" x14ac:dyDescent="0.2">
      <c r="B31" s="1">
        <v>43420.583333333401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3"/>
      <c r="GN31" s="3"/>
    </row>
    <row r="32" spans="2:196" x14ac:dyDescent="0.2">
      <c r="B32" s="1">
        <v>43420.604166666737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3"/>
      <c r="GN32" s="3"/>
    </row>
    <row r="33" spans="2:196" x14ac:dyDescent="0.2">
      <c r="B33" s="1">
        <v>43420.625000000073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3"/>
      <c r="GN33" s="3"/>
    </row>
    <row r="34" spans="2:196" x14ac:dyDescent="0.2">
      <c r="B34" s="1">
        <v>43420.645833333409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3"/>
      <c r="GN34" s="3"/>
    </row>
    <row r="35" spans="2:196" x14ac:dyDescent="0.2">
      <c r="B35" s="1">
        <v>43420.666666666744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  <c r="GN35" s="3"/>
    </row>
    <row r="36" spans="2:196" x14ac:dyDescent="0.2">
      <c r="B36" s="1">
        <v>43420.68750000008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  <c r="GN36" s="3"/>
    </row>
    <row r="37" spans="2:196" x14ac:dyDescent="0.2">
      <c r="B37" s="1">
        <v>43420.708333333416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  <c r="GN37" s="3"/>
    </row>
    <row r="38" spans="2:196" x14ac:dyDescent="0.2">
      <c r="B38" s="1">
        <v>43420.729166666752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43420.750000000087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43420.770833333423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43420.791666666759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43420.812500000095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43420.83333333343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43420.854166666766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43420.875000000102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43420.895833333438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43420.916666666773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43420.937500000109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43420.958333333445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43420.979166666781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43420.99930555567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:EF42 EH4:GK19 C37:DF51 C30:BM36 AA20:BM29 V4:V51 BC6:BC51 AL32:AL51 BN9:GK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2018-11-17T15:15:50Z</dcterms:modified>
</cp:coreProperties>
</file>